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Projeto Ágil w Gantt" sheetId="1" state="visible" r:id="rId1"/>
    <sheet xmlns:r="http://schemas.openxmlformats.org/officeDocument/2006/relationships" name="Projeto Ágil w Gantt BLANK" sheetId="2" state="visible" r:id="rId2"/>
    <sheet xmlns:r="http://schemas.openxmlformats.org/officeDocument/2006/relationships" name="- Isenção de responsabilidade-" sheetId="3" state="visible" r:id="rId3"/>
  </sheets>
  <definedNames>
    <definedName name="_xlnm.Print_Area" localSheetId="0">'Projeto Ágil w Gantt'!$B$1:$K$19</definedName>
    <definedName name="_xlnm.Print_Area" localSheetId="1">'Projeto Ágil w Gantt BLANK'!$B$1:$K$19</definedName>
  </definedNames>
  <calcPr calcId="191029" fullCalcOnLoad="1"/>
</workbook>
</file>

<file path=xl/styles.xml><?xml version="1.0" encoding="utf-8"?>
<styleSheet xmlns="http://schemas.openxmlformats.org/spreadsheetml/2006/main">
  <numFmts count="2">
    <numFmt numFmtId="164" formatCode="m/d/yy;@"/>
    <numFmt numFmtId="165" formatCode="YYYY-MM-DD"/>
  </numFmts>
  <fonts count="17">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1"/>
      <sz val="10"/>
    </font>
    <font>
      <name val="Century Gothic"/>
      <family val="1"/>
      <color rgb="FF000000"/>
      <sz val="10"/>
    </font>
    <font>
      <name val="Century Gothic"/>
      <family val="1"/>
      <b val="1"/>
      <color theme="0"/>
      <sz val="10"/>
    </font>
    <font>
      <name val="Calibri"/>
      <family val="2"/>
      <color theme="1"/>
      <sz val="11"/>
      <scheme val="minor"/>
    </font>
    <font>
      <name val="Arial"/>
      <family val="2"/>
      <color theme="1"/>
      <sz val="12"/>
    </font>
    <font>
      <name val="Century GothiC "/>
      <b val="1"/>
      <color theme="0"/>
      <sz val="10"/>
    </font>
    <font>
      <name val="Century GothiC "/>
      <color theme="1"/>
      <sz val="10"/>
    </font>
    <font>
      <name val="Century GothiC "/>
      <b val="1"/>
      <color theme="0" tint="-0.499984740745262"/>
      <sz val="22"/>
    </font>
    <font>
      <name val="Century GothiC "/>
      <b val="1"/>
      <color rgb="FF008000"/>
      <sz val="10"/>
    </font>
    <font>
      <name val="Century Gothic"/>
      <family val="2"/>
      <b val="1"/>
      <color theme="0"/>
      <sz val="22"/>
    </font>
    <font>
      <name val="Calibri"/>
      <family val="2"/>
      <color theme="10"/>
      <sz val="12"/>
      <scheme val="minor"/>
    </font>
    <font>
      <color rgb="00FFFFFF"/>
      <sz val="22"/>
    </font>
  </fonts>
  <fills count="15">
    <fill>
      <patternFill/>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
        <bgColor indexed="64"/>
      </patternFill>
    </fill>
    <fill>
      <patternFill patternType="solid">
        <fgColor theme="3" tint="0.5999938962981048"/>
        <bgColor indexed="64"/>
      </patternFill>
    </fill>
    <fill>
      <patternFill patternType="solid">
        <fgColor theme="2"/>
        <bgColor indexed="64"/>
      </patternFill>
    </fill>
    <fill>
      <patternFill patternType="solid">
        <fgColor theme="3" tint="-0.249977111117893"/>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1" tint="0.499984740745262"/>
        <bgColor indexed="64"/>
      </patternFill>
    </fill>
    <fill>
      <patternFill patternType="solid">
        <fgColor theme="3" tint="-0.499984740745262"/>
        <bgColor indexed="64"/>
      </patternFill>
    </fill>
    <fill>
      <patternFill patternType="solid">
        <fgColor rgb="FF01BD32"/>
        <bgColor indexed="64"/>
      </patternFill>
    </fill>
    <fill>
      <patternFill patternType="solid">
        <fgColor rgb="0000bd32"/>
        <bgColor rgb="0000bd32"/>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s>
  <cellStyleXfs count="5">
    <xf numFmtId="0" fontId="0" fillId="0" borderId="0"/>
    <xf numFmtId="0" fontId="1" fillId="0" borderId="0"/>
    <xf numFmtId="0" fontId="2" fillId="0" borderId="0"/>
    <xf numFmtId="0" fontId="2" fillId="0" borderId="0"/>
    <xf numFmtId="0" fontId="15" fillId="0" borderId="0"/>
  </cellStyleXfs>
  <cellXfs count="56">
    <xf numFmtId="0" fontId="0" fillId="0" borderId="0" pivotButton="0" quotePrefix="0" xfId="0"/>
    <xf numFmtId="0" fontId="4" fillId="2" borderId="0" pivotButton="0" quotePrefix="0" xfId="0"/>
    <xf numFmtId="0" fontId="4" fillId="0" borderId="0" pivotButton="0" quotePrefix="0" xfId="0"/>
    <xf numFmtId="0" fontId="5" fillId="2" borderId="0" pivotButton="0" quotePrefix="0" xfId="0"/>
    <xf numFmtId="0" fontId="4" fillId="2" borderId="0" applyAlignment="1" pivotButton="0" quotePrefix="0" xfId="0">
      <alignment horizontal="right"/>
    </xf>
    <xf numFmtId="16" fontId="4" fillId="2" borderId="0" pivotButton="0" quotePrefix="0" xfId="0"/>
    <xf numFmtId="9" fontId="4" fillId="2" borderId="0" pivotButton="0" quotePrefix="0" xfId="0"/>
    <xf numFmtId="0" fontId="8" fillId="0" borderId="0" pivotButton="0" quotePrefix="0" xfId="5"/>
    <xf numFmtId="0" fontId="9" fillId="0" borderId="2" applyAlignment="1" pivotButton="0" quotePrefix="0" xfId="5">
      <alignment horizontal="left" vertical="center" wrapText="1" indent="2"/>
    </xf>
    <xf numFmtId="0" fontId="4" fillId="6" borderId="1" applyAlignment="1" pivotButton="0" quotePrefix="0" xfId="0">
      <alignment horizontal="left" vertical="center" wrapText="1" indent="1"/>
    </xf>
    <xf numFmtId="0" fontId="6" fillId="6" borderId="1" applyAlignment="1" pivotButton="0" quotePrefix="0" xfId="0">
      <alignment horizontal="left" vertical="center" wrapText="1" indent="1" readingOrder="1"/>
    </xf>
    <xf numFmtId="0" fontId="6" fillId="2" borderId="1" applyAlignment="1" pivotButton="0" quotePrefix="0" xfId="0">
      <alignment horizontal="left" vertical="center" wrapText="1" indent="1" readingOrder="1"/>
    </xf>
    <xf numFmtId="0" fontId="4" fillId="4" borderId="1" applyAlignment="1" pivotButton="0" quotePrefix="0" xfId="0">
      <alignment horizontal="left" vertical="center" wrapText="1" indent="1"/>
    </xf>
    <xf numFmtId="0" fontId="4" fillId="2" borderId="1" applyAlignment="1" pivotButton="0" quotePrefix="0" xfId="0">
      <alignment horizontal="left" vertical="center" wrapText="1" indent="1"/>
    </xf>
    <xf numFmtId="0" fontId="4" fillId="5" borderId="1" applyAlignment="1" pivotButton="0" quotePrefix="0" xfId="0">
      <alignment horizontal="left" vertical="center" wrapText="1" indent="1"/>
    </xf>
    <xf numFmtId="0" fontId="11" fillId="0" borderId="1" applyAlignment="1" pivotButton="0" quotePrefix="0" xfId="0">
      <alignment horizontal="left" vertical="center" wrapText="1" indent="1"/>
    </xf>
    <xf numFmtId="0" fontId="12" fillId="2" borderId="0" applyAlignment="1" pivotButton="0" quotePrefix="0" xfId="0">
      <alignment vertical="center"/>
    </xf>
    <xf numFmtId="0" fontId="4" fillId="0" borderId="1" applyAlignment="1" pivotButton="0" quotePrefix="0" xfId="0">
      <alignment horizontal="left" vertical="center" wrapText="1" indent="1"/>
    </xf>
    <xf numFmtId="0" fontId="10" fillId="3" borderId="1" applyAlignment="1" pivotButton="0" quotePrefix="0" xfId="0">
      <alignment horizontal="center" vertical="center"/>
    </xf>
    <xf numFmtId="0" fontId="10" fillId="3" borderId="1" applyAlignment="1" pivotButton="0" quotePrefix="0" xfId="0">
      <alignment horizontal="left" vertical="center" wrapText="1" indent="1"/>
    </xf>
    <xf numFmtId="0" fontId="11" fillId="0" borderId="0" applyAlignment="1" pivotButton="0" quotePrefix="0" xfId="0">
      <alignment vertical="center"/>
    </xf>
    <xf numFmtId="0" fontId="11" fillId="0" borderId="1" applyAlignment="1" pivotButton="0" quotePrefix="0" xfId="0">
      <alignment horizontal="center" vertical="center"/>
    </xf>
    <xf numFmtId="16" fontId="11" fillId="0" borderId="1" applyAlignment="1" pivotButton="0" quotePrefix="0" xfId="0">
      <alignment horizontal="center" vertical="center"/>
    </xf>
    <xf numFmtId="0" fontId="10" fillId="3" borderId="1" applyAlignment="1" pivotButton="0" quotePrefix="0" xfId="0">
      <alignment horizontal="center" vertical="center" wrapText="1"/>
    </xf>
    <xf numFmtId="9" fontId="11" fillId="0" borderId="1" applyAlignment="1" pivotButton="0" quotePrefix="0" xfId="0">
      <alignment horizontal="center" vertical="center"/>
    </xf>
    <xf numFmtId="0" fontId="6" fillId="6" borderId="1" applyAlignment="1" pivotButton="0" quotePrefix="0" xfId="0">
      <alignment horizontal="center" vertical="center" wrapText="1" readingOrder="1"/>
    </xf>
    <xf numFmtId="0" fontId="6" fillId="2" borderId="1" applyAlignment="1" pivotButton="0" quotePrefix="0" xfId="0">
      <alignment horizontal="center" vertical="center" wrapText="1" readingOrder="1"/>
    </xf>
    <xf numFmtId="0" fontId="4" fillId="4" borderId="1" applyAlignment="1" pivotButton="0" quotePrefix="0" xfId="0">
      <alignment horizontal="center" vertical="center" wrapText="1"/>
    </xf>
    <xf numFmtId="0" fontId="4" fillId="2" borderId="1" applyAlignment="1" pivotButton="0" quotePrefix="0" xfId="0">
      <alignment horizontal="center" vertical="center" wrapText="1"/>
    </xf>
    <xf numFmtId="0" fontId="4" fillId="5" borderId="1" applyAlignment="1" pivotButton="0" quotePrefix="0" xfId="0">
      <alignment horizontal="center" vertical="center" wrapText="1"/>
    </xf>
    <xf numFmtId="164" fontId="6" fillId="6" borderId="1" applyAlignment="1" pivotButton="0" quotePrefix="0" xfId="0">
      <alignment horizontal="center" vertical="center" wrapText="1" readingOrder="1"/>
    </xf>
    <xf numFmtId="164" fontId="6" fillId="2" borderId="1" applyAlignment="1" pivotButton="0" quotePrefix="0" xfId="0">
      <alignment horizontal="center" vertical="center" wrapText="1" readingOrder="1"/>
    </xf>
    <xf numFmtId="164" fontId="4" fillId="4" borderId="1" applyAlignment="1" pivotButton="0" quotePrefix="0" xfId="0">
      <alignment horizontal="center" vertical="center" wrapText="1"/>
    </xf>
    <xf numFmtId="164" fontId="4" fillId="2" borderId="1" applyAlignment="1" pivotButton="0" quotePrefix="0" xfId="0">
      <alignment horizontal="center" vertical="center" wrapText="1"/>
    </xf>
    <xf numFmtId="164" fontId="4" fillId="5" borderId="1" applyAlignment="1" pivotButton="0" quotePrefix="0" xfId="0">
      <alignment horizontal="center" vertical="center" wrapText="1"/>
    </xf>
    <xf numFmtId="0" fontId="11" fillId="0" borderId="0" pivotButton="0" quotePrefix="0" xfId="0"/>
    <xf numFmtId="0" fontId="10" fillId="7" borderId="1" applyAlignment="1" pivotButton="0" quotePrefix="0" xfId="0">
      <alignment horizontal="center" vertical="center"/>
    </xf>
    <xf numFmtId="0" fontId="10" fillId="8" borderId="1" applyAlignment="1" pivotButton="0" quotePrefix="0" xfId="0">
      <alignment horizontal="center" vertical="center"/>
    </xf>
    <xf numFmtId="0" fontId="10" fillId="9" borderId="1" applyAlignment="1" pivotButton="0" quotePrefix="0" xfId="0">
      <alignment horizontal="center" vertical="center"/>
    </xf>
    <xf numFmtId="0" fontId="10" fillId="10" borderId="1" applyAlignment="1" pivotButton="0" quotePrefix="0" xfId="0">
      <alignment horizontal="center" vertical="center"/>
    </xf>
    <xf numFmtId="0" fontId="10" fillId="11" borderId="1" applyAlignment="1" pivotButton="0" quotePrefix="0" xfId="0">
      <alignment horizontal="center" vertical="center"/>
    </xf>
    <xf numFmtId="0" fontId="13" fillId="0" borderId="1" applyAlignment="1" pivotButton="0" quotePrefix="0" xfId="0">
      <alignment horizontal="center" vertical="center"/>
    </xf>
    <xf numFmtId="0" fontId="7" fillId="7" borderId="1" applyAlignment="1" pivotButton="0" quotePrefix="0" xfId="0">
      <alignment horizontal="left" vertical="center" wrapText="1" indent="1"/>
    </xf>
    <xf numFmtId="0" fontId="7" fillId="12" borderId="1" applyAlignment="1" pivotButton="0" quotePrefix="0" xfId="0">
      <alignment horizontal="left" vertical="center" wrapText="1" indent="1"/>
    </xf>
    <xf numFmtId="0" fontId="7" fillId="12" borderId="1" applyAlignment="1" pivotButton="0" quotePrefix="0" xfId="0">
      <alignment horizontal="center" vertical="center" wrapText="1"/>
    </xf>
    <xf numFmtId="0" fontId="13" fillId="6" borderId="1" applyAlignment="1" pivotButton="0" quotePrefix="0" xfId="0">
      <alignment horizontal="center" vertical="center"/>
    </xf>
    <xf numFmtId="0" fontId="13" fillId="4" borderId="1" applyAlignment="1" pivotButton="0" quotePrefix="0" xfId="0">
      <alignment horizontal="center" vertical="center"/>
    </xf>
    <xf numFmtId="0" fontId="13" fillId="5" borderId="1" applyAlignment="1" pivotButton="0" quotePrefix="0" xfId="0">
      <alignment horizontal="center" vertical="center"/>
    </xf>
    <xf numFmtId="0" fontId="14" fillId="13" borderId="0" applyAlignment="1" pivotButton="0" quotePrefix="0" xfId="6">
      <alignment horizontal="center" vertical="center"/>
    </xf>
    <xf numFmtId="165" fontId="11" fillId="0" borderId="1" applyAlignment="1" pivotButton="0" quotePrefix="0" xfId="0">
      <alignment horizontal="center" vertical="center"/>
    </xf>
    <xf numFmtId="165" fontId="6" fillId="6" borderId="1" applyAlignment="1" pivotButton="0" quotePrefix="0" xfId="0">
      <alignment horizontal="center" vertical="center" wrapText="1" readingOrder="1"/>
    </xf>
    <xf numFmtId="165" fontId="6" fillId="2" borderId="1" applyAlignment="1" pivotButton="0" quotePrefix="0" xfId="0">
      <alignment horizontal="center" vertical="center" wrapText="1" readingOrder="1"/>
    </xf>
    <xf numFmtId="165" fontId="4" fillId="4" borderId="1" applyAlignment="1" pivotButton="0" quotePrefix="0" xfId="0">
      <alignment horizontal="center" vertical="center" wrapText="1"/>
    </xf>
    <xf numFmtId="165" fontId="4" fillId="2" borderId="1" applyAlignment="1" pivotButton="0" quotePrefix="0" xfId="0">
      <alignment horizontal="center" vertical="center" wrapText="1"/>
    </xf>
    <xf numFmtId="165" fontId="4" fillId="5" borderId="1" applyAlignment="1" pivotButton="0" quotePrefix="0" xfId="0">
      <alignment horizontal="center" vertical="center" wrapText="1"/>
    </xf>
    <xf numFmtId="0" fontId="16" fillId="14"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8">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fgColor auto="1"/>
          <bgColor theme="1" tint="0.499984740745262"/>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fgColor auto="1"/>
          <bgColor theme="1" tint="0.49998474074526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'Projeto Ágil w Gantt'!$G$5</f>
              <strCache>
                <ptCount val="1"/>
                <pt idx="0">
                  <v>COMEÇAR</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'Projeto Ágil w Gantt'!$C$6:$C$17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'Projeto Ágil w Gantt'!$G$6:$G$17</f>
              <numCache>
                <formatCode>m/d/yy;@</formatCode>
                <ptCount val="12"/>
                <pt idx="0">
                  <v>44807</v>
                </pt>
                <pt idx="1">
                  <v>44807</v>
                </pt>
                <pt idx="2">
                  <v>44811</v>
                </pt>
                <pt idx="3">
                  <v>44813</v>
                </pt>
                <pt idx="4">
                  <v>44820</v>
                </pt>
                <pt idx="5">
                  <v>44820</v>
                </pt>
                <pt idx="6">
                  <v>44821</v>
                </pt>
                <pt idx="7">
                  <v>44826</v>
                </pt>
                <pt idx="8">
                  <v>44829</v>
                </pt>
                <pt idx="9">
                  <v>44829</v>
                </pt>
                <pt idx="10">
                  <v>44828</v>
                </pt>
                <pt idx="11">
                  <v>44836</v>
                </pt>
              </numCache>
            </numRef>
          </val>
        </ser>
        <ser>
          <idx val="1"/>
          <order val="1"/>
          <tx>
            <strRef>
              <f>'Projeto Ágil w Gantt'!$I$5</f>
              <strCache>
                <ptCount val="1"/>
                <pt idx="0">
                  <v>DURAÇÃO (DIAS)</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solidFill xmlns:a="http://schemas.openxmlformats.org/drawingml/2006/main">
                <a:srgbClr val="FFC000"/>
              </a:solidFill>
              <a:ln xmlns:a="http://schemas.openxmlformats.org/drawingml/2006/main">
                <a:noFill/>
                <a:prstDash val="solid"/>
              </a:ln>
            </spPr>
          </dPt>
          <dPt>
            <idx val="1"/>
            <invertIfNegative val="0"/>
            <bubble3D val="0"/>
            <spPr>
              <a:solidFill xmlns:a="http://schemas.openxmlformats.org/drawingml/2006/main">
                <a:srgbClr val="FFC000"/>
              </a:solidFill>
              <a:ln xmlns:a="http://schemas.openxmlformats.org/drawingml/2006/main">
                <a:noFill/>
                <a:prstDash val="solid"/>
              </a:ln>
            </spPr>
          </dPt>
          <dPt>
            <idx val="2"/>
            <invertIfNegative val="0"/>
            <bubble3D val="0"/>
            <spPr>
              <a:solidFill xmlns:a="http://schemas.openxmlformats.org/drawingml/2006/main">
                <a:srgbClr val="FFC000"/>
              </a:solidFill>
              <a:ln xmlns:a="http://schemas.openxmlformats.org/drawingml/2006/main">
                <a:noFill/>
                <a:prstDash val="solid"/>
              </a:ln>
            </spPr>
          </dPt>
          <dPt>
            <idx val="3"/>
            <invertIfNegative val="0"/>
            <bubble3D val="0"/>
            <spPr>
              <a:solidFill xmlns:a="http://schemas.openxmlformats.org/drawingml/2006/main">
                <a:srgbClr val="FFC000"/>
              </a:solidFill>
              <a:ln xmlns:a="http://schemas.openxmlformats.org/drawingml/2006/main">
                <a:noFill/>
                <a:prstDash val="solid"/>
              </a:ln>
            </spPr>
          </dPt>
          <dPt>
            <idx val="4"/>
            <invertIfNegative val="0"/>
            <bubble3D val="0"/>
            <spPr>
              <a:solidFill xmlns:a="http://schemas.openxmlformats.org/drawingml/2006/main">
                <a:srgbClr val="00B050"/>
              </a:solidFill>
              <a:ln xmlns:a="http://schemas.openxmlformats.org/drawingml/2006/main">
                <a:noFill/>
                <a:prstDash val="solid"/>
              </a:ln>
            </spPr>
          </dPt>
          <dPt>
            <idx val="5"/>
            <invertIfNegative val="0"/>
            <bubble3D val="0"/>
            <spPr>
              <a:solidFill xmlns:a="http://schemas.openxmlformats.org/drawingml/2006/main">
                <a:srgbClr val="00B050"/>
              </a:solidFill>
              <a:ln xmlns:a="http://schemas.openxmlformats.org/drawingml/2006/main">
                <a:noFill/>
                <a:prstDash val="solid"/>
              </a:ln>
            </spPr>
          </dPt>
          <dPt>
            <idx val="6"/>
            <invertIfNegative val="0"/>
            <bubble3D val="0"/>
            <spPr>
              <a:solidFill xmlns:a="http://schemas.openxmlformats.org/drawingml/2006/main">
                <a:srgbClr val="00B050"/>
              </a:solidFill>
              <a:ln xmlns:a="http://schemas.openxmlformats.org/drawingml/2006/main">
                <a:noFill/>
                <a:prstDash val="solid"/>
              </a:ln>
            </spPr>
          </dPt>
          <dPt>
            <idx val="7"/>
            <invertIfNegative val="0"/>
            <bubble3D val="0"/>
            <spPr>
              <a:solidFill xmlns:a="http://schemas.openxmlformats.org/drawingml/2006/main">
                <a:srgbClr val="00B050"/>
              </a:solidFill>
              <a:ln xmlns:a="http://schemas.openxmlformats.org/drawingml/2006/main">
                <a:noFill/>
                <a:prstDash val="solid"/>
              </a:ln>
            </spPr>
          </dPt>
          <dPt>
            <idx val="8"/>
            <invertIfNegative val="0"/>
            <bubble3D val="0"/>
            <spPr>
              <a:solidFill xmlns:a="http://schemas.openxmlformats.org/drawingml/2006/main">
                <a:srgbClr val="00B0F0"/>
              </a:solidFill>
              <a:ln xmlns:a="http://schemas.openxmlformats.org/drawingml/2006/main">
                <a:noFill/>
                <a:prstDash val="solid"/>
              </a:ln>
            </spPr>
          </dPt>
          <dPt>
            <idx val="9"/>
            <invertIfNegative val="0"/>
            <bubble3D val="0"/>
            <spPr>
              <a:solidFill xmlns:a="http://schemas.openxmlformats.org/drawingml/2006/main">
                <a:srgbClr val="00B0F0"/>
              </a:solidFill>
              <a:ln xmlns:a="http://schemas.openxmlformats.org/drawingml/2006/main">
                <a:noFill/>
                <a:prstDash val="solid"/>
              </a:ln>
            </spPr>
          </dPt>
          <dPt>
            <idx val="10"/>
            <invertIfNegative val="0"/>
            <bubble3D val="0"/>
            <spPr>
              <a:solidFill xmlns:a="http://schemas.openxmlformats.org/drawingml/2006/main">
                <a:srgbClr val="00B0F0"/>
              </a:solidFill>
              <a:ln xmlns:a="http://schemas.openxmlformats.org/drawingml/2006/main">
                <a:noFill/>
                <a:prstDash val="solid"/>
              </a:ln>
            </spPr>
          </dPt>
          <dPt>
            <idx val="11"/>
            <invertIfNegative val="0"/>
            <bubble3D val="0"/>
            <spPr>
              <a:solidFill xmlns:a="http://schemas.openxmlformats.org/drawingml/2006/main">
                <a:srgbClr val="00B0F0"/>
              </a:solidFill>
              <a:ln xmlns:a="http://schemas.openxmlformats.org/drawingml/2006/main">
                <a:noFill/>
                <a:prstDash val="solid"/>
              </a:ln>
            </spPr>
          </dPt>
          <dPt>
            <idx val="1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4"/>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5"/>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cat>
            <strRef>
              <f>'Projeto Ágil w Gantt'!$C$6:$C$17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'Projeto Ágil w Gantt'!$I$6:$I$17</f>
              <numCache>
                <formatCode>General</formatCode>
                <ptCount val="12"/>
                <pt idx="0">
                  <v>10</v>
                </pt>
                <pt idx="1">
                  <v>4</v>
                </pt>
                <pt idx="2">
                  <v>5</v>
                </pt>
                <pt idx="3">
                  <v>4</v>
                </pt>
                <pt idx="4">
                  <v>8</v>
                </pt>
                <pt idx="5">
                  <v>1</v>
                </pt>
                <pt idx="6">
                  <v>4</v>
                </pt>
                <pt idx="7">
                  <v>2</v>
                </pt>
                <pt idx="8">
                  <v>10</v>
                </pt>
                <pt idx="9">
                  <v>4</v>
                </pt>
                <pt idx="10">
                  <v>8</v>
                </pt>
                <pt idx="11">
                  <v>3</v>
                </pt>
              </numCache>
            </numRef>
          </val>
        </ser>
        <dLbls>
          <showLegendKey val="0"/>
          <showVal val="0"/>
          <showCatName val="0"/>
          <showSerName val="0"/>
          <showPercent val="0"/>
          <showBubbleSize val="0"/>
        </dLbls>
        <gapWidth val="25"/>
        <overlap val="100"/>
        <axId val="64709760"/>
        <axId val="64711296"/>
      </barChart>
      <catAx>
        <axId val="64709760"/>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11296"/>
        <crosses val="autoZero"/>
        <auto val="1"/>
        <lblAlgn val="ctr"/>
        <lblOffset val="100"/>
        <noMultiLvlLbl val="0"/>
      </catAx>
      <valAx>
        <axId val="64711296"/>
        <scaling>
          <orientation val="minMax"/>
        </scaling>
        <delete val="0"/>
        <axPos val="t"/>
        <majorGridlines>
          <spPr>
            <a:ln xmlns:a="http://schemas.openxmlformats.org/drawingml/2006/main" w="9525" cap="flat" cmpd="sng" algn="ctr">
              <a:solidFill>
                <a:schemeClr val="bg1">
                  <a:lumMod val="7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bg1">
                <a:lumMod val="7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09760"/>
        <crosses val="autoZero"/>
        <crossBetween val="between"/>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'Projeto Ágil w Gantt BLANK'!$G$5</f>
              <strCache>
                <ptCount val="1"/>
                <pt idx="0">
                  <v>COMEÇAR</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'Projeto Ágil w Gantt BLANK'!$C$6:$C$17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'Projeto Ágil w Gantt BLANK'!$G$6:$G$17</f>
              <numCache>
                <formatCode>m/d/yy;@</formatCode>
                <ptCount val="12"/>
              </numCache>
            </numRef>
          </val>
        </ser>
        <ser>
          <idx val="1"/>
          <order val="1"/>
          <tx>
            <strRef>
              <f>'Projeto Ágil w Gantt BLANK'!$I$5</f>
              <strCache>
                <ptCount val="1"/>
                <pt idx="0">
                  <v>DURAÇÃO
(DIAS)</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solidFill xmlns:a="http://schemas.openxmlformats.org/drawingml/2006/main">
                <a:srgbClr val="FFC000"/>
              </a:solidFill>
              <a:ln xmlns:a="http://schemas.openxmlformats.org/drawingml/2006/main">
                <a:noFill/>
                <a:prstDash val="solid"/>
              </a:ln>
            </spPr>
          </dPt>
          <dPt>
            <idx val="1"/>
            <invertIfNegative val="0"/>
            <bubble3D val="0"/>
            <spPr>
              <a:solidFill xmlns:a="http://schemas.openxmlformats.org/drawingml/2006/main">
                <a:srgbClr val="FFC000"/>
              </a:solidFill>
              <a:ln xmlns:a="http://schemas.openxmlformats.org/drawingml/2006/main">
                <a:noFill/>
                <a:prstDash val="solid"/>
              </a:ln>
            </spPr>
          </dPt>
          <dPt>
            <idx val="2"/>
            <invertIfNegative val="0"/>
            <bubble3D val="0"/>
            <spPr>
              <a:solidFill xmlns:a="http://schemas.openxmlformats.org/drawingml/2006/main">
                <a:srgbClr val="FFC000"/>
              </a:solidFill>
              <a:ln xmlns:a="http://schemas.openxmlformats.org/drawingml/2006/main">
                <a:noFill/>
                <a:prstDash val="solid"/>
              </a:ln>
            </spPr>
          </dPt>
          <dPt>
            <idx val="3"/>
            <invertIfNegative val="0"/>
            <bubble3D val="0"/>
            <spPr>
              <a:solidFill xmlns:a="http://schemas.openxmlformats.org/drawingml/2006/main">
                <a:srgbClr val="FFC000"/>
              </a:solidFill>
              <a:ln xmlns:a="http://schemas.openxmlformats.org/drawingml/2006/main">
                <a:noFill/>
                <a:prstDash val="solid"/>
              </a:ln>
            </spPr>
          </dPt>
          <dPt>
            <idx val="4"/>
            <invertIfNegative val="0"/>
            <bubble3D val="0"/>
            <spPr>
              <a:solidFill xmlns:a="http://schemas.openxmlformats.org/drawingml/2006/main">
                <a:srgbClr val="00B050"/>
              </a:solidFill>
              <a:ln xmlns:a="http://schemas.openxmlformats.org/drawingml/2006/main">
                <a:noFill/>
                <a:prstDash val="solid"/>
              </a:ln>
            </spPr>
          </dPt>
          <dPt>
            <idx val="5"/>
            <invertIfNegative val="0"/>
            <bubble3D val="0"/>
            <spPr>
              <a:solidFill xmlns:a="http://schemas.openxmlformats.org/drawingml/2006/main">
                <a:srgbClr val="00B050"/>
              </a:solidFill>
              <a:ln xmlns:a="http://schemas.openxmlformats.org/drawingml/2006/main">
                <a:noFill/>
                <a:prstDash val="solid"/>
              </a:ln>
            </spPr>
          </dPt>
          <dPt>
            <idx val="6"/>
            <invertIfNegative val="0"/>
            <bubble3D val="0"/>
            <spPr>
              <a:solidFill xmlns:a="http://schemas.openxmlformats.org/drawingml/2006/main">
                <a:srgbClr val="00B050"/>
              </a:solidFill>
              <a:ln xmlns:a="http://schemas.openxmlformats.org/drawingml/2006/main">
                <a:noFill/>
                <a:prstDash val="solid"/>
              </a:ln>
            </spPr>
          </dPt>
          <dPt>
            <idx val="7"/>
            <invertIfNegative val="0"/>
            <bubble3D val="0"/>
            <spPr>
              <a:solidFill xmlns:a="http://schemas.openxmlformats.org/drawingml/2006/main">
                <a:srgbClr val="00B050"/>
              </a:solidFill>
              <a:ln xmlns:a="http://schemas.openxmlformats.org/drawingml/2006/main">
                <a:noFill/>
                <a:prstDash val="solid"/>
              </a:ln>
            </spPr>
          </dPt>
          <dPt>
            <idx val="8"/>
            <invertIfNegative val="0"/>
            <bubble3D val="0"/>
            <spPr>
              <a:solidFill xmlns:a="http://schemas.openxmlformats.org/drawingml/2006/main">
                <a:srgbClr val="00B0F0"/>
              </a:solidFill>
              <a:ln xmlns:a="http://schemas.openxmlformats.org/drawingml/2006/main">
                <a:noFill/>
                <a:prstDash val="solid"/>
              </a:ln>
            </spPr>
          </dPt>
          <dPt>
            <idx val="9"/>
            <invertIfNegative val="0"/>
            <bubble3D val="0"/>
            <spPr>
              <a:solidFill xmlns:a="http://schemas.openxmlformats.org/drawingml/2006/main">
                <a:srgbClr val="00B0F0"/>
              </a:solidFill>
              <a:ln xmlns:a="http://schemas.openxmlformats.org/drawingml/2006/main">
                <a:noFill/>
                <a:prstDash val="solid"/>
              </a:ln>
            </spPr>
          </dPt>
          <dPt>
            <idx val="10"/>
            <invertIfNegative val="0"/>
            <bubble3D val="0"/>
            <spPr>
              <a:solidFill xmlns:a="http://schemas.openxmlformats.org/drawingml/2006/main">
                <a:srgbClr val="00B0F0"/>
              </a:solidFill>
              <a:ln xmlns:a="http://schemas.openxmlformats.org/drawingml/2006/main">
                <a:noFill/>
                <a:prstDash val="solid"/>
              </a:ln>
            </spPr>
          </dPt>
          <dPt>
            <idx val="11"/>
            <invertIfNegative val="0"/>
            <bubble3D val="0"/>
            <spPr>
              <a:solidFill xmlns:a="http://schemas.openxmlformats.org/drawingml/2006/main">
                <a:srgbClr val="00B0F0"/>
              </a:solidFill>
              <a:ln xmlns:a="http://schemas.openxmlformats.org/drawingml/2006/main">
                <a:noFill/>
                <a:prstDash val="solid"/>
              </a:ln>
            </spPr>
          </dPt>
          <dPt>
            <idx val="1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4"/>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5"/>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cat>
            <strRef>
              <f>'Projeto Ágil w Gantt BLANK'!$C$6:$C$17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'Projeto Ágil w Gantt BLANK'!$I$6:$I$17</f>
              <numCache>
                <formatCode>General</formatCode>
                <ptCount val="12"/>
                <pt idx="0">
                  <v>0</v>
                </pt>
                <pt idx="1">
                  <v>0</v>
                </pt>
                <pt idx="2">
                  <v>0</v>
                </pt>
                <pt idx="3">
                  <v>0</v>
                </pt>
                <pt idx="4">
                  <v>0</v>
                </pt>
                <pt idx="5">
                  <v>0</v>
                </pt>
                <pt idx="6">
                  <v>0</v>
                </pt>
                <pt idx="7">
                  <v>0</v>
                </pt>
                <pt idx="8">
                  <v>0</v>
                </pt>
                <pt idx="9">
                  <v>0</v>
                </pt>
                <pt idx="10">
                  <v>0</v>
                </pt>
                <pt idx="11">
                  <v>0</v>
                </pt>
              </numCache>
            </numRef>
          </val>
        </ser>
        <dLbls>
          <showLegendKey val="0"/>
          <showVal val="0"/>
          <showCatName val="0"/>
          <showSerName val="0"/>
          <showPercent val="0"/>
          <showBubbleSize val="0"/>
        </dLbls>
        <gapWidth val="25"/>
        <overlap val="100"/>
        <axId val="64709760"/>
        <axId val="64711296"/>
      </barChart>
      <catAx>
        <axId val="64709760"/>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11296"/>
        <crosses val="autoZero"/>
        <auto val="1"/>
        <lblAlgn val="ctr"/>
        <lblOffset val="100"/>
        <noMultiLvlLbl val="0"/>
      </catAx>
      <valAx>
        <axId val="64711296"/>
        <scaling>
          <orientation val="minMax"/>
        </scaling>
        <delete val="0"/>
        <axPos val="t"/>
        <majorGridlines>
          <spPr>
            <a:ln xmlns:a="http://schemas.openxmlformats.org/drawingml/2006/main" w="9525" cap="flat" cmpd="sng" algn="ctr">
              <a:solidFill>
                <a:schemeClr val="bg1">
                  <a:lumMod val="7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bg1">
                <a:lumMod val="7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09760"/>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17780</colOff>
      <row>18</row>
      <rowOff>38100</rowOff>
    </from>
    <to>
      <col>11</col>
      <colOff>12700</colOff>
      <row>18</row>
      <rowOff>4152900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17780</colOff>
      <row>18</row>
      <rowOff>38100</rowOff>
    </from>
    <to>
      <col>11</col>
      <colOff>12700</colOff>
      <row>18</row>
      <rowOff>4152900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11</col>
      <colOff>584200</colOff>
      <row>18</row>
      <rowOff>720542</rowOff>
    </from>
    <to>
      <col>14</col>
      <colOff>469900</colOff>
      <row>18</row>
      <rowOff>3467100</rowOff>
    </to>
    <pic>
      <nvPicPr>
        <cNvPr id="18" name="Picture 17"/>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4592300" y="7413442"/>
          <a:ext cx="2362200" cy="27465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211&amp;utm_language=PT&amp;utm_source=integrated+content&amp;utm_campaign=/gantt-chart-excel-templates&amp;utm_medium=ic+agile+project+with+gantt+57211+0+pt&amp;lpa=ic+agile+project+with+gantt+57211+0+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Z1069"/>
  <sheetViews>
    <sheetView showGridLines="0" tabSelected="1" workbookViewId="0">
      <pane ySplit="1" topLeftCell="A2" activePane="bottomLeft" state="frozen"/>
      <selection pane="bottomLeft" activeCell="B21" sqref="B21:K21"/>
    </sheetView>
  </sheetViews>
  <sheetFormatPr baseColWidth="8" defaultColWidth="11" defaultRowHeight="15.5"/>
  <cols>
    <col width="3.33203125" customWidth="1" style="2" min="1" max="1"/>
    <col width="7.5" customWidth="1" style="2" min="2" max="2"/>
    <col width="19.83203125" customWidth="1" style="2" min="3" max="4"/>
    <col width="17" customWidth="1" style="2" min="5" max="6"/>
    <col width="11" customWidth="1" style="2" min="7" max="7"/>
    <col width="10.33203125" bestFit="1" customWidth="1" style="2" min="8" max="8"/>
    <col width="12.83203125" customWidth="1" style="2" min="9" max="9"/>
    <col width="13.83203125" customWidth="1" style="2" min="10" max="10"/>
    <col width="50.5" customWidth="1" style="2" min="11" max="11"/>
    <col width="3.33203125" customWidth="1" style="2" min="12" max="12"/>
    <col width="13.83203125" customWidth="1" min="13" max="13"/>
    <col width="11" customWidth="1" style="2" min="14" max="16384"/>
  </cols>
  <sheetData>
    <row r="1" ht="45" customHeight="1">
      <c r="B1" s="16" t="inlineStr">
        <is>
          <t>PROJETO ÁGIL COM MODELO GANTT</t>
        </is>
      </c>
      <c r="C1" s="16" t="n"/>
      <c r="D1" s="16" t="n"/>
      <c r="E1" s="16" t="n"/>
      <c r="F1" s="16" t="n"/>
      <c r="G1" s="16" t="n"/>
      <c r="H1" s="16" t="n"/>
      <c r="I1" s="16" t="n"/>
      <c r="J1" s="16" t="n"/>
      <c r="K1" s="16" t="n"/>
      <c r="L1" s="16" t="n"/>
      <c r="M1" s="35" t="n"/>
      <c r="N1" s="16" t="n"/>
      <c r="O1" s="16" t="n"/>
      <c r="P1" s="16" t="n"/>
      <c r="Q1" s="16" t="n"/>
      <c r="R1" s="1" t="n"/>
      <c r="S1" s="1" t="n"/>
      <c r="T1" s="1" t="n"/>
      <c r="U1" s="1" t="n"/>
      <c r="V1" s="1" t="n"/>
      <c r="W1" s="1" t="n"/>
      <c r="X1" s="1" t="n"/>
      <c r="Y1" s="1" t="n"/>
      <c r="Z1" s="1" t="n"/>
      <c r="AA1" s="1" t="n"/>
      <c r="AB1" s="1" t="n"/>
      <c r="AC1" s="1" t="n"/>
      <c r="AD1" s="1" t="n"/>
      <c r="AE1" s="1" t="n"/>
      <c r="AF1" s="1" t="n"/>
      <c r="AG1" s="1" t="n"/>
      <c r="AH1" s="1" t="n"/>
      <c r="AI1" s="1" t="n"/>
      <c r="AJ1" s="1" t="n"/>
      <c r="AK1" s="1" t="n"/>
      <c r="AL1" s="1" t="n"/>
      <c r="AM1" s="1" t="n"/>
      <c r="AN1" s="1" t="n"/>
      <c r="AO1" s="1" t="n"/>
      <c r="AP1" s="1" t="n"/>
      <c r="AQ1" s="1" t="n"/>
      <c r="AR1" s="1" t="n"/>
      <c r="AS1" s="1" t="n"/>
      <c r="AT1" s="1" t="n"/>
      <c r="AU1" s="1" t="n"/>
      <c r="AV1" s="1" t="n"/>
      <c r="AW1" s="1" t="n"/>
      <c r="AX1" s="1" t="n"/>
      <c r="AY1" s="1" t="n"/>
      <c r="AZ1" s="1" t="n"/>
      <c r="BA1" s="1" t="n"/>
      <c r="BB1" s="1" t="n"/>
      <c r="BC1" s="1" t="n"/>
      <c r="BD1" s="1" t="n"/>
      <c r="BE1" s="1" t="n"/>
      <c r="BF1" s="1" t="n"/>
      <c r="BG1" s="1" t="n"/>
      <c r="BH1" s="1" t="n"/>
      <c r="BI1" s="1" t="n"/>
      <c r="BJ1" s="1" t="n"/>
      <c r="BK1" s="1" t="n"/>
      <c r="BL1" s="1" t="n"/>
      <c r="BM1" s="1" t="n"/>
      <c r="BN1" s="1" t="n"/>
      <c r="BO1" s="1" t="n"/>
      <c r="BP1" s="1" t="n"/>
      <c r="BQ1" s="1" t="n"/>
      <c r="BR1" s="1" t="n"/>
      <c r="BS1" s="1" t="n"/>
      <c r="BT1" s="1" t="n"/>
      <c r="BU1" s="1" t="n"/>
      <c r="BV1" s="1" t="n"/>
      <c r="BW1" s="1" t="n"/>
      <c r="BX1" s="1" t="n"/>
      <c r="BY1" s="1" t="n"/>
      <c r="BZ1" s="1" t="n"/>
      <c r="CA1" s="1" t="n"/>
      <c r="CB1" s="1" t="n"/>
      <c r="CC1" s="1" t="n"/>
      <c r="CD1" s="1" t="n"/>
      <c r="CE1" s="1" t="n"/>
      <c r="CF1" s="1" t="n"/>
      <c r="CG1" s="1" t="n"/>
      <c r="CH1" s="1" t="n"/>
      <c r="CI1" s="1" t="n"/>
      <c r="CJ1" s="1" t="n"/>
      <c r="CK1" s="1" t="n"/>
      <c r="CL1" s="1" t="n"/>
      <c r="CM1" s="1" t="n"/>
      <c r="CN1" s="1" t="n"/>
      <c r="CO1" s="1" t="n"/>
      <c r="CP1" s="1" t="n"/>
      <c r="CQ1" s="1" t="n"/>
      <c r="CR1" s="1" t="n"/>
      <c r="CS1" s="1" t="n"/>
      <c r="CT1" s="1" t="n"/>
      <c r="CU1" s="1" t="n"/>
      <c r="CV1" s="1" t="n"/>
      <c r="CW1" s="1" t="n"/>
      <c r="CX1" s="1" t="n"/>
      <c r="CY1" s="1" t="n"/>
      <c r="CZ1" s="1" t="n"/>
      <c r="DA1" s="1" t="n"/>
      <c r="DB1" s="1" t="n"/>
      <c r="DC1" s="1" t="n"/>
      <c r="DD1" s="1" t="n"/>
      <c r="DE1" s="1" t="n"/>
      <c r="DF1" s="1" t="n"/>
      <c r="DG1" s="1" t="n"/>
      <c r="DH1" s="1" t="n"/>
      <c r="DI1" s="1" t="n"/>
      <c r="DJ1" s="1" t="n"/>
      <c r="DK1" s="1" t="n"/>
      <c r="DL1" s="1" t="n"/>
      <c r="DM1" s="1" t="n"/>
      <c r="DN1" s="1" t="n"/>
      <c r="DO1" s="1" t="n"/>
      <c r="DP1" s="1" t="n"/>
      <c r="DQ1" s="1" t="n"/>
      <c r="DR1" s="1" t="n"/>
      <c r="DS1" s="1" t="n"/>
      <c r="DT1" s="1" t="n"/>
      <c r="DU1" s="1" t="n"/>
      <c r="DV1" s="1" t="n"/>
      <c r="DW1" s="1" t="n"/>
      <c r="DX1" s="1" t="n"/>
      <c r="DY1" s="1" t="n"/>
      <c r="DZ1" s="1" t="n"/>
      <c r="EA1" s="1" t="n"/>
      <c r="EB1" s="1" t="n"/>
      <c r="EC1" s="1" t="n"/>
      <c r="ED1" s="1" t="n"/>
      <c r="EE1" s="1" t="n"/>
      <c r="EF1" s="1" t="n"/>
      <c r="EG1" s="1" t="n"/>
      <c r="EH1" s="1" t="n"/>
      <c r="EI1" s="1" t="n"/>
      <c r="EJ1" s="1" t="n"/>
      <c r="EK1" s="1" t="n"/>
      <c r="EL1" s="1" t="n"/>
      <c r="EM1" s="1" t="n"/>
      <c r="EN1" s="1" t="n"/>
      <c r="EO1" s="1" t="n"/>
      <c r="EP1" s="1" t="n"/>
      <c r="EQ1" s="1" t="n"/>
      <c r="ER1" s="1" t="n"/>
      <c r="ES1" s="1" t="n"/>
      <c r="ET1" s="1" t="n"/>
      <c r="EU1" s="1" t="n"/>
      <c r="EV1" s="1" t="n"/>
      <c r="EW1" s="1" t="n"/>
      <c r="EX1" s="1" t="n"/>
      <c r="EY1" s="1" t="n"/>
      <c r="EZ1" s="1" t="n"/>
      <c r="FA1" s="1" t="n"/>
      <c r="FB1" s="1" t="n"/>
      <c r="FC1" s="1" t="n"/>
      <c r="FD1" s="1" t="n"/>
      <c r="FE1" s="1" t="n"/>
      <c r="FF1" s="1" t="n"/>
      <c r="FG1" s="1" t="n"/>
      <c r="FH1" s="1" t="n"/>
      <c r="FI1" s="1" t="n"/>
      <c r="FJ1" s="1" t="n"/>
      <c r="FK1" s="1" t="n"/>
      <c r="FL1" s="1" t="n"/>
      <c r="FM1" s="1" t="n"/>
      <c r="FN1" s="1" t="n"/>
      <c r="FO1" s="1" t="n"/>
      <c r="FP1" s="1" t="n"/>
      <c r="FQ1" s="1" t="n"/>
      <c r="FR1" s="1" t="n"/>
      <c r="FS1" s="1" t="n"/>
      <c r="FT1" s="1" t="n"/>
      <c r="FU1" s="1" t="n"/>
      <c r="FV1" s="1" t="n"/>
      <c r="FW1" s="1" t="n"/>
      <c r="FX1" s="1" t="n"/>
      <c r="FY1" s="1" t="n"/>
      <c r="FZ1" s="1" t="n"/>
      <c r="GA1" s="1" t="n"/>
      <c r="GB1" s="1" t="n"/>
      <c r="GC1" s="1" t="n"/>
      <c r="GD1" s="1" t="n"/>
      <c r="GE1" s="1" t="n"/>
      <c r="GF1" s="1" t="n"/>
      <c r="GG1" s="1" t="n"/>
      <c r="GH1" s="1" t="n"/>
      <c r="GI1" s="1" t="n"/>
      <c r="GJ1" s="1" t="n"/>
      <c r="GK1" s="1" t="n"/>
      <c r="GL1" s="1" t="n"/>
      <c r="GM1" s="1" t="n"/>
      <c r="GN1" s="1" t="n"/>
      <c r="GO1" s="1" t="n"/>
      <c r="GP1" s="1" t="n"/>
      <c r="GQ1" s="1" t="n"/>
      <c r="GR1" s="1" t="n"/>
      <c r="GS1" s="1" t="n"/>
      <c r="GT1" s="1" t="n"/>
      <c r="GU1" s="1" t="n"/>
      <c r="GV1" s="1" t="n"/>
      <c r="GW1" s="1" t="n"/>
      <c r="GX1" s="1" t="n"/>
      <c r="GY1" s="1" t="n"/>
      <c r="GZ1" s="1" t="n"/>
      <c r="HA1" s="1" t="n"/>
      <c r="HB1" s="1" t="n"/>
      <c r="HC1" s="1" t="n"/>
      <c r="HD1" s="1" t="n"/>
      <c r="HE1" s="1" t="n"/>
      <c r="HF1" s="1" t="n"/>
      <c r="HG1" s="1" t="n"/>
      <c r="HH1" s="1" t="n"/>
      <c r="HI1" s="1" t="n"/>
      <c r="HJ1" s="1" t="n"/>
      <c r="HK1" s="1" t="n"/>
      <c r="HL1" s="1" t="n"/>
      <c r="HM1" s="1" t="n"/>
      <c r="HN1" s="1" t="n"/>
      <c r="HO1" s="1" t="n"/>
      <c r="HP1" s="1" t="n"/>
      <c r="HQ1" s="1" t="n"/>
      <c r="HR1" s="1" t="n"/>
      <c r="HS1" s="1" t="n"/>
      <c r="HT1" s="1" t="n"/>
      <c r="HU1" s="1" t="n"/>
      <c r="HV1" s="1" t="n"/>
      <c r="HW1" s="1" t="n"/>
      <c r="HX1" s="1" t="n"/>
      <c r="HY1" s="1" t="n"/>
      <c r="HZ1" s="1" t="n"/>
      <c r="IA1" s="1" t="n"/>
      <c r="IB1" s="1" t="n"/>
      <c r="IC1" s="1" t="n"/>
      <c r="ID1" s="1" t="n"/>
      <c r="IE1" s="1" t="n"/>
      <c r="IF1" s="1" t="n"/>
      <c r="IG1" s="1" t="n"/>
      <c r="IH1" s="1" t="n"/>
      <c r="II1" s="1" t="n"/>
      <c r="IJ1" s="1" t="n"/>
      <c r="IK1" s="1" t="n"/>
      <c r="IL1" s="1" t="n"/>
      <c r="IM1" s="1" t="n"/>
      <c r="IN1" s="1" t="n"/>
      <c r="IO1" s="1" t="n"/>
      <c r="IP1" s="1" t="n"/>
      <c r="IQ1" s="1" t="n"/>
      <c r="IR1" s="1" t="n"/>
      <c r="IS1" s="1" t="n"/>
      <c r="IT1" s="1" t="n"/>
      <c r="IU1" s="1" t="n"/>
      <c r="IV1" s="1" t="n"/>
      <c r="IW1" s="1" t="n"/>
      <c r="IX1" s="1" t="n"/>
      <c r="IY1" s="1" t="n"/>
      <c r="IZ1" s="1" t="n"/>
      <c r="JA1" s="1" t="n"/>
      <c r="JB1" s="1" t="n"/>
    </row>
    <row r="2" ht="35" customHeight="1">
      <c r="C2" s="18" t="inlineStr">
        <is>
          <t>NOME DO PROJETO</t>
        </is>
      </c>
      <c r="D2" s="18" t="inlineStr">
        <is>
          <t>GERENTE DE PROJETOS</t>
        </is>
      </c>
      <c r="E2" s="18" t="inlineStr">
        <is>
          <t>DATA DE INÍCIO</t>
        </is>
      </c>
      <c r="F2" s="18" t="inlineStr">
        <is>
          <t>DATA FINAL</t>
        </is>
      </c>
      <c r="H2" s="23" t="inlineStr">
        <is>
          <t>PROGRESSO GERAL</t>
        </is>
      </c>
      <c r="I2" s="20" t="n"/>
      <c r="J2" s="19" t="inlineStr">
        <is>
          <t>PROJETO ENTREGUE</t>
        </is>
      </c>
      <c r="K2" s="15" t="n"/>
      <c r="M2" s="35" t="n"/>
      <c r="N2" s="1" t="n"/>
      <c r="O2" s="1" t="n"/>
      <c r="P2" s="1" t="n"/>
      <c r="Q2" s="1" t="n"/>
      <c r="R2" s="1" t="n"/>
      <c r="S2" s="1" t="n"/>
      <c r="T2" s="1" t="n"/>
      <c r="U2" s="1" t="n"/>
      <c r="V2" s="1" t="n"/>
      <c r="W2" s="1" t="n"/>
      <c r="X2" s="1" t="n"/>
      <c r="Y2" s="1" t="n"/>
      <c r="Z2" s="1" t="n"/>
      <c r="AA2" s="1" t="n"/>
      <c r="AB2" s="1" t="n"/>
      <c r="AC2" s="1" t="n"/>
      <c r="AD2" s="1" t="n"/>
      <c r="AE2" s="1" t="n"/>
      <c r="AF2" s="1" t="n"/>
      <c r="AG2" s="1" t="n"/>
      <c r="AH2" s="1" t="n"/>
      <c r="AI2" s="1" t="n"/>
      <c r="AJ2" s="1" t="n"/>
      <c r="AK2" s="1" t="n"/>
      <c r="AL2" s="1" t="n"/>
      <c r="AM2" s="1" t="n"/>
      <c r="AN2" s="1" t="n"/>
      <c r="AO2" s="1" t="n"/>
      <c r="AP2" s="1" t="n"/>
      <c r="AQ2" s="1" t="n"/>
      <c r="AR2" s="1" t="n"/>
      <c r="AS2" s="1" t="n"/>
      <c r="AT2" s="1" t="n"/>
      <c r="AU2" s="1" t="n"/>
      <c r="AV2" s="1" t="n"/>
      <c r="AW2" s="1" t="n"/>
      <c r="AX2" s="1" t="n"/>
      <c r="AY2" s="1" t="n"/>
      <c r="AZ2" s="1" t="n"/>
      <c r="BA2" s="1" t="n"/>
      <c r="BB2" s="1" t="n"/>
      <c r="BC2" s="1" t="n"/>
      <c r="BD2" s="1" t="n"/>
      <c r="BE2" s="1" t="n"/>
      <c r="BF2" s="1" t="n"/>
      <c r="BG2" s="1" t="n"/>
      <c r="BH2" s="1" t="n"/>
      <c r="BI2" s="1" t="n"/>
      <c r="BJ2" s="1" t="n"/>
      <c r="BK2" s="1" t="n"/>
      <c r="BL2" s="1" t="n"/>
      <c r="BM2" s="1" t="n"/>
      <c r="BN2" s="1" t="n"/>
      <c r="BO2" s="1" t="n"/>
      <c r="BP2" s="1" t="n"/>
      <c r="BQ2" s="1" t="n"/>
      <c r="BR2" s="1" t="n"/>
      <c r="BS2" s="1" t="n"/>
      <c r="BT2" s="1" t="n"/>
      <c r="BU2" s="1" t="n"/>
      <c r="BV2" s="1" t="n"/>
      <c r="BW2" s="1" t="n"/>
      <c r="BX2" s="1" t="n"/>
      <c r="BY2" s="1" t="n"/>
      <c r="BZ2" s="1" t="n"/>
      <c r="CA2" s="1" t="n"/>
      <c r="CB2" s="1" t="n"/>
      <c r="CC2" s="1" t="n"/>
      <c r="CD2" s="1" t="n"/>
      <c r="CE2" s="1" t="n"/>
      <c r="CF2" s="1" t="n"/>
      <c r="CG2" s="1" t="n"/>
      <c r="CH2" s="1" t="n"/>
      <c r="CI2" s="1" t="n"/>
      <c r="CJ2" s="1" t="n"/>
      <c r="CK2" s="1" t="n"/>
      <c r="CL2" s="1" t="n"/>
      <c r="CM2" s="1" t="n"/>
      <c r="CN2" s="1" t="n"/>
      <c r="CO2" s="1" t="n"/>
      <c r="CP2" s="1" t="n"/>
      <c r="CQ2" s="1" t="n"/>
      <c r="CR2" s="1" t="n"/>
      <c r="CS2" s="1" t="n"/>
      <c r="CT2" s="1" t="n"/>
      <c r="CU2" s="1" t="n"/>
      <c r="CV2" s="1" t="n"/>
      <c r="CW2" s="1" t="n"/>
      <c r="CX2" s="1" t="n"/>
      <c r="CY2" s="1" t="n"/>
      <c r="CZ2" s="1" t="n"/>
      <c r="DA2" s="1" t="n"/>
      <c r="DB2" s="1" t="n"/>
      <c r="DC2" s="1" t="n"/>
      <c r="DD2" s="1" t="n"/>
      <c r="DE2" s="1" t="n"/>
      <c r="DF2" s="1" t="n"/>
      <c r="DG2" s="1" t="n"/>
      <c r="DH2" s="1" t="n"/>
      <c r="DI2" s="1" t="n"/>
      <c r="DJ2" s="1" t="n"/>
      <c r="DK2" s="1" t="n"/>
      <c r="DL2" s="1" t="n"/>
      <c r="DM2" s="1" t="n"/>
      <c r="DN2" s="1" t="n"/>
      <c r="DO2" s="1" t="n"/>
      <c r="DP2" s="1" t="n"/>
      <c r="DQ2" s="1" t="n"/>
      <c r="DR2" s="1" t="n"/>
      <c r="DS2" s="1" t="n"/>
      <c r="DT2" s="1" t="n"/>
      <c r="DU2" s="1" t="n"/>
      <c r="DV2" s="1" t="n"/>
      <c r="DW2" s="1" t="n"/>
      <c r="DX2" s="1" t="n"/>
      <c r="DY2" s="1" t="n"/>
      <c r="DZ2" s="1" t="n"/>
      <c r="EA2" s="1" t="n"/>
      <c r="EB2" s="1" t="n"/>
      <c r="EC2" s="1" t="n"/>
      <c r="ED2" s="1" t="n"/>
      <c r="EE2" s="1" t="n"/>
      <c r="EF2" s="1" t="n"/>
      <c r="EG2" s="1" t="n"/>
      <c r="EH2" s="1" t="n"/>
      <c r="EI2" s="1" t="n"/>
      <c r="EJ2" s="1" t="n"/>
      <c r="EK2" s="1" t="n"/>
      <c r="EL2" s="1" t="n"/>
      <c r="EM2" s="1" t="n"/>
      <c r="EN2" s="1" t="n"/>
      <c r="EO2" s="1" t="n"/>
      <c r="EP2" s="1" t="n"/>
      <c r="EQ2" s="1" t="n"/>
      <c r="ER2" s="1" t="n"/>
      <c r="ES2" s="1" t="n"/>
      <c r="ET2" s="1" t="n"/>
      <c r="EU2" s="1" t="n"/>
      <c r="EV2" s="1" t="n"/>
      <c r="EW2" s="1" t="n"/>
      <c r="EX2" s="1" t="n"/>
      <c r="EY2" s="1" t="n"/>
      <c r="EZ2" s="1" t="n"/>
      <c r="FA2" s="1" t="n"/>
      <c r="FB2" s="1" t="n"/>
      <c r="FC2" s="1" t="n"/>
      <c r="FD2" s="1" t="n"/>
      <c r="FE2" s="1" t="n"/>
      <c r="FF2" s="1" t="n"/>
      <c r="FG2" s="1" t="n"/>
      <c r="FH2" s="1" t="n"/>
      <c r="FI2" s="1" t="n"/>
      <c r="FJ2" s="1" t="n"/>
      <c r="FK2" s="1" t="n"/>
      <c r="FL2" s="1" t="n"/>
      <c r="FM2" s="1" t="n"/>
      <c r="FN2" s="1" t="n"/>
      <c r="FO2" s="1" t="n"/>
      <c r="FP2" s="1" t="n"/>
      <c r="FQ2" s="1" t="n"/>
      <c r="FR2" s="1" t="n"/>
      <c r="FS2" s="1" t="n"/>
      <c r="FT2" s="1" t="n"/>
      <c r="FU2" s="1" t="n"/>
      <c r="FV2" s="1" t="n"/>
      <c r="FW2" s="1" t="n"/>
      <c r="FX2" s="1" t="n"/>
      <c r="FY2" s="1" t="n"/>
      <c r="FZ2" s="1" t="n"/>
      <c r="GA2" s="1" t="n"/>
      <c r="GB2" s="1" t="n"/>
      <c r="GC2" s="1" t="n"/>
      <c r="GD2" s="1" t="n"/>
      <c r="GE2" s="1" t="n"/>
      <c r="GF2" s="1" t="n"/>
      <c r="GG2" s="1" t="n"/>
      <c r="GH2" s="1" t="n"/>
      <c r="GI2" s="1" t="n"/>
      <c r="GJ2" s="1" t="n"/>
      <c r="GK2" s="1" t="n"/>
      <c r="GL2" s="1" t="n"/>
      <c r="GM2" s="1" t="n"/>
      <c r="GN2" s="1" t="n"/>
      <c r="GO2" s="1" t="n"/>
      <c r="GP2" s="1" t="n"/>
      <c r="GQ2" s="1" t="n"/>
      <c r="GR2" s="1" t="n"/>
      <c r="GS2" s="1" t="n"/>
      <c r="GT2" s="1" t="n"/>
      <c r="GU2" s="1" t="n"/>
      <c r="GV2" s="1" t="n"/>
      <c r="GW2" s="1" t="n"/>
      <c r="GX2" s="1" t="n"/>
      <c r="GY2" s="1" t="n"/>
      <c r="GZ2" s="1" t="n"/>
      <c r="HA2" s="1" t="n"/>
      <c r="HB2" s="1" t="n"/>
      <c r="HC2" s="1" t="n"/>
      <c r="HD2" s="1" t="n"/>
      <c r="HE2" s="1" t="n"/>
      <c r="HF2" s="1" t="n"/>
      <c r="HG2" s="1" t="n"/>
      <c r="HH2" s="1" t="n"/>
      <c r="HI2" s="1" t="n"/>
      <c r="HJ2" s="1" t="n"/>
      <c r="HK2" s="1" t="n"/>
      <c r="HL2" s="1" t="n"/>
      <c r="HM2" s="1" t="n"/>
      <c r="HN2" s="1" t="n"/>
      <c r="HO2" s="1" t="n"/>
      <c r="HP2" s="1" t="n"/>
      <c r="HQ2" s="1" t="n"/>
      <c r="HR2" s="1" t="n"/>
      <c r="HS2" s="1" t="n"/>
      <c r="HT2" s="1" t="n"/>
      <c r="HU2" s="1" t="n"/>
      <c r="HV2" s="1" t="n"/>
      <c r="HW2" s="1" t="n"/>
      <c r="HX2" s="1" t="n"/>
      <c r="HY2" s="1" t="n"/>
      <c r="HZ2" s="1" t="n"/>
      <c r="IA2" s="1" t="n"/>
      <c r="IB2" s="1" t="n"/>
      <c r="IC2" s="1" t="n"/>
      <c r="ID2" s="1" t="n"/>
      <c r="IE2" s="1" t="n"/>
      <c r="IF2" s="1" t="n"/>
      <c r="IG2" s="1" t="n"/>
      <c r="IH2" s="1" t="n"/>
      <c r="II2" s="1" t="n"/>
      <c r="IJ2" s="1" t="n"/>
      <c r="IK2" s="1" t="n"/>
      <c r="IL2" s="1" t="n"/>
      <c r="IM2" s="1" t="n"/>
      <c r="IN2" s="1" t="n"/>
      <c r="IO2" s="1" t="n"/>
      <c r="IP2" s="1" t="n"/>
      <c r="IQ2" s="1" t="n"/>
      <c r="IR2" s="1" t="n"/>
      <c r="IS2" s="1" t="n"/>
      <c r="IT2" s="1" t="n"/>
      <c r="IU2" s="1" t="n"/>
      <c r="IV2" s="1" t="n"/>
      <c r="IW2" s="1" t="n"/>
      <c r="IX2" s="1" t="n"/>
      <c r="IY2" s="1" t="n"/>
      <c r="IZ2" s="1" t="n"/>
      <c r="JA2" s="1" t="n"/>
      <c r="JB2" s="1" t="n"/>
    </row>
    <row r="3" ht="35" customHeight="1">
      <c r="C3" s="21" t="inlineStr">
        <is>
          <t>Liberação do produto</t>
        </is>
      </c>
      <c r="D3" s="21" t="inlineStr">
        <is>
          <t>Alex B.</t>
        </is>
      </c>
      <c r="E3" s="49" t="n">
        <v>44806</v>
      </c>
      <c r="F3" s="49" t="n">
        <v>44844</v>
      </c>
      <c r="G3" s="1" t="n"/>
      <c r="H3" s="24" t="n">
        <v>0.2</v>
      </c>
      <c r="I3" s="20" t="n"/>
      <c r="J3" s="19" t="inlineStr">
        <is>
          <t>DECLARAÇÃO DE ESCOPO</t>
        </is>
      </c>
      <c r="K3" s="15" t="n"/>
      <c r="M3" s="35" t="n"/>
      <c r="N3" s="1" t="n"/>
      <c r="O3" s="1" t="n"/>
      <c r="P3" s="1" t="n"/>
      <c r="Q3" s="1" t="n"/>
      <c r="R3" s="1" t="n"/>
      <c r="S3" s="1" t="n"/>
      <c r="T3" s="1" t="n"/>
      <c r="U3" s="1" t="n"/>
      <c r="V3" s="1" t="n"/>
      <c r="W3" s="1" t="n"/>
      <c r="X3" s="1" t="n"/>
      <c r="Y3" s="1" t="n"/>
      <c r="Z3" s="1" t="n"/>
      <c r="AA3" s="1" t="n"/>
      <c r="AB3" s="1" t="n"/>
      <c r="AC3" s="1" t="n"/>
      <c r="AD3" s="1" t="n"/>
      <c r="AE3" s="1" t="n"/>
      <c r="AF3" s="1" t="n"/>
      <c r="AG3" s="1" t="n"/>
      <c r="AH3" s="1" t="n"/>
      <c r="AI3" s="1" t="n"/>
      <c r="AJ3" s="1" t="n"/>
      <c r="AK3" s="1" t="n"/>
      <c r="AL3" s="1" t="n"/>
      <c r="AM3" s="1" t="n"/>
      <c r="AN3" s="1" t="n"/>
      <c r="AO3" s="1" t="n"/>
      <c r="AP3" s="1" t="n"/>
      <c r="AQ3" s="1" t="n"/>
      <c r="AR3" s="1" t="n"/>
      <c r="AS3" s="1" t="n"/>
      <c r="AT3" s="1" t="n"/>
      <c r="AU3" s="1" t="n"/>
      <c r="AV3" s="1" t="n"/>
      <c r="AW3" s="1" t="n"/>
      <c r="AX3" s="1" t="n"/>
      <c r="AY3" s="1" t="n"/>
      <c r="AZ3" s="1" t="n"/>
      <c r="BA3" s="1" t="n"/>
      <c r="BB3" s="1" t="n"/>
      <c r="BC3" s="1" t="n"/>
      <c r="BD3" s="1" t="n"/>
      <c r="BE3" s="1" t="n"/>
      <c r="BF3" s="1" t="n"/>
      <c r="BG3" s="1" t="n"/>
      <c r="BH3" s="1" t="n"/>
      <c r="BI3" s="1" t="n"/>
      <c r="BJ3" s="1" t="n"/>
      <c r="BK3" s="1" t="n"/>
      <c r="BL3" s="1" t="n"/>
      <c r="BM3" s="1" t="n"/>
      <c r="BN3" s="1" t="n"/>
      <c r="BO3" s="1" t="n"/>
      <c r="BP3" s="1" t="n"/>
      <c r="BQ3" s="1" t="n"/>
      <c r="BR3" s="1" t="n"/>
      <c r="BS3" s="1" t="n"/>
      <c r="BT3" s="1" t="n"/>
      <c r="BU3" s="1" t="n"/>
      <c r="BV3" s="1" t="n"/>
      <c r="BW3" s="1" t="n"/>
      <c r="BX3" s="1" t="n"/>
      <c r="BY3" s="1" t="n"/>
      <c r="BZ3" s="1" t="n"/>
      <c r="CA3" s="1" t="n"/>
      <c r="CB3" s="1" t="n"/>
      <c r="CC3" s="1" t="n"/>
      <c r="CD3" s="1" t="n"/>
      <c r="CE3" s="1" t="n"/>
      <c r="CF3" s="1" t="n"/>
      <c r="CG3" s="1" t="n"/>
      <c r="CH3" s="1" t="n"/>
      <c r="CI3" s="1" t="n"/>
      <c r="CJ3" s="1" t="n"/>
      <c r="CK3" s="1" t="n"/>
      <c r="CL3" s="1" t="n"/>
      <c r="CM3" s="1" t="n"/>
      <c r="CN3" s="1" t="n"/>
      <c r="CO3" s="1" t="n"/>
      <c r="CP3" s="1" t="n"/>
      <c r="CQ3" s="1" t="n"/>
      <c r="CR3" s="1" t="n"/>
      <c r="CS3" s="1" t="n"/>
      <c r="CT3" s="1" t="n"/>
      <c r="CU3" s="1" t="n"/>
      <c r="CV3" s="1" t="n"/>
      <c r="CW3" s="1" t="n"/>
      <c r="CX3" s="1" t="n"/>
      <c r="CY3" s="1" t="n"/>
      <c r="CZ3" s="1" t="n"/>
      <c r="DA3" s="1" t="n"/>
      <c r="DB3" s="1" t="n"/>
      <c r="DC3" s="1" t="n"/>
      <c r="DD3" s="1" t="n"/>
      <c r="DE3" s="1" t="n"/>
      <c r="DF3" s="1" t="n"/>
      <c r="DG3" s="1" t="n"/>
      <c r="DH3" s="1" t="n"/>
      <c r="DI3" s="1" t="n"/>
      <c r="DJ3" s="1" t="n"/>
      <c r="DK3" s="1" t="n"/>
      <c r="DL3" s="1" t="n"/>
      <c r="DM3" s="1" t="n"/>
      <c r="DN3" s="1" t="n"/>
      <c r="DO3" s="1" t="n"/>
      <c r="DP3" s="1" t="n"/>
      <c r="DQ3" s="1" t="n"/>
      <c r="DR3" s="1" t="n"/>
      <c r="DS3" s="1" t="n"/>
      <c r="DT3" s="1" t="n"/>
      <c r="DU3" s="1" t="n"/>
      <c r="DV3" s="1" t="n"/>
      <c r="DW3" s="1" t="n"/>
      <c r="DX3" s="1" t="n"/>
      <c r="DY3" s="1" t="n"/>
      <c r="DZ3" s="1" t="n"/>
      <c r="EA3" s="1" t="n"/>
      <c r="EB3" s="1" t="n"/>
      <c r="EC3" s="1" t="n"/>
      <c r="ED3" s="1" t="n"/>
      <c r="EE3" s="1" t="n"/>
      <c r="EF3" s="1" t="n"/>
      <c r="EG3" s="1" t="n"/>
      <c r="EH3" s="1" t="n"/>
      <c r="EI3" s="1" t="n"/>
      <c r="EJ3" s="1" t="n"/>
      <c r="EK3" s="1" t="n"/>
      <c r="EL3" s="1" t="n"/>
      <c r="EM3" s="1" t="n"/>
      <c r="EN3" s="1" t="n"/>
      <c r="EO3" s="1" t="n"/>
      <c r="EP3" s="1" t="n"/>
      <c r="EQ3" s="1" t="n"/>
      <c r="ER3" s="1" t="n"/>
      <c r="ES3" s="1" t="n"/>
      <c r="ET3" s="1" t="n"/>
      <c r="EU3" s="1" t="n"/>
      <c r="EV3" s="1" t="n"/>
      <c r="EW3" s="1" t="n"/>
      <c r="EX3" s="1" t="n"/>
      <c r="EY3" s="1" t="n"/>
      <c r="EZ3" s="1" t="n"/>
      <c r="FA3" s="1" t="n"/>
      <c r="FB3" s="1" t="n"/>
      <c r="FC3" s="1" t="n"/>
      <c r="FD3" s="1" t="n"/>
      <c r="FE3" s="1" t="n"/>
      <c r="FF3" s="1" t="n"/>
      <c r="FG3" s="1" t="n"/>
      <c r="FH3" s="1" t="n"/>
      <c r="FI3" s="1" t="n"/>
      <c r="FJ3" s="1" t="n"/>
      <c r="FK3" s="1" t="n"/>
      <c r="FL3" s="1" t="n"/>
      <c r="FM3" s="1" t="n"/>
      <c r="FN3" s="1" t="n"/>
      <c r="FO3" s="1" t="n"/>
      <c r="FP3" s="1" t="n"/>
      <c r="FQ3" s="1" t="n"/>
      <c r="FR3" s="1" t="n"/>
      <c r="FS3" s="1" t="n"/>
      <c r="FT3" s="1" t="n"/>
      <c r="FU3" s="1" t="n"/>
      <c r="FV3" s="1" t="n"/>
      <c r="FW3" s="1" t="n"/>
      <c r="FX3" s="1" t="n"/>
      <c r="FY3" s="1" t="n"/>
      <c r="FZ3" s="1" t="n"/>
      <c r="GA3" s="1" t="n"/>
      <c r="GB3" s="1" t="n"/>
      <c r="GC3" s="1" t="n"/>
      <c r="GD3" s="1" t="n"/>
      <c r="GE3" s="1" t="n"/>
      <c r="GF3" s="1" t="n"/>
      <c r="GG3" s="1" t="n"/>
      <c r="GH3" s="1" t="n"/>
      <c r="GI3" s="1" t="n"/>
      <c r="GJ3" s="1" t="n"/>
      <c r="GK3" s="1" t="n"/>
      <c r="GL3" s="1" t="n"/>
      <c r="GM3" s="1" t="n"/>
      <c r="GN3" s="1" t="n"/>
      <c r="GO3" s="1" t="n"/>
      <c r="GP3" s="1" t="n"/>
      <c r="GQ3" s="1" t="n"/>
      <c r="GR3" s="1" t="n"/>
      <c r="GS3" s="1" t="n"/>
      <c r="GT3" s="1" t="n"/>
      <c r="GU3" s="1" t="n"/>
      <c r="GV3" s="1" t="n"/>
      <c r="GW3" s="1" t="n"/>
      <c r="GX3" s="1" t="n"/>
      <c r="GY3" s="1" t="n"/>
      <c r="GZ3" s="1" t="n"/>
      <c r="HA3" s="1" t="n"/>
      <c r="HB3" s="1" t="n"/>
      <c r="HC3" s="1" t="n"/>
      <c r="HD3" s="1" t="n"/>
      <c r="HE3" s="1" t="n"/>
      <c r="HF3" s="1" t="n"/>
      <c r="HG3" s="1" t="n"/>
      <c r="HH3" s="1" t="n"/>
      <c r="HI3" s="1" t="n"/>
      <c r="HJ3" s="1" t="n"/>
      <c r="HK3" s="1" t="n"/>
      <c r="HL3" s="1" t="n"/>
      <c r="HM3" s="1" t="n"/>
      <c r="HN3" s="1" t="n"/>
      <c r="HO3" s="1" t="n"/>
      <c r="HP3" s="1" t="n"/>
      <c r="HQ3" s="1" t="n"/>
      <c r="HR3" s="1" t="n"/>
      <c r="HS3" s="1" t="n"/>
      <c r="HT3" s="1" t="n"/>
      <c r="HU3" s="1" t="n"/>
      <c r="HV3" s="1" t="n"/>
      <c r="HW3" s="1" t="n"/>
      <c r="HX3" s="1" t="n"/>
      <c r="HY3" s="1" t="n"/>
      <c r="HZ3" s="1" t="n"/>
      <c r="IA3" s="1" t="n"/>
      <c r="IB3" s="1" t="n"/>
      <c r="IC3" s="1" t="n"/>
      <c r="ID3" s="1" t="n"/>
      <c r="IE3" s="1" t="n"/>
      <c r="IF3" s="1" t="n"/>
      <c r="IG3" s="1" t="n"/>
      <c r="IH3" s="1" t="n"/>
      <c r="II3" s="1" t="n"/>
      <c r="IJ3" s="1" t="n"/>
      <c r="IK3" s="1" t="n"/>
      <c r="IL3" s="1" t="n"/>
      <c r="IM3" s="1" t="n"/>
      <c r="IN3" s="1" t="n"/>
      <c r="IO3" s="1" t="n"/>
      <c r="IP3" s="1" t="n"/>
      <c r="IQ3" s="1" t="n"/>
      <c r="IR3" s="1" t="n"/>
      <c r="IS3" s="1" t="n"/>
      <c r="IT3" s="1" t="n"/>
      <c r="IU3" s="1" t="n"/>
      <c r="IV3" s="1" t="n"/>
      <c r="IW3" s="1" t="n"/>
      <c r="IX3" s="1" t="n"/>
      <c r="IY3" s="1" t="n"/>
      <c r="IZ3" s="1" t="n"/>
      <c r="JA3" s="1" t="n"/>
      <c r="JB3" s="1" t="n"/>
    </row>
    <row r="4" ht="10" customHeight="1">
      <c r="C4" s="1" t="n"/>
      <c r="D4" s="1" t="n"/>
      <c r="E4" s="1" t="n"/>
      <c r="F4" s="1" t="n"/>
      <c r="G4" s="1" t="n"/>
      <c r="H4" s="1" t="n"/>
      <c r="I4" s="1" t="n"/>
      <c r="J4" s="1" t="n"/>
      <c r="K4" s="1" t="n"/>
      <c r="L4" s="1" t="n"/>
      <c r="M4" s="35" t="n"/>
      <c r="N4" s="1" t="n"/>
      <c r="O4" s="1" t="n"/>
      <c r="P4" s="1" t="n"/>
      <c r="Q4" s="1" t="n"/>
      <c r="R4" s="1" t="n"/>
      <c r="S4" s="1" t="n"/>
      <c r="T4" s="1" t="n"/>
      <c r="U4" s="1" t="n"/>
      <c r="V4" s="1" t="n"/>
      <c r="W4" s="1" t="n"/>
      <c r="X4" s="1" t="n"/>
      <c r="Y4" s="1" t="n"/>
      <c r="Z4" s="1" t="n"/>
      <c r="AA4" s="1" t="n"/>
      <c r="AB4" s="1" t="n"/>
      <c r="AC4" s="1" t="n"/>
      <c r="AD4" s="1" t="n"/>
      <c r="AE4" s="1" t="n"/>
      <c r="AF4" s="1" t="n"/>
      <c r="AG4" s="1" t="n"/>
      <c r="AH4" s="1" t="n"/>
      <c r="AI4" s="1" t="n"/>
      <c r="AJ4" s="1" t="n"/>
      <c r="AK4" s="1" t="n"/>
      <c r="AL4" s="1" t="n"/>
      <c r="AM4" s="1" t="n"/>
      <c r="AN4" s="1" t="n"/>
      <c r="AO4" s="1" t="n"/>
      <c r="AP4" s="1" t="n"/>
      <c r="AQ4" s="1" t="n"/>
      <c r="AR4" s="1" t="n"/>
      <c r="AS4" s="1" t="n"/>
      <c r="AT4" s="1" t="n"/>
      <c r="AU4" s="1" t="n"/>
      <c r="AV4" s="1" t="n"/>
      <c r="AW4" s="1" t="n"/>
      <c r="AX4" s="1" t="n"/>
      <c r="AY4" s="1" t="n"/>
      <c r="AZ4" s="1" t="n"/>
      <c r="BA4" s="1" t="n"/>
      <c r="BB4" s="1" t="n"/>
      <c r="BC4" s="1" t="n"/>
      <c r="BD4" s="1" t="n"/>
      <c r="BE4" s="1" t="n"/>
      <c r="BF4" s="1" t="n"/>
      <c r="BG4" s="1" t="n"/>
      <c r="BH4" s="1" t="n"/>
      <c r="BI4" s="1" t="n"/>
      <c r="BJ4" s="1" t="n"/>
      <c r="BK4" s="1" t="n"/>
      <c r="BL4" s="1" t="n"/>
      <c r="BM4" s="1" t="n"/>
      <c r="BN4" s="1" t="n"/>
      <c r="BO4" s="1" t="n"/>
      <c r="BP4" s="1" t="n"/>
      <c r="BQ4" s="1" t="n"/>
      <c r="BR4" s="1" t="n"/>
      <c r="BS4" s="1" t="n"/>
      <c r="BT4" s="1" t="n"/>
      <c r="BU4" s="1" t="n"/>
      <c r="BV4" s="1" t="n"/>
      <c r="BW4" s="1" t="n"/>
      <c r="BX4" s="1" t="n"/>
      <c r="BY4" s="1" t="n"/>
      <c r="BZ4" s="1" t="n"/>
      <c r="CA4" s="1" t="n"/>
      <c r="CB4" s="1" t="n"/>
      <c r="CC4" s="1" t="n"/>
      <c r="CD4" s="1" t="n"/>
      <c r="CE4" s="1" t="n"/>
      <c r="CF4" s="1" t="n"/>
      <c r="CG4" s="1" t="n"/>
      <c r="CH4" s="1" t="n"/>
      <c r="CI4" s="1" t="n"/>
      <c r="CJ4" s="1" t="n"/>
      <c r="CK4" s="1" t="n"/>
      <c r="CL4" s="1" t="n"/>
      <c r="CM4" s="1" t="n"/>
      <c r="CN4" s="1" t="n"/>
      <c r="CO4" s="1" t="n"/>
      <c r="CP4" s="1" t="n"/>
      <c r="CQ4" s="1" t="n"/>
      <c r="CR4" s="1" t="n"/>
      <c r="CS4" s="1" t="n"/>
      <c r="CT4" s="1" t="n"/>
      <c r="CU4" s="1" t="n"/>
      <c r="CV4" s="1" t="n"/>
      <c r="CW4" s="1" t="n"/>
      <c r="CX4" s="1" t="n"/>
      <c r="CY4" s="1" t="n"/>
      <c r="CZ4" s="1" t="n"/>
      <c r="DA4" s="1" t="n"/>
      <c r="DB4" s="1" t="n"/>
      <c r="DC4" s="1" t="n"/>
      <c r="DD4" s="1" t="n"/>
      <c r="DE4" s="1" t="n"/>
      <c r="DF4" s="1" t="n"/>
      <c r="DG4" s="1" t="n"/>
      <c r="DH4" s="1" t="n"/>
      <c r="DI4" s="1" t="n"/>
      <c r="DJ4" s="1" t="n"/>
      <c r="DK4" s="1" t="n"/>
      <c r="DL4" s="1" t="n"/>
      <c r="DM4" s="1" t="n"/>
      <c r="DN4" s="1" t="n"/>
      <c r="DO4" s="1" t="n"/>
      <c r="DP4" s="1" t="n"/>
      <c r="DQ4" s="1" t="n"/>
      <c r="DR4" s="1" t="n"/>
      <c r="DS4" s="1" t="n"/>
      <c r="DT4" s="1" t="n"/>
      <c r="DU4" s="1" t="n"/>
      <c r="DV4" s="1" t="n"/>
      <c r="DW4" s="1" t="n"/>
      <c r="DX4" s="1" t="n"/>
      <c r="DY4" s="1" t="n"/>
      <c r="DZ4" s="1" t="n"/>
      <c r="EA4" s="1" t="n"/>
      <c r="EB4" s="1" t="n"/>
      <c r="EC4" s="1" t="n"/>
      <c r="ED4" s="1" t="n"/>
      <c r="EE4" s="1" t="n"/>
      <c r="EF4" s="1" t="n"/>
      <c r="EG4" s="1" t="n"/>
      <c r="EH4" s="1" t="n"/>
      <c r="EI4" s="1" t="n"/>
      <c r="EJ4" s="1" t="n"/>
      <c r="EK4" s="1" t="n"/>
      <c r="EL4" s="1" t="n"/>
      <c r="EM4" s="1" t="n"/>
      <c r="EN4" s="1" t="n"/>
      <c r="EO4" s="1" t="n"/>
      <c r="EP4" s="1" t="n"/>
      <c r="EQ4" s="1" t="n"/>
      <c r="ER4" s="1" t="n"/>
      <c r="ES4" s="1" t="n"/>
      <c r="ET4" s="1" t="n"/>
      <c r="EU4" s="1" t="n"/>
      <c r="EV4" s="1" t="n"/>
      <c r="EW4" s="1" t="n"/>
      <c r="EX4" s="1" t="n"/>
      <c r="EY4" s="1" t="n"/>
      <c r="EZ4" s="1" t="n"/>
      <c r="FA4" s="1" t="n"/>
      <c r="FB4" s="1" t="n"/>
      <c r="FC4" s="1" t="n"/>
      <c r="FD4" s="1" t="n"/>
      <c r="FE4" s="1" t="n"/>
      <c r="FF4" s="1" t="n"/>
      <c r="FG4" s="1" t="n"/>
      <c r="FH4" s="1" t="n"/>
      <c r="FI4" s="1" t="n"/>
      <c r="FJ4" s="1" t="n"/>
      <c r="FK4" s="1" t="n"/>
      <c r="FL4" s="1" t="n"/>
      <c r="FM4" s="1" t="n"/>
      <c r="FN4" s="1" t="n"/>
      <c r="FO4" s="1" t="n"/>
      <c r="FP4" s="1" t="n"/>
      <c r="FQ4" s="1" t="n"/>
      <c r="FR4" s="1" t="n"/>
      <c r="FS4" s="1" t="n"/>
      <c r="FT4" s="1" t="n"/>
      <c r="FU4" s="1" t="n"/>
      <c r="FV4" s="1" t="n"/>
      <c r="FW4" s="1" t="n"/>
      <c r="FX4" s="1" t="n"/>
      <c r="FY4" s="1" t="n"/>
      <c r="FZ4" s="1" t="n"/>
      <c r="GA4" s="1" t="n"/>
      <c r="GB4" s="1" t="n"/>
      <c r="GC4" s="1" t="n"/>
      <c r="GD4" s="1" t="n"/>
      <c r="GE4" s="1" t="n"/>
      <c r="GF4" s="1" t="n"/>
      <c r="GG4" s="1" t="n"/>
      <c r="GH4" s="1" t="n"/>
      <c r="GI4" s="1" t="n"/>
      <c r="GJ4" s="1" t="n"/>
      <c r="GK4" s="1" t="n"/>
      <c r="GL4" s="1" t="n"/>
      <c r="GM4" s="1" t="n"/>
      <c r="GN4" s="1" t="n"/>
      <c r="GO4" s="1" t="n"/>
      <c r="GP4" s="1" t="n"/>
      <c r="GQ4" s="1" t="n"/>
      <c r="GR4" s="1" t="n"/>
      <c r="GS4" s="1" t="n"/>
      <c r="GT4" s="1" t="n"/>
      <c r="GU4" s="1" t="n"/>
      <c r="GV4" s="1" t="n"/>
      <c r="GW4" s="1" t="n"/>
      <c r="GX4" s="1" t="n"/>
      <c r="GY4" s="1" t="n"/>
      <c r="GZ4" s="1" t="n"/>
      <c r="HA4" s="1" t="n"/>
      <c r="HB4" s="1" t="n"/>
      <c r="HC4" s="1" t="n"/>
      <c r="HD4" s="1" t="n"/>
      <c r="HE4" s="1" t="n"/>
      <c r="HF4" s="1" t="n"/>
      <c r="HG4" s="1" t="n"/>
      <c r="HH4" s="1" t="n"/>
      <c r="HI4" s="1" t="n"/>
      <c r="HJ4" s="1" t="n"/>
      <c r="HK4" s="1" t="n"/>
      <c r="HL4" s="1" t="n"/>
      <c r="HM4" s="1" t="n"/>
      <c r="HN4" s="1" t="n"/>
      <c r="HO4" s="1" t="n"/>
      <c r="HP4" s="1" t="n"/>
      <c r="HQ4" s="1" t="n"/>
      <c r="HR4" s="1" t="n"/>
      <c r="HS4" s="1" t="n"/>
      <c r="HT4" s="1" t="n"/>
      <c r="HU4" s="1" t="n"/>
      <c r="HV4" s="1" t="n"/>
      <c r="HW4" s="1" t="n"/>
      <c r="HX4" s="1" t="n"/>
      <c r="HY4" s="1" t="n"/>
      <c r="HZ4" s="1" t="n"/>
      <c r="IA4" s="1" t="n"/>
      <c r="IB4" s="1" t="n"/>
      <c r="IC4" s="1" t="n"/>
      <c r="ID4" s="1" t="n"/>
      <c r="IE4" s="1" t="n"/>
      <c r="IF4" s="1" t="n"/>
      <c r="IG4" s="1" t="n"/>
      <c r="IH4" s="1" t="n"/>
      <c r="II4" s="1" t="n"/>
      <c r="IJ4" s="1" t="n"/>
      <c r="IK4" s="1" t="n"/>
      <c r="IL4" s="1" t="n"/>
      <c r="IM4" s="1" t="n"/>
      <c r="IN4" s="1" t="n"/>
      <c r="IO4" s="1" t="n"/>
      <c r="IP4" s="1" t="n"/>
      <c r="IQ4" s="1" t="n"/>
      <c r="IR4" s="1" t="n"/>
      <c r="IS4" s="1" t="n"/>
      <c r="IT4" s="1" t="n"/>
      <c r="IU4" s="1" t="n"/>
      <c r="IV4" s="1" t="n"/>
      <c r="IW4" s="1" t="n"/>
      <c r="IX4" s="1" t="n"/>
      <c r="IY4" s="1" t="n"/>
      <c r="IZ4" s="1" t="n"/>
      <c r="JA4" s="1" t="n"/>
      <c r="JB4" s="1" t="n"/>
    </row>
    <row r="5" ht="32" customHeight="1">
      <c r="B5" s="43" t="inlineStr">
        <is>
          <t>EM RISCO</t>
        </is>
      </c>
      <c r="C5" s="43" t="inlineStr">
        <is>
          <t>NOME DA TAREFA</t>
        </is>
      </c>
      <c r="D5" s="43" t="inlineStr">
        <is>
          <t>TIPO DE CARACTERÍSTICA</t>
        </is>
      </c>
      <c r="E5" s="43" t="inlineStr">
        <is>
          <t>RESPONSÁVEL</t>
        </is>
      </c>
      <c r="F5" s="43" t="inlineStr">
        <is>
          <t>PONTOS DE HISTÓRIA</t>
        </is>
      </c>
      <c r="G5" s="44" t="inlineStr">
        <is>
          <t>COMEÇAR</t>
        </is>
      </c>
      <c r="H5" s="44" t="inlineStr">
        <is>
          <t>ACABAR</t>
        </is>
      </c>
      <c r="I5" s="44" t="inlineStr">
        <is>
          <t>DURAÇÃO (DIAS)</t>
        </is>
      </c>
      <c r="J5" s="44" t="inlineStr">
        <is>
          <t>ESTADO</t>
        </is>
      </c>
      <c r="K5" s="42" t="inlineStr">
        <is>
          <t>COMENTÁRIOS</t>
        </is>
      </c>
      <c r="L5" s="1" t="n"/>
      <c r="M5" s="36" t="inlineStr">
        <is>
          <t>ESTADO</t>
        </is>
      </c>
      <c r="N5" s="1" t="n"/>
      <c r="O5" s="1" t="n"/>
      <c r="P5" s="1" t="n"/>
      <c r="Q5" s="1" t="n"/>
      <c r="R5" s="1" t="n"/>
      <c r="S5" s="1" t="n"/>
      <c r="T5" s="1" t="n"/>
      <c r="U5" s="1" t="n"/>
      <c r="V5" s="1" t="n"/>
      <c r="W5" s="1" t="n"/>
      <c r="X5" s="1" t="n"/>
      <c r="Y5" s="1" t="n"/>
      <c r="Z5" s="1" t="n"/>
      <c r="AA5" s="1" t="n"/>
      <c r="AB5" s="1" t="n"/>
      <c r="AC5" s="1" t="n"/>
      <c r="AD5" s="1" t="n"/>
      <c r="AE5" s="1" t="n"/>
      <c r="AF5" s="1" t="n"/>
      <c r="AG5" s="1" t="n"/>
      <c r="AH5" s="1" t="n"/>
      <c r="AI5" s="1" t="n"/>
      <c r="AJ5" s="1" t="n"/>
      <c r="AK5" s="1" t="n"/>
      <c r="AL5" s="1" t="n"/>
      <c r="AM5" s="1" t="n"/>
      <c r="AN5" s="1" t="n"/>
      <c r="AO5" s="1" t="n"/>
      <c r="AP5" s="1" t="n"/>
      <c r="AQ5" s="1" t="n"/>
      <c r="AR5" s="1" t="n"/>
      <c r="AS5" s="1" t="n"/>
      <c r="AT5" s="1" t="n"/>
      <c r="AU5" s="1" t="n"/>
      <c r="AV5" s="1" t="n"/>
      <c r="AW5" s="1" t="n"/>
      <c r="AX5" s="1" t="n"/>
      <c r="AY5" s="1" t="n"/>
      <c r="AZ5" s="1" t="n"/>
      <c r="BA5" s="1" t="n"/>
      <c r="BB5" s="1" t="n"/>
      <c r="BC5" s="1" t="n"/>
      <c r="BD5" s="1" t="n"/>
      <c r="BE5" s="1" t="n"/>
      <c r="BF5" s="1" t="n"/>
      <c r="BG5" s="1" t="n"/>
      <c r="BH5" s="1" t="n"/>
      <c r="BI5" s="1" t="n"/>
      <c r="BJ5" s="1" t="n"/>
      <c r="BK5" s="1" t="n"/>
      <c r="BL5" s="1" t="n"/>
      <c r="BM5" s="1" t="n"/>
      <c r="BN5" s="1" t="n"/>
      <c r="BO5" s="1" t="n"/>
      <c r="BP5" s="1" t="n"/>
      <c r="BQ5" s="1" t="n"/>
      <c r="BR5" s="1" t="n"/>
      <c r="BS5" s="1" t="n"/>
      <c r="BT5" s="1" t="n"/>
      <c r="BU5" s="1" t="n"/>
      <c r="BV5" s="1" t="n"/>
      <c r="BW5" s="1" t="n"/>
      <c r="BX5" s="1" t="n"/>
      <c r="BY5" s="1" t="n"/>
      <c r="BZ5" s="1" t="n"/>
      <c r="CA5" s="1" t="n"/>
      <c r="CB5" s="1" t="n"/>
      <c r="CC5" s="1" t="n"/>
      <c r="CD5" s="1" t="n"/>
      <c r="CE5" s="1" t="n"/>
      <c r="CF5" s="1" t="n"/>
      <c r="CG5" s="1" t="n"/>
      <c r="CH5" s="1" t="n"/>
      <c r="CI5" s="1" t="n"/>
      <c r="CJ5" s="1" t="n"/>
      <c r="CK5" s="1" t="n"/>
      <c r="CL5" s="1" t="n"/>
      <c r="CM5" s="1" t="n"/>
      <c r="CN5" s="1" t="n"/>
      <c r="CO5" s="1" t="n"/>
      <c r="CP5" s="1" t="n"/>
      <c r="CQ5" s="1" t="n"/>
      <c r="CR5" s="1" t="n"/>
      <c r="CS5" s="1" t="n"/>
      <c r="CT5" s="1" t="n"/>
      <c r="CU5" s="1" t="n"/>
      <c r="CV5" s="1" t="n"/>
      <c r="CW5" s="1" t="n"/>
      <c r="CX5" s="1" t="n"/>
      <c r="CY5" s="1" t="n"/>
      <c r="CZ5" s="1" t="n"/>
      <c r="DA5" s="1" t="n"/>
      <c r="DB5" s="1" t="n"/>
      <c r="DC5" s="1" t="n"/>
      <c r="DD5" s="1" t="n"/>
      <c r="DE5" s="1" t="n"/>
      <c r="DF5" s="1" t="n"/>
      <c r="DG5" s="1" t="n"/>
      <c r="DH5" s="1" t="n"/>
      <c r="DI5" s="1" t="n"/>
      <c r="DJ5" s="1" t="n"/>
      <c r="DK5" s="1" t="n"/>
      <c r="DL5" s="1" t="n"/>
      <c r="DM5" s="1" t="n"/>
      <c r="DN5" s="1" t="n"/>
      <c r="DO5" s="1" t="n"/>
      <c r="DP5" s="1" t="n"/>
      <c r="DQ5" s="1" t="n"/>
      <c r="DR5" s="1" t="n"/>
      <c r="DS5" s="1" t="n"/>
      <c r="DT5" s="1" t="n"/>
      <c r="DU5" s="1" t="n"/>
      <c r="DV5" s="1" t="n"/>
      <c r="DW5" s="1" t="n"/>
      <c r="DX5" s="1" t="n"/>
      <c r="DY5" s="1" t="n"/>
      <c r="DZ5" s="1" t="n"/>
      <c r="EA5" s="1" t="n"/>
      <c r="EB5" s="1" t="n"/>
      <c r="EC5" s="1" t="n"/>
      <c r="ED5" s="1" t="n"/>
      <c r="EE5" s="1" t="n"/>
      <c r="EF5" s="1" t="n"/>
      <c r="EG5" s="1" t="n"/>
      <c r="EH5" s="1" t="n"/>
      <c r="EI5" s="1" t="n"/>
      <c r="EJ5" s="1" t="n"/>
      <c r="EK5" s="1" t="n"/>
      <c r="EL5" s="1" t="n"/>
      <c r="EM5" s="1" t="n"/>
      <c r="EN5" s="1" t="n"/>
      <c r="EO5" s="1" t="n"/>
      <c r="EP5" s="1" t="n"/>
      <c r="EQ5" s="1" t="n"/>
      <c r="ER5" s="1" t="n"/>
      <c r="ES5" s="1" t="n"/>
      <c r="ET5" s="1" t="n"/>
      <c r="EU5" s="1" t="n"/>
      <c r="EV5" s="1" t="n"/>
      <c r="EW5" s="1" t="n"/>
      <c r="EX5" s="1" t="n"/>
      <c r="EY5" s="1" t="n"/>
      <c r="EZ5" s="1" t="n"/>
      <c r="FA5" s="1" t="n"/>
      <c r="FB5" s="1" t="n"/>
      <c r="FC5" s="1" t="n"/>
      <c r="FD5" s="1" t="n"/>
      <c r="FE5" s="1" t="n"/>
      <c r="FF5" s="1" t="n"/>
      <c r="FG5" s="1" t="n"/>
      <c r="FH5" s="1" t="n"/>
      <c r="FI5" s="1" t="n"/>
      <c r="FJ5" s="1" t="n"/>
      <c r="FK5" s="1" t="n"/>
      <c r="FL5" s="1" t="n"/>
      <c r="FM5" s="1" t="n"/>
      <c r="FN5" s="1" t="n"/>
      <c r="FO5" s="1" t="n"/>
      <c r="FP5" s="1" t="n"/>
      <c r="FQ5" s="1" t="n"/>
      <c r="FR5" s="1" t="n"/>
      <c r="FS5" s="1" t="n"/>
      <c r="FT5" s="1" t="n"/>
      <c r="FU5" s="1" t="n"/>
      <c r="FV5" s="1" t="n"/>
      <c r="FW5" s="1" t="n"/>
      <c r="FX5" s="1" t="n"/>
      <c r="FY5" s="1" t="n"/>
      <c r="FZ5" s="1" t="n"/>
      <c r="GA5" s="1" t="n"/>
      <c r="GB5" s="1" t="n"/>
      <c r="GC5" s="1" t="n"/>
      <c r="GD5" s="1" t="n"/>
      <c r="GE5" s="1" t="n"/>
      <c r="GF5" s="1" t="n"/>
      <c r="GG5" s="1" t="n"/>
      <c r="GH5" s="1" t="n"/>
      <c r="GI5" s="1" t="n"/>
      <c r="GJ5" s="1" t="n"/>
      <c r="GK5" s="1" t="n"/>
      <c r="GL5" s="1" t="n"/>
      <c r="GM5" s="1" t="n"/>
      <c r="GN5" s="1" t="n"/>
      <c r="GO5" s="1" t="n"/>
      <c r="GP5" s="1" t="n"/>
      <c r="GQ5" s="1" t="n"/>
      <c r="GR5" s="1" t="n"/>
      <c r="GS5" s="1" t="n"/>
      <c r="GT5" s="1" t="n"/>
      <c r="GU5" s="1" t="n"/>
      <c r="GV5" s="1" t="n"/>
      <c r="GW5" s="1" t="n"/>
      <c r="GX5" s="1" t="n"/>
      <c r="GY5" s="1" t="n"/>
      <c r="GZ5" s="1" t="n"/>
      <c r="HA5" s="1" t="n"/>
      <c r="HB5" s="1" t="n"/>
      <c r="HC5" s="1" t="n"/>
      <c r="HD5" s="1" t="n"/>
      <c r="HE5" s="1" t="n"/>
      <c r="HF5" s="1" t="n"/>
      <c r="HG5" s="1" t="n"/>
      <c r="HH5" s="1" t="n"/>
      <c r="HI5" s="1" t="n"/>
      <c r="HJ5" s="1" t="n"/>
      <c r="HK5" s="1" t="n"/>
      <c r="HL5" s="1" t="n"/>
      <c r="HM5" s="1" t="n"/>
      <c r="HN5" s="1" t="n"/>
      <c r="HO5" s="1" t="n"/>
      <c r="HP5" s="1" t="n"/>
      <c r="HQ5" s="1" t="n"/>
      <c r="HR5" s="1" t="n"/>
      <c r="HS5" s="1" t="n"/>
      <c r="HT5" s="1" t="n"/>
      <c r="HU5" s="1" t="n"/>
      <c r="HV5" s="1" t="n"/>
      <c r="HW5" s="1" t="n"/>
      <c r="HX5" s="1" t="n"/>
      <c r="HY5" s="1" t="n"/>
      <c r="HZ5" s="1" t="n"/>
      <c r="IA5" s="1" t="n"/>
      <c r="IB5" s="1" t="n"/>
      <c r="IC5" s="1" t="n"/>
      <c r="ID5" s="1" t="n"/>
      <c r="IE5" s="1" t="n"/>
      <c r="IF5" s="1" t="n"/>
      <c r="IG5" s="1" t="n"/>
      <c r="IH5" s="1" t="n"/>
      <c r="II5" s="1" t="n"/>
      <c r="IJ5" s="1" t="n"/>
      <c r="IK5" s="1" t="n"/>
      <c r="IL5" s="1" t="n"/>
      <c r="IM5" s="1" t="n"/>
      <c r="IN5" s="1" t="n"/>
      <c r="IO5" s="1" t="n"/>
      <c r="IP5" s="1" t="n"/>
      <c r="IQ5" s="1" t="n"/>
      <c r="IR5" s="1" t="n"/>
      <c r="IS5" s="1" t="n"/>
      <c r="IT5" s="1" t="n"/>
      <c r="IU5" s="1" t="n"/>
      <c r="IV5" s="1" t="n"/>
      <c r="IW5" s="1" t="n"/>
      <c r="IX5" s="1" t="n"/>
      <c r="IY5" s="1" t="n"/>
      <c r="IZ5" s="1" t="n"/>
      <c r="JA5" s="1" t="n"/>
      <c r="JB5" s="1" t="n"/>
    </row>
    <row r="6" ht="30" customHeight="1">
      <c r="B6" s="9" t="n"/>
      <c r="C6" s="10" t="inlineStr">
        <is>
          <t>Sprint 1</t>
        </is>
      </c>
      <c r="D6" s="10" t="n"/>
      <c r="E6" s="10" t="inlineStr">
        <is>
          <t>Alex B.</t>
        </is>
      </c>
      <c r="F6" s="10" t="n"/>
      <c r="G6" s="50" t="n">
        <v>44807</v>
      </c>
      <c r="H6" s="50" t="n">
        <v>44817</v>
      </c>
      <c r="I6" s="25">
        <f>H6-G6</f>
        <v/>
      </c>
      <c r="J6" s="41" t="inlineStr">
        <is>
          <t>Completar</t>
        </is>
      </c>
      <c r="K6" s="10" t="n"/>
      <c r="L6" s="1" t="n"/>
      <c r="M6" s="37" t="inlineStr">
        <is>
          <t>Completar</t>
        </is>
      </c>
      <c r="N6" s="1" t="n"/>
      <c r="O6" s="1" t="n"/>
      <c r="P6" s="1" t="n"/>
      <c r="Q6" s="1" t="n"/>
      <c r="R6" s="1" t="n"/>
      <c r="S6" s="1" t="n"/>
      <c r="T6" s="1" t="n"/>
      <c r="U6" s="1" t="n"/>
      <c r="V6" s="1" t="n"/>
      <c r="W6" s="1" t="n"/>
      <c r="X6" s="1" t="n"/>
      <c r="Y6" s="1" t="n"/>
      <c r="Z6" s="1" t="n"/>
      <c r="AA6" s="1" t="n"/>
      <c r="AB6" s="1" t="n"/>
      <c r="AC6" s="1" t="n"/>
      <c r="AD6" s="1" t="n"/>
      <c r="AE6" s="1" t="n"/>
      <c r="AF6" s="1" t="n"/>
      <c r="AG6" s="1" t="n"/>
      <c r="AH6" s="1" t="n"/>
      <c r="AI6" s="1" t="n"/>
      <c r="AJ6" s="1" t="n"/>
      <c r="AK6" s="1" t="n"/>
      <c r="AL6" s="1" t="n"/>
      <c r="AM6" s="1" t="n"/>
      <c r="AN6" s="1" t="n"/>
      <c r="AO6" s="1" t="n"/>
      <c r="AP6" s="1" t="n"/>
      <c r="AQ6" s="1" t="n"/>
      <c r="AR6" s="1" t="n"/>
      <c r="AS6" s="1" t="n"/>
      <c r="AT6" s="1" t="n"/>
      <c r="AU6" s="1" t="n"/>
      <c r="AV6" s="1" t="n"/>
      <c r="AW6" s="1" t="n"/>
      <c r="AX6" s="1" t="n"/>
      <c r="AY6" s="1" t="n"/>
      <c r="AZ6" s="1" t="n"/>
      <c r="BA6" s="1" t="n"/>
      <c r="BB6" s="1" t="n"/>
      <c r="BC6" s="1" t="n"/>
      <c r="BD6" s="1" t="n"/>
      <c r="BE6" s="1" t="n"/>
      <c r="BF6" s="1" t="n"/>
      <c r="BG6" s="1" t="n"/>
      <c r="BH6" s="1" t="n"/>
      <c r="BI6" s="1" t="n"/>
      <c r="BJ6" s="1" t="n"/>
      <c r="BK6" s="1" t="n"/>
      <c r="BL6" s="1" t="n"/>
      <c r="BM6" s="1" t="n"/>
      <c r="BN6" s="1" t="n"/>
      <c r="BO6" s="1" t="n"/>
      <c r="BP6" s="1" t="n"/>
      <c r="BQ6" s="1" t="n"/>
      <c r="BR6" s="1" t="n"/>
      <c r="BS6" s="1" t="n"/>
      <c r="BT6" s="1" t="n"/>
      <c r="BU6" s="1" t="n"/>
      <c r="BV6" s="1" t="n"/>
      <c r="BW6" s="1" t="n"/>
      <c r="BX6" s="1" t="n"/>
      <c r="BY6" s="1" t="n"/>
      <c r="BZ6" s="1" t="n"/>
      <c r="CA6" s="1" t="n"/>
      <c r="CB6" s="1" t="n"/>
      <c r="CC6" s="1" t="n"/>
      <c r="CD6" s="1" t="n"/>
      <c r="CE6" s="1" t="n"/>
      <c r="CF6" s="1" t="n"/>
      <c r="CG6" s="1" t="n"/>
      <c r="CH6" s="1" t="n"/>
      <c r="CI6" s="1" t="n"/>
      <c r="CJ6" s="1" t="n"/>
      <c r="CK6" s="1" t="n"/>
      <c r="CL6" s="1" t="n"/>
      <c r="CM6" s="1" t="n"/>
      <c r="CN6" s="1" t="n"/>
      <c r="CO6" s="1" t="n"/>
      <c r="CP6" s="1" t="n"/>
      <c r="CQ6" s="1" t="n"/>
      <c r="CR6" s="1" t="n"/>
      <c r="CS6" s="1" t="n"/>
      <c r="CT6" s="1" t="n"/>
      <c r="CU6" s="1" t="n"/>
      <c r="CV6" s="1" t="n"/>
      <c r="CW6" s="1" t="n"/>
      <c r="CX6" s="1" t="n"/>
      <c r="CY6" s="1" t="n"/>
      <c r="CZ6" s="1" t="n"/>
      <c r="DA6" s="1" t="n"/>
      <c r="DB6" s="1" t="n"/>
      <c r="DC6" s="1" t="n"/>
      <c r="DD6" s="1" t="n"/>
      <c r="DE6" s="1" t="n"/>
      <c r="DF6" s="1" t="n"/>
      <c r="DG6" s="1" t="n"/>
      <c r="DH6" s="1" t="n"/>
      <c r="DI6" s="1" t="n"/>
      <c r="DJ6" s="1" t="n"/>
      <c r="DK6" s="1" t="n"/>
      <c r="DL6" s="1" t="n"/>
      <c r="DM6" s="1" t="n"/>
      <c r="DN6" s="1" t="n"/>
      <c r="DO6" s="1" t="n"/>
      <c r="DP6" s="1" t="n"/>
      <c r="DQ6" s="1" t="n"/>
      <c r="DR6" s="1" t="n"/>
      <c r="DS6" s="1" t="n"/>
      <c r="DT6" s="1" t="n"/>
      <c r="DU6" s="1" t="n"/>
      <c r="DV6" s="1" t="n"/>
      <c r="DW6" s="1" t="n"/>
      <c r="DX6" s="1" t="n"/>
      <c r="DY6" s="1" t="n"/>
      <c r="DZ6" s="1" t="n"/>
      <c r="EA6" s="1" t="n"/>
      <c r="EB6" s="1" t="n"/>
      <c r="EC6" s="1" t="n"/>
      <c r="ED6" s="1" t="n"/>
      <c r="EE6" s="1" t="n"/>
      <c r="EF6" s="1" t="n"/>
      <c r="EG6" s="1" t="n"/>
      <c r="EH6" s="1" t="n"/>
      <c r="EI6" s="1" t="n"/>
      <c r="EJ6" s="1" t="n"/>
      <c r="EK6" s="1" t="n"/>
      <c r="EL6" s="1" t="n"/>
      <c r="EM6" s="1" t="n"/>
      <c r="EN6" s="1" t="n"/>
      <c r="EO6" s="1" t="n"/>
      <c r="EP6" s="1" t="n"/>
      <c r="EQ6" s="1" t="n"/>
      <c r="ER6" s="1" t="n"/>
      <c r="ES6" s="1" t="n"/>
      <c r="ET6" s="1" t="n"/>
      <c r="EU6" s="1" t="n"/>
      <c r="EV6" s="1" t="n"/>
      <c r="EW6" s="1" t="n"/>
      <c r="EX6" s="1" t="n"/>
      <c r="EY6" s="1" t="n"/>
      <c r="EZ6" s="1" t="n"/>
      <c r="FA6" s="1" t="n"/>
      <c r="FB6" s="1" t="n"/>
      <c r="FC6" s="1" t="n"/>
      <c r="FD6" s="1" t="n"/>
      <c r="FE6" s="1" t="n"/>
      <c r="FF6" s="1" t="n"/>
      <c r="FG6" s="1" t="n"/>
      <c r="FH6" s="1" t="n"/>
      <c r="FI6" s="1" t="n"/>
      <c r="FJ6" s="1" t="n"/>
      <c r="FK6" s="1" t="n"/>
      <c r="FL6" s="1" t="n"/>
      <c r="FM6" s="1" t="n"/>
      <c r="FN6" s="1" t="n"/>
      <c r="FO6" s="1" t="n"/>
      <c r="FP6" s="1" t="n"/>
      <c r="FQ6" s="1" t="n"/>
      <c r="FR6" s="1" t="n"/>
      <c r="FS6" s="1" t="n"/>
      <c r="FT6" s="1" t="n"/>
      <c r="FU6" s="1" t="n"/>
      <c r="FV6" s="1" t="n"/>
      <c r="FW6" s="1" t="n"/>
      <c r="FX6" s="1" t="n"/>
      <c r="FY6" s="1" t="n"/>
      <c r="FZ6" s="1" t="n"/>
      <c r="GA6" s="1" t="n"/>
      <c r="GB6" s="1" t="n"/>
      <c r="GC6" s="1" t="n"/>
      <c r="GD6" s="1" t="n"/>
      <c r="GE6" s="1" t="n"/>
      <c r="GF6" s="1" t="n"/>
      <c r="GG6" s="1" t="n"/>
      <c r="GH6" s="1" t="n"/>
      <c r="GI6" s="1" t="n"/>
      <c r="GJ6" s="1" t="n"/>
      <c r="GK6" s="1" t="n"/>
      <c r="GL6" s="1" t="n"/>
      <c r="GM6" s="1" t="n"/>
      <c r="GN6" s="1" t="n"/>
      <c r="GO6" s="1" t="n"/>
      <c r="GP6" s="1" t="n"/>
      <c r="GQ6" s="1" t="n"/>
      <c r="GR6" s="1" t="n"/>
      <c r="GS6" s="1" t="n"/>
      <c r="GT6" s="1" t="n"/>
      <c r="GU6" s="1" t="n"/>
      <c r="GV6" s="1" t="n"/>
      <c r="GW6" s="1" t="n"/>
      <c r="GX6" s="1" t="n"/>
      <c r="GY6" s="1" t="n"/>
      <c r="GZ6" s="1" t="n"/>
      <c r="HA6" s="1" t="n"/>
      <c r="HB6" s="1" t="n"/>
      <c r="HC6" s="1" t="n"/>
      <c r="HD6" s="1" t="n"/>
      <c r="HE6" s="1" t="n"/>
      <c r="HF6" s="1" t="n"/>
      <c r="HG6" s="1" t="n"/>
      <c r="HH6" s="1" t="n"/>
      <c r="HI6" s="1" t="n"/>
      <c r="HJ6" s="1" t="n"/>
      <c r="HK6" s="1" t="n"/>
      <c r="HL6" s="1" t="n"/>
      <c r="HM6" s="1" t="n"/>
      <c r="HN6" s="1" t="n"/>
      <c r="HO6" s="1" t="n"/>
      <c r="HP6" s="1" t="n"/>
      <c r="HQ6" s="1" t="n"/>
      <c r="HR6" s="1" t="n"/>
      <c r="HS6" s="1" t="n"/>
      <c r="HT6" s="1" t="n"/>
      <c r="HU6" s="1" t="n"/>
      <c r="HV6" s="1" t="n"/>
      <c r="HW6" s="1" t="n"/>
      <c r="HX6" s="1" t="n"/>
      <c r="HY6" s="1" t="n"/>
      <c r="HZ6" s="1" t="n"/>
      <c r="IA6" s="1" t="n"/>
      <c r="IB6" s="1" t="n"/>
      <c r="IC6" s="1" t="n"/>
      <c r="ID6" s="1" t="n"/>
      <c r="IE6" s="1" t="n"/>
      <c r="IF6" s="1" t="n"/>
      <c r="IG6" s="1" t="n"/>
      <c r="IH6" s="1" t="n"/>
      <c r="II6" s="1" t="n"/>
      <c r="IJ6" s="1" t="n"/>
      <c r="IK6" s="1" t="n"/>
      <c r="IL6" s="1" t="n"/>
      <c r="IM6" s="1" t="n"/>
      <c r="IN6" s="1" t="n"/>
      <c r="IO6" s="1" t="n"/>
      <c r="IP6" s="1" t="n"/>
      <c r="IQ6" s="1" t="n"/>
      <c r="IR6" s="1" t="n"/>
      <c r="IS6" s="1" t="n"/>
      <c r="IT6" s="1" t="n"/>
      <c r="IU6" s="1" t="n"/>
      <c r="IV6" s="1" t="n"/>
      <c r="IW6" s="1" t="n"/>
      <c r="IX6" s="1" t="n"/>
      <c r="IY6" s="1" t="n"/>
      <c r="IZ6" s="1" t="n"/>
      <c r="JA6" s="1" t="n"/>
      <c r="JB6" s="1" t="n"/>
    </row>
    <row r="7" ht="30" customHeight="1">
      <c r="B7" s="17" t="n"/>
      <c r="C7" s="11" t="inlineStr">
        <is>
          <t>Característica 1</t>
        </is>
      </c>
      <c r="D7" s="11" t="n"/>
      <c r="E7" s="11" t="inlineStr">
        <is>
          <t>Frank C.</t>
        </is>
      </c>
      <c r="F7" s="11" t="n"/>
      <c r="G7" s="51" t="n">
        <v>44807</v>
      </c>
      <c r="H7" s="51" t="n">
        <v>44811</v>
      </c>
      <c r="I7" s="26">
        <f>H7-G7</f>
        <v/>
      </c>
      <c r="J7" s="41" t="inlineStr">
        <is>
          <t>Completar</t>
        </is>
      </c>
      <c r="K7" s="11" t="n"/>
      <c r="L7" s="1" t="n"/>
      <c r="M7" s="38" t="inlineStr">
        <is>
          <t>Atrasado</t>
        </is>
      </c>
      <c r="N7" s="1" t="n"/>
      <c r="O7" s="1" t="n"/>
      <c r="P7" s="1" t="n"/>
      <c r="Q7" s="1" t="n"/>
      <c r="R7" s="1" t="n"/>
      <c r="S7" s="1" t="n"/>
      <c r="T7" s="1" t="n"/>
      <c r="U7" s="1" t="n"/>
      <c r="V7" s="1" t="n"/>
      <c r="W7" s="1" t="n"/>
      <c r="X7" s="1" t="n"/>
      <c r="Y7" s="1" t="n"/>
      <c r="Z7" s="1" t="n"/>
      <c r="AA7" s="1" t="n"/>
      <c r="AB7" s="1" t="n"/>
      <c r="AC7" s="1" t="n"/>
      <c r="AD7" s="1" t="n"/>
      <c r="AE7" s="1" t="n"/>
      <c r="AF7" s="1" t="n"/>
      <c r="AG7" s="1" t="n"/>
      <c r="AH7" s="1" t="n"/>
      <c r="AI7" s="1" t="n"/>
      <c r="AJ7" s="1" t="n"/>
      <c r="AK7" s="1" t="n"/>
      <c r="AL7" s="1" t="n"/>
      <c r="AM7" s="1" t="n"/>
      <c r="AN7" s="1" t="n"/>
      <c r="AO7" s="1" t="n"/>
      <c r="AP7" s="1" t="n"/>
      <c r="AQ7" s="1" t="n"/>
      <c r="AR7" s="1" t="n"/>
      <c r="AS7" s="1" t="n"/>
      <c r="AT7" s="1" t="n"/>
      <c r="AU7" s="1" t="n"/>
      <c r="AV7" s="1" t="n"/>
      <c r="AW7" s="1" t="n"/>
      <c r="AX7" s="1" t="n"/>
      <c r="AY7" s="1" t="n"/>
      <c r="AZ7" s="1" t="n"/>
      <c r="BA7" s="1" t="n"/>
      <c r="BB7" s="1" t="n"/>
      <c r="BC7" s="1" t="n"/>
      <c r="BD7" s="1" t="n"/>
      <c r="BE7" s="1" t="n"/>
      <c r="BF7" s="1" t="n"/>
      <c r="BG7" s="1" t="n"/>
      <c r="BH7" s="1" t="n"/>
      <c r="BI7" s="1" t="n"/>
      <c r="BJ7" s="1" t="n"/>
      <c r="BK7" s="1" t="n"/>
      <c r="BL7" s="1" t="n"/>
      <c r="BM7" s="1" t="n"/>
      <c r="BN7" s="1" t="n"/>
      <c r="BO7" s="1" t="n"/>
      <c r="BP7" s="1" t="n"/>
      <c r="BQ7" s="1" t="n"/>
      <c r="BR7" s="1" t="n"/>
      <c r="BS7" s="1" t="n"/>
      <c r="BT7" s="1" t="n"/>
      <c r="BU7" s="1" t="n"/>
      <c r="BV7" s="1" t="n"/>
      <c r="BW7" s="1" t="n"/>
      <c r="BX7" s="1" t="n"/>
      <c r="BY7" s="1" t="n"/>
      <c r="BZ7" s="1" t="n"/>
      <c r="CA7" s="1" t="n"/>
      <c r="CB7" s="1" t="n"/>
      <c r="CC7" s="1" t="n"/>
      <c r="CD7" s="1" t="n"/>
      <c r="CE7" s="1" t="n"/>
      <c r="CF7" s="1" t="n"/>
      <c r="CG7" s="1" t="n"/>
      <c r="CH7" s="1" t="n"/>
      <c r="CI7" s="1" t="n"/>
      <c r="CJ7" s="1" t="n"/>
      <c r="CK7" s="1" t="n"/>
      <c r="CL7" s="1" t="n"/>
      <c r="CM7" s="1" t="n"/>
      <c r="CN7" s="1" t="n"/>
      <c r="CO7" s="1" t="n"/>
      <c r="CP7" s="1" t="n"/>
      <c r="CQ7" s="1" t="n"/>
      <c r="CR7" s="1" t="n"/>
      <c r="CS7" s="1" t="n"/>
      <c r="CT7" s="1" t="n"/>
      <c r="CU7" s="1" t="n"/>
      <c r="CV7" s="1" t="n"/>
      <c r="CW7" s="1" t="n"/>
      <c r="CX7" s="1" t="n"/>
      <c r="CY7" s="1" t="n"/>
      <c r="CZ7" s="1" t="n"/>
      <c r="DA7" s="1" t="n"/>
      <c r="DB7" s="1" t="n"/>
      <c r="DC7" s="1" t="n"/>
      <c r="DD7" s="1" t="n"/>
      <c r="DE7" s="1" t="n"/>
      <c r="DF7" s="1" t="n"/>
      <c r="DG7" s="1" t="n"/>
      <c r="DH7" s="1" t="n"/>
      <c r="DI7" s="1" t="n"/>
      <c r="DJ7" s="1" t="n"/>
      <c r="DK7" s="1" t="n"/>
      <c r="DL7" s="1" t="n"/>
      <c r="DM7" s="1" t="n"/>
      <c r="DN7" s="1" t="n"/>
      <c r="DO7" s="1" t="n"/>
      <c r="DP7" s="1" t="n"/>
      <c r="DQ7" s="1" t="n"/>
      <c r="DR7" s="1" t="n"/>
      <c r="DS7" s="1" t="n"/>
      <c r="DT7" s="1" t="n"/>
      <c r="DU7" s="1" t="n"/>
      <c r="DV7" s="1" t="n"/>
      <c r="DW7" s="1" t="n"/>
      <c r="DX7" s="1" t="n"/>
      <c r="DY7" s="1" t="n"/>
      <c r="DZ7" s="1" t="n"/>
      <c r="EA7" s="1" t="n"/>
      <c r="EB7" s="1" t="n"/>
      <c r="EC7" s="1" t="n"/>
      <c r="ED7" s="1" t="n"/>
      <c r="EE7" s="1" t="n"/>
      <c r="EF7" s="1" t="n"/>
      <c r="EG7" s="1" t="n"/>
      <c r="EH7" s="1" t="n"/>
      <c r="EI7" s="1" t="n"/>
      <c r="EJ7" s="1" t="n"/>
      <c r="EK7" s="1" t="n"/>
      <c r="EL7" s="1" t="n"/>
      <c r="EM7" s="1" t="n"/>
      <c r="EN7" s="1" t="n"/>
      <c r="EO7" s="1" t="n"/>
      <c r="EP7" s="1" t="n"/>
      <c r="EQ7" s="1" t="n"/>
      <c r="ER7" s="1" t="n"/>
      <c r="ES7" s="1" t="n"/>
      <c r="ET7" s="1" t="n"/>
      <c r="EU7" s="1" t="n"/>
      <c r="EV7" s="1" t="n"/>
      <c r="EW7" s="1" t="n"/>
      <c r="EX7" s="1" t="n"/>
      <c r="EY7" s="1" t="n"/>
      <c r="EZ7" s="1" t="n"/>
      <c r="FA7" s="1" t="n"/>
      <c r="FB7" s="1" t="n"/>
      <c r="FC7" s="1" t="n"/>
      <c r="FD7" s="1" t="n"/>
      <c r="FE7" s="1" t="n"/>
      <c r="FF7" s="1" t="n"/>
      <c r="FG7" s="1" t="n"/>
      <c r="FH7" s="1" t="n"/>
      <c r="FI7" s="1" t="n"/>
      <c r="FJ7" s="1" t="n"/>
      <c r="FK7" s="1" t="n"/>
      <c r="FL7" s="1" t="n"/>
      <c r="FM7" s="1" t="n"/>
      <c r="FN7" s="1" t="n"/>
      <c r="FO7" s="1" t="n"/>
      <c r="FP7" s="1" t="n"/>
      <c r="FQ7" s="1" t="n"/>
      <c r="FR7" s="1" t="n"/>
      <c r="FS7" s="1" t="n"/>
      <c r="FT7" s="1" t="n"/>
      <c r="FU7" s="1" t="n"/>
      <c r="FV7" s="1" t="n"/>
      <c r="FW7" s="1" t="n"/>
      <c r="FX7" s="1" t="n"/>
      <c r="FY7" s="1" t="n"/>
      <c r="FZ7" s="1" t="n"/>
      <c r="GA7" s="1" t="n"/>
      <c r="GB7" s="1" t="n"/>
      <c r="GC7" s="1" t="n"/>
      <c r="GD7" s="1" t="n"/>
      <c r="GE7" s="1" t="n"/>
      <c r="GF7" s="1" t="n"/>
      <c r="GG7" s="1" t="n"/>
      <c r="GH7" s="1" t="n"/>
      <c r="GI7" s="1" t="n"/>
      <c r="GJ7" s="1" t="n"/>
      <c r="GK7" s="1" t="n"/>
      <c r="GL7" s="1" t="n"/>
      <c r="GM7" s="1" t="n"/>
      <c r="GN7" s="1" t="n"/>
      <c r="GO7" s="1" t="n"/>
      <c r="GP7" s="1" t="n"/>
      <c r="GQ7" s="1" t="n"/>
      <c r="GR7" s="1" t="n"/>
      <c r="GS7" s="1" t="n"/>
      <c r="GT7" s="1" t="n"/>
      <c r="GU7" s="1" t="n"/>
      <c r="GV7" s="1" t="n"/>
      <c r="GW7" s="1" t="n"/>
      <c r="GX7" s="1" t="n"/>
      <c r="GY7" s="1" t="n"/>
      <c r="GZ7" s="1" t="n"/>
      <c r="HA7" s="1" t="n"/>
      <c r="HB7" s="1" t="n"/>
      <c r="HC7" s="1" t="n"/>
      <c r="HD7" s="1" t="n"/>
      <c r="HE7" s="1" t="n"/>
      <c r="HF7" s="1" t="n"/>
      <c r="HG7" s="1" t="n"/>
      <c r="HH7" s="1" t="n"/>
      <c r="HI7" s="1" t="n"/>
      <c r="HJ7" s="1" t="n"/>
      <c r="HK7" s="1" t="n"/>
      <c r="HL7" s="1" t="n"/>
      <c r="HM7" s="1" t="n"/>
      <c r="HN7" s="1" t="n"/>
      <c r="HO7" s="1" t="n"/>
      <c r="HP7" s="1" t="n"/>
      <c r="HQ7" s="1" t="n"/>
      <c r="HR7" s="1" t="n"/>
      <c r="HS7" s="1" t="n"/>
      <c r="HT7" s="1" t="n"/>
      <c r="HU7" s="1" t="n"/>
      <c r="HV7" s="1" t="n"/>
      <c r="HW7" s="1" t="n"/>
      <c r="HX7" s="1" t="n"/>
      <c r="HY7" s="1" t="n"/>
      <c r="HZ7" s="1" t="n"/>
      <c r="IA7" s="1" t="n"/>
      <c r="IB7" s="1" t="n"/>
      <c r="IC7" s="1" t="n"/>
      <c r="ID7" s="1" t="n"/>
      <c r="IE7" s="1" t="n"/>
      <c r="IF7" s="1" t="n"/>
      <c r="IG7" s="1" t="n"/>
      <c r="IH7" s="1" t="n"/>
      <c r="II7" s="1" t="n"/>
      <c r="IJ7" s="1" t="n"/>
      <c r="IK7" s="1" t="n"/>
      <c r="IL7" s="1" t="n"/>
      <c r="IM7" s="1" t="n"/>
      <c r="IN7" s="1" t="n"/>
      <c r="IO7" s="1" t="n"/>
      <c r="IP7" s="1" t="n"/>
      <c r="IQ7" s="1" t="n"/>
      <c r="IR7" s="1" t="n"/>
      <c r="IS7" s="1" t="n"/>
      <c r="IT7" s="1" t="n"/>
      <c r="IU7" s="1" t="n"/>
      <c r="IV7" s="1" t="n"/>
      <c r="IW7" s="1" t="n"/>
      <c r="IX7" s="1" t="n"/>
      <c r="IY7" s="1" t="n"/>
      <c r="IZ7" s="1" t="n"/>
      <c r="JA7" s="1" t="n"/>
      <c r="JB7" s="1" t="n"/>
    </row>
    <row r="8" ht="30" customHeight="1">
      <c r="B8" s="17" t="n"/>
      <c r="C8" s="11" t="inlineStr">
        <is>
          <t>Característica 2</t>
        </is>
      </c>
      <c r="D8" s="11" t="n"/>
      <c r="E8" s="11" t="inlineStr">
        <is>
          <t>Jacob S.</t>
        </is>
      </c>
      <c r="F8" s="11" t="n"/>
      <c r="G8" s="51" t="n">
        <v>44811</v>
      </c>
      <c r="H8" s="51" t="n">
        <v>44816</v>
      </c>
      <c r="I8" s="26">
        <f>H8-G8</f>
        <v/>
      </c>
      <c r="J8" s="41" t="inlineStr">
        <is>
          <t>Completar</t>
        </is>
      </c>
      <c r="K8" s="11" t="n"/>
      <c r="L8" s="1" t="n"/>
      <c r="M8" s="39" t="inlineStr">
        <is>
          <t>Em andamento</t>
        </is>
      </c>
      <c r="N8" s="1" t="n"/>
      <c r="O8" s="1" t="n"/>
      <c r="P8" s="1" t="n"/>
      <c r="Q8" s="1" t="n"/>
      <c r="R8" s="1" t="n"/>
      <c r="S8" s="1" t="n"/>
      <c r="T8" s="1" t="n"/>
      <c r="U8" s="1" t="n"/>
      <c r="V8" s="1" t="n"/>
      <c r="W8" s="1" t="n"/>
      <c r="X8" s="1" t="n"/>
      <c r="Y8" s="1" t="n"/>
      <c r="Z8" s="1" t="n"/>
      <c r="AA8" s="1" t="n"/>
      <c r="AB8" s="1" t="n"/>
      <c r="AC8" s="1" t="n"/>
      <c r="AD8" s="1" t="n"/>
      <c r="AE8" s="1" t="n"/>
      <c r="AF8" s="1" t="n"/>
      <c r="AG8" s="1" t="n"/>
      <c r="AH8" s="1" t="n"/>
      <c r="AI8" s="1" t="n"/>
      <c r="AJ8" s="1" t="n"/>
      <c r="AK8" s="1" t="n"/>
      <c r="AL8" s="1" t="n"/>
      <c r="AM8" s="1" t="n"/>
      <c r="AN8" s="1" t="n"/>
      <c r="AO8" s="1" t="n"/>
      <c r="AP8" s="1" t="n"/>
      <c r="AQ8" s="1" t="n"/>
      <c r="AR8" s="1" t="n"/>
      <c r="AS8" s="1" t="n"/>
      <c r="AT8" s="1" t="n"/>
      <c r="AU8" s="1" t="n"/>
      <c r="AV8" s="1" t="n"/>
      <c r="AW8" s="1" t="n"/>
      <c r="AX8" s="1" t="n"/>
      <c r="AY8" s="1" t="n"/>
      <c r="AZ8" s="1" t="n"/>
      <c r="BA8" s="1" t="n"/>
      <c r="BB8" s="1" t="n"/>
      <c r="BC8" s="1" t="n"/>
      <c r="BD8" s="1" t="n"/>
      <c r="BE8" s="1" t="n"/>
      <c r="BF8" s="1" t="n"/>
      <c r="BG8" s="1" t="n"/>
      <c r="BH8" s="1" t="n"/>
      <c r="BI8" s="1" t="n"/>
      <c r="BJ8" s="1" t="n"/>
      <c r="BK8" s="1" t="n"/>
      <c r="BL8" s="1" t="n"/>
      <c r="BM8" s="1" t="n"/>
      <c r="BN8" s="1" t="n"/>
      <c r="BO8" s="1" t="n"/>
      <c r="BP8" s="1" t="n"/>
      <c r="BQ8" s="1" t="n"/>
      <c r="BR8" s="1" t="n"/>
      <c r="BS8" s="1" t="n"/>
      <c r="BT8" s="1" t="n"/>
      <c r="BU8" s="1" t="n"/>
      <c r="BV8" s="1" t="n"/>
      <c r="BW8" s="1" t="n"/>
      <c r="BX8" s="1" t="n"/>
      <c r="BY8" s="1" t="n"/>
      <c r="BZ8" s="1" t="n"/>
      <c r="CA8" s="1" t="n"/>
      <c r="CB8" s="1" t="n"/>
      <c r="CC8" s="1" t="n"/>
      <c r="CD8" s="1" t="n"/>
      <c r="CE8" s="1" t="n"/>
      <c r="CF8" s="1" t="n"/>
      <c r="CG8" s="1" t="n"/>
      <c r="CH8" s="1" t="n"/>
      <c r="CI8" s="1" t="n"/>
      <c r="CJ8" s="1" t="n"/>
      <c r="CK8" s="1" t="n"/>
      <c r="CL8" s="1" t="n"/>
      <c r="CM8" s="1" t="n"/>
      <c r="CN8" s="1" t="n"/>
      <c r="CO8" s="1" t="n"/>
      <c r="CP8" s="1" t="n"/>
      <c r="CQ8" s="1" t="n"/>
      <c r="CR8" s="1" t="n"/>
      <c r="CS8" s="1" t="n"/>
      <c r="CT8" s="1" t="n"/>
      <c r="CU8" s="1" t="n"/>
      <c r="CV8" s="1" t="n"/>
      <c r="CW8" s="1" t="n"/>
      <c r="CX8" s="1" t="n"/>
      <c r="CY8" s="1" t="n"/>
      <c r="CZ8" s="1" t="n"/>
      <c r="DA8" s="1" t="n"/>
      <c r="DB8" s="1" t="n"/>
      <c r="DC8" s="1" t="n"/>
      <c r="DD8" s="1" t="n"/>
      <c r="DE8" s="1" t="n"/>
      <c r="DF8" s="1" t="n"/>
      <c r="DG8" s="1" t="n"/>
      <c r="DH8" s="1" t="n"/>
      <c r="DI8" s="1" t="n"/>
      <c r="DJ8" s="1" t="n"/>
      <c r="DK8" s="1" t="n"/>
      <c r="DL8" s="1" t="n"/>
      <c r="DM8" s="1" t="n"/>
      <c r="DN8" s="1" t="n"/>
      <c r="DO8" s="1" t="n"/>
      <c r="DP8" s="1" t="n"/>
      <c r="DQ8" s="1" t="n"/>
      <c r="DR8" s="1" t="n"/>
      <c r="DS8" s="1" t="n"/>
      <c r="DT8" s="1" t="n"/>
      <c r="DU8" s="1" t="n"/>
      <c r="DV8" s="1" t="n"/>
      <c r="DW8" s="1" t="n"/>
      <c r="DX8" s="1" t="n"/>
      <c r="DY8" s="1" t="n"/>
      <c r="DZ8" s="1" t="n"/>
      <c r="EA8" s="1" t="n"/>
      <c r="EB8" s="1" t="n"/>
      <c r="EC8" s="1" t="n"/>
      <c r="ED8" s="1" t="n"/>
      <c r="EE8" s="1" t="n"/>
      <c r="EF8" s="1" t="n"/>
      <c r="EG8" s="1" t="n"/>
      <c r="EH8" s="1" t="n"/>
      <c r="EI8" s="1" t="n"/>
      <c r="EJ8" s="1" t="n"/>
      <c r="EK8" s="1" t="n"/>
      <c r="EL8" s="1" t="n"/>
      <c r="EM8" s="1" t="n"/>
      <c r="EN8" s="1" t="n"/>
      <c r="EO8" s="1" t="n"/>
      <c r="EP8" s="1" t="n"/>
      <c r="EQ8" s="1" t="n"/>
      <c r="ER8" s="1" t="n"/>
      <c r="ES8" s="1" t="n"/>
      <c r="ET8" s="1" t="n"/>
      <c r="EU8" s="1" t="n"/>
      <c r="EV8" s="1" t="n"/>
      <c r="EW8" s="1" t="n"/>
      <c r="EX8" s="1" t="n"/>
      <c r="EY8" s="1" t="n"/>
      <c r="EZ8" s="1" t="n"/>
      <c r="FA8" s="1" t="n"/>
      <c r="FB8" s="1" t="n"/>
      <c r="FC8" s="1" t="n"/>
      <c r="FD8" s="1" t="n"/>
      <c r="FE8" s="1" t="n"/>
      <c r="FF8" s="1" t="n"/>
      <c r="FG8" s="1" t="n"/>
      <c r="FH8" s="1" t="n"/>
      <c r="FI8" s="1" t="n"/>
      <c r="FJ8" s="1" t="n"/>
      <c r="FK8" s="1" t="n"/>
      <c r="FL8" s="1" t="n"/>
      <c r="FM8" s="1" t="n"/>
      <c r="FN8" s="1" t="n"/>
      <c r="FO8" s="1" t="n"/>
      <c r="FP8" s="1" t="n"/>
      <c r="FQ8" s="1" t="n"/>
      <c r="FR8" s="1" t="n"/>
      <c r="FS8" s="1" t="n"/>
      <c r="FT8" s="1" t="n"/>
      <c r="FU8" s="1" t="n"/>
      <c r="FV8" s="1" t="n"/>
      <c r="FW8" s="1" t="n"/>
      <c r="FX8" s="1" t="n"/>
      <c r="FY8" s="1" t="n"/>
      <c r="FZ8" s="1" t="n"/>
      <c r="GA8" s="1" t="n"/>
      <c r="GB8" s="1" t="n"/>
      <c r="GC8" s="1" t="n"/>
      <c r="GD8" s="1" t="n"/>
      <c r="GE8" s="1" t="n"/>
      <c r="GF8" s="1" t="n"/>
      <c r="GG8" s="1" t="n"/>
      <c r="GH8" s="1" t="n"/>
      <c r="GI8" s="1" t="n"/>
      <c r="GJ8" s="1" t="n"/>
      <c r="GK8" s="1" t="n"/>
      <c r="GL8" s="1" t="n"/>
      <c r="GM8" s="1" t="n"/>
      <c r="GN8" s="1" t="n"/>
      <c r="GO8" s="1" t="n"/>
      <c r="GP8" s="1" t="n"/>
      <c r="GQ8" s="1" t="n"/>
      <c r="GR8" s="1" t="n"/>
      <c r="GS8" s="1" t="n"/>
      <c r="GT8" s="1" t="n"/>
      <c r="GU8" s="1" t="n"/>
      <c r="GV8" s="1" t="n"/>
      <c r="GW8" s="1" t="n"/>
      <c r="GX8" s="1" t="n"/>
      <c r="GY8" s="1" t="n"/>
      <c r="GZ8" s="1" t="n"/>
      <c r="HA8" s="1" t="n"/>
      <c r="HB8" s="1" t="n"/>
      <c r="HC8" s="1" t="n"/>
      <c r="HD8" s="1" t="n"/>
      <c r="HE8" s="1" t="n"/>
      <c r="HF8" s="1" t="n"/>
      <c r="HG8" s="1" t="n"/>
      <c r="HH8" s="1" t="n"/>
      <c r="HI8" s="1" t="n"/>
      <c r="HJ8" s="1" t="n"/>
      <c r="HK8" s="1" t="n"/>
      <c r="HL8" s="1" t="n"/>
      <c r="HM8" s="1" t="n"/>
      <c r="HN8" s="1" t="n"/>
      <c r="HO8" s="1" t="n"/>
      <c r="HP8" s="1" t="n"/>
      <c r="HQ8" s="1" t="n"/>
      <c r="HR8" s="1" t="n"/>
      <c r="HS8" s="1" t="n"/>
      <c r="HT8" s="1" t="n"/>
      <c r="HU8" s="1" t="n"/>
      <c r="HV8" s="1" t="n"/>
      <c r="HW8" s="1" t="n"/>
      <c r="HX8" s="1" t="n"/>
      <c r="HY8" s="1" t="n"/>
      <c r="HZ8" s="1" t="n"/>
      <c r="IA8" s="1" t="n"/>
      <c r="IB8" s="1" t="n"/>
      <c r="IC8" s="1" t="n"/>
      <c r="ID8" s="1" t="n"/>
      <c r="IE8" s="1" t="n"/>
      <c r="IF8" s="1" t="n"/>
      <c r="IG8" s="1" t="n"/>
      <c r="IH8" s="1" t="n"/>
      <c r="II8" s="1" t="n"/>
      <c r="IJ8" s="1" t="n"/>
      <c r="IK8" s="1" t="n"/>
      <c r="IL8" s="1" t="n"/>
      <c r="IM8" s="1" t="n"/>
      <c r="IN8" s="1" t="n"/>
      <c r="IO8" s="1" t="n"/>
      <c r="IP8" s="1" t="n"/>
      <c r="IQ8" s="1" t="n"/>
      <c r="IR8" s="1" t="n"/>
      <c r="IS8" s="1" t="n"/>
      <c r="IT8" s="1" t="n"/>
      <c r="IU8" s="1" t="n"/>
      <c r="IV8" s="1" t="n"/>
      <c r="IW8" s="1" t="n"/>
      <c r="IX8" s="1" t="n"/>
      <c r="IY8" s="1" t="n"/>
      <c r="IZ8" s="1" t="n"/>
      <c r="JA8" s="1" t="n"/>
      <c r="JB8" s="1" t="n"/>
    </row>
    <row r="9" ht="30" customHeight="1">
      <c r="B9" s="17" t="n"/>
      <c r="C9" s="11" t="inlineStr">
        <is>
          <t>Característica 3</t>
        </is>
      </c>
      <c r="D9" s="11" t="n"/>
      <c r="E9" s="11" t="inlineStr">
        <is>
          <t>Jacob S.</t>
        </is>
      </c>
      <c r="F9" s="11" t="n"/>
      <c r="G9" s="51" t="n">
        <v>44813</v>
      </c>
      <c r="H9" s="51" t="n">
        <v>44817</v>
      </c>
      <c r="I9" s="26">
        <f>H9-G9</f>
        <v/>
      </c>
      <c r="J9" s="41" t="inlineStr">
        <is>
          <t>Atrasado</t>
        </is>
      </c>
      <c r="K9" s="11" t="n"/>
      <c r="L9" s="1" t="n"/>
      <c r="M9" s="40" t="inlineStr">
        <is>
          <t>Não Começou</t>
        </is>
      </c>
      <c r="N9" s="1" t="n"/>
      <c r="O9" s="1" t="n"/>
      <c r="P9" s="1" t="n"/>
      <c r="Q9" s="1" t="n"/>
      <c r="R9" s="1" t="n"/>
      <c r="S9" s="1" t="n"/>
      <c r="T9" s="1" t="n"/>
      <c r="U9" s="1" t="n"/>
      <c r="V9" s="1" t="n"/>
      <c r="W9" s="1" t="n"/>
      <c r="X9" s="1" t="n"/>
      <c r="Y9" s="1" t="n"/>
      <c r="Z9" s="1" t="n"/>
      <c r="AA9" s="1" t="n"/>
      <c r="AB9" s="1" t="n"/>
      <c r="AC9" s="1" t="n"/>
      <c r="AD9" s="1" t="n"/>
      <c r="AE9" s="1" t="n"/>
      <c r="AF9" s="1" t="n"/>
      <c r="AG9" s="1" t="n"/>
      <c r="AH9" s="1" t="n"/>
      <c r="AI9" s="1" t="n"/>
      <c r="AJ9" s="1" t="n"/>
      <c r="AK9" s="1" t="n"/>
      <c r="AL9" s="1" t="n"/>
      <c r="AM9" s="1" t="n"/>
      <c r="AN9" s="1" t="n"/>
      <c r="AO9" s="1" t="n"/>
      <c r="AP9" s="1" t="n"/>
      <c r="AQ9" s="1" t="n"/>
      <c r="AR9" s="1" t="n"/>
      <c r="AS9" s="1" t="n"/>
      <c r="AT9" s="1" t="n"/>
      <c r="AU9" s="1" t="n"/>
      <c r="AV9" s="1" t="n"/>
      <c r="AW9" s="1" t="n"/>
      <c r="AX9" s="1" t="n"/>
      <c r="AY9" s="1" t="n"/>
      <c r="AZ9" s="1" t="n"/>
      <c r="BA9" s="1" t="n"/>
      <c r="BB9" s="1" t="n"/>
      <c r="BC9" s="1" t="n"/>
      <c r="BD9" s="1" t="n"/>
      <c r="BE9" s="1" t="n"/>
      <c r="BF9" s="1" t="n"/>
      <c r="BG9" s="1" t="n"/>
      <c r="BH9" s="1" t="n"/>
      <c r="BI9" s="1" t="n"/>
      <c r="BJ9" s="1" t="n"/>
      <c r="BK9" s="1" t="n"/>
      <c r="BL9" s="1" t="n"/>
      <c r="BM9" s="1" t="n"/>
      <c r="BN9" s="1" t="n"/>
      <c r="BO9" s="1" t="n"/>
      <c r="BP9" s="1" t="n"/>
      <c r="BQ9" s="1" t="n"/>
      <c r="BR9" s="1" t="n"/>
      <c r="BS9" s="1" t="n"/>
      <c r="BT9" s="1" t="n"/>
      <c r="BU9" s="1" t="n"/>
      <c r="BV9" s="1" t="n"/>
      <c r="BW9" s="1" t="n"/>
      <c r="BX9" s="1" t="n"/>
      <c r="BY9" s="1" t="n"/>
      <c r="BZ9" s="1" t="n"/>
      <c r="CA9" s="1" t="n"/>
      <c r="CB9" s="1" t="n"/>
      <c r="CC9" s="1" t="n"/>
      <c r="CD9" s="1" t="n"/>
      <c r="CE9" s="1" t="n"/>
      <c r="CF9" s="1" t="n"/>
      <c r="CG9" s="1" t="n"/>
      <c r="CH9" s="1" t="n"/>
      <c r="CI9" s="1" t="n"/>
      <c r="CJ9" s="1" t="n"/>
      <c r="CK9" s="1" t="n"/>
      <c r="CL9" s="1" t="n"/>
      <c r="CM9" s="1" t="n"/>
      <c r="CN9" s="1" t="n"/>
      <c r="CO9" s="1" t="n"/>
      <c r="CP9" s="1" t="n"/>
      <c r="CQ9" s="1" t="n"/>
      <c r="CR9" s="1" t="n"/>
      <c r="CS9" s="1" t="n"/>
      <c r="CT9" s="1" t="n"/>
      <c r="CU9" s="1" t="n"/>
      <c r="CV9" s="1" t="n"/>
      <c r="CW9" s="1" t="n"/>
      <c r="CX9" s="1" t="n"/>
      <c r="CY9" s="1" t="n"/>
      <c r="CZ9" s="1" t="n"/>
      <c r="DA9" s="1" t="n"/>
      <c r="DB9" s="1" t="n"/>
      <c r="DC9" s="1" t="n"/>
      <c r="DD9" s="1" t="n"/>
      <c r="DE9" s="1" t="n"/>
      <c r="DF9" s="1" t="n"/>
      <c r="DG9" s="1" t="n"/>
      <c r="DH9" s="1" t="n"/>
      <c r="DI9" s="1" t="n"/>
      <c r="DJ9" s="1" t="n"/>
      <c r="DK9" s="1" t="n"/>
      <c r="DL9" s="1" t="n"/>
      <c r="DM9" s="1" t="n"/>
      <c r="DN9" s="1" t="n"/>
      <c r="DO9" s="1" t="n"/>
      <c r="DP9" s="1" t="n"/>
      <c r="DQ9" s="1" t="n"/>
      <c r="DR9" s="1" t="n"/>
      <c r="DS9" s="1" t="n"/>
      <c r="DT9" s="1" t="n"/>
      <c r="DU9" s="1" t="n"/>
      <c r="DV9" s="1" t="n"/>
      <c r="DW9" s="1" t="n"/>
      <c r="DX9" s="1" t="n"/>
      <c r="DY9" s="1" t="n"/>
      <c r="DZ9" s="1" t="n"/>
      <c r="EA9" s="1" t="n"/>
      <c r="EB9" s="1" t="n"/>
      <c r="EC9" s="1" t="n"/>
      <c r="ED9" s="1" t="n"/>
      <c r="EE9" s="1" t="n"/>
      <c r="EF9" s="1" t="n"/>
      <c r="EG9" s="1" t="n"/>
      <c r="EH9" s="1" t="n"/>
      <c r="EI9" s="1" t="n"/>
      <c r="EJ9" s="1" t="n"/>
      <c r="EK9" s="1" t="n"/>
      <c r="EL9" s="1" t="n"/>
      <c r="EM9" s="1" t="n"/>
      <c r="EN9" s="1" t="n"/>
      <c r="EO9" s="1" t="n"/>
      <c r="EP9" s="1" t="n"/>
      <c r="EQ9" s="1" t="n"/>
      <c r="ER9" s="1" t="n"/>
      <c r="ES9" s="1" t="n"/>
      <c r="ET9" s="1" t="n"/>
      <c r="EU9" s="1" t="n"/>
      <c r="EV9" s="1" t="n"/>
      <c r="EW9" s="1" t="n"/>
      <c r="EX9" s="1" t="n"/>
      <c r="EY9" s="1" t="n"/>
      <c r="EZ9" s="1" t="n"/>
      <c r="FA9" s="1" t="n"/>
      <c r="FB9" s="1" t="n"/>
      <c r="FC9" s="1" t="n"/>
      <c r="FD9" s="1" t="n"/>
      <c r="FE9" s="1" t="n"/>
      <c r="FF9" s="1" t="n"/>
      <c r="FG9" s="1" t="n"/>
      <c r="FH9" s="1" t="n"/>
      <c r="FI9" s="1" t="n"/>
      <c r="FJ9" s="1" t="n"/>
      <c r="FK9" s="1" t="n"/>
      <c r="FL9" s="1" t="n"/>
      <c r="FM9" s="1" t="n"/>
      <c r="FN9" s="1" t="n"/>
      <c r="FO9" s="1" t="n"/>
      <c r="FP9" s="1" t="n"/>
      <c r="FQ9" s="1" t="n"/>
      <c r="FR9" s="1" t="n"/>
      <c r="FS9" s="1" t="n"/>
      <c r="FT9" s="1" t="n"/>
      <c r="FU9" s="1" t="n"/>
      <c r="FV9" s="1" t="n"/>
      <c r="FW9" s="1" t="n"/>
      <c r="FX9" s="1" t="n"/>
      <c r="FY9" s="1" t="n"/>
      <c r="FZ9" s="1" t="n"/>
      <c r="GA9" s="1" t="n"/>
      <c r="GB9" s="1" t="n"/>
      <c r="GC9" s="1" t="n"/>
      <c r="GD9" s="1" t="n"/>
      <c r="GE9" s="1" t="n"/>
      <c r="GF9" s="1" t="n"/>
      <c r="GG9" s="1" t="n"/>
      <c r="GH9" s="1" t="n"/>
      <c r="GI9" s="1" t="n"/>
      <c r="GJ9" s="1" t="n"/>
      <c r="GK9" s="1" t="n"/>
      <c r="GL9" s="1" t="n"/>
      <c r="GM9" s="1" t="n"/>
      <c r="GN9" s="1" t="n"/>
      <c r="GO9" s="1" t="n"/>
      <c r="GP9" s="1" t="n"/>
      <c r="GQ9" s="1" t="n"/>
      <c r="GR9" s="1" t="n"/>
      <c r="GS9" s="1" t="n"/>
      <c r="GT9" s="1" t="n"/>
      <c r="GU9" s="1" t="n"/>
      <c r="GV9" s="1" t="n"/>
      <c r="GW9" s="1" t="n"/>
      <c r="GX9" s="1" t="n"/>
      <c r="GY9" s="1" t="n"/>
      <c r="GZ9" s="1" t="n"/>
      <c r="HA9" s="1" t="n"/>
      <c r="HB9" s="1" t="n"/>
      <c r="HC9" s="1" t="n"/>
      <c r="HD9" s="1" t="n"/>
      <c r="HE9" s="1" t="n"/>
      <c r="HF9" s="1" t="n"/>
      <c r="HG9" s="1" t="n"/>
      <c r="HH9" s="1" t="n"/>
      <c r="HI9" s="1" t="n"/>
      <c r="HJ9" s="1" t="n"/>
      <c r="HK9" s="1" t="n"/>
      <c r="HL9" s="1" t="n"/>
      <c r="HM9" s="1" t="n"/>
      <c r="HN9" s="1" t="n"/>
      <c r="HO9" s="1" t="n"/>
      <c r="HP9" s="1" t="n"/>
      <c r="HQ9" s="1" t="n"/>
      <c r="HR9" s="1" t="n"/>
      <c r="HS9" s="1" t="n"/>
      <c r="HT9" s="1" t="n"/>
      <c r="HU9" s="1" t="n"/>
      <c r="HV9" s="1" t="n"/>
      <c r="HW9" s="1" t="n"/>
      <c r="HX9" s="1" t="n"/>
      <c r="HY9" s="1" t="n"/>
      <c r="HZ9" s="1" t="n"/>
      <c r="IA9" s="1" t="n"/>
      <c r="IB9" s="1" t="n"/>
      <c r="IC9" s="1" t="n"/>
      <c r="ID9" s="1" t="n"/>
      <c r="IE9" s="1" t="n"/>
      <c r="IF9" s="1" t="n"/>
      <c r="IG9" s="1" t="n"/>
      <c r="IH9" s="1" t="n"/>
      <c r="II9" s="1" t="n"/>
      <c r="IJ9" s="1" t="n"/>
      <c r="IK9" s="1" t="n"/>
      <c r="IL9" s="1" t="n"/>
      <c r="IM9" s="1" t="n"/>
      <c r="IN9" s="1" t="n"/>
      <c r="IO9" s="1" t="n"/>
      <c r="IP9" s="1" t="n"/>
      <c r="IQ9" s="1" t="n"/>
      <c r="IR9" s="1" t="n"/>
      <c r="IS9" s="1" t="n"/>
      <c r="IT9" s="1" t="n"/>
      <c r="IU9" s="1" t="n"/>
      <c r="IV9" s="1" t="n"/>
      <c r="IW9" s="1" t="n"/>
      <c r="IX9" s="1" t="n"/>
      <c r="IY9" s="1" t="n"/>
      <c r="IZ9" s="1" t="n"/>
      <c r="JA9" s="1" t="n"/>
      <c r="JB9" s="1" t="n"/>
    </row>
    <row r="10" ht="30" customHeight="1">
      <c r="B10" s="12" t="n"/>
      <c r="C10" s="12" t="inlineStr">
        <is>
          <t>Sprint 2</t>
        </is>
      </c>
      <c r="D10" s="12" t="n"/>
      <c r="E10" s="12" t="inlineStr">
        <is>
          <t>Jacob S.</t>
        </is>
      </c>
      <c r="F10" s="12" t="n"/>
      <c r="G10" s="52" t="n">
        <v>44820</v>
      </c>
      <c r="H10" s="52" t="n">
        <v>44828</v>
      </c>
      <c r="I10" s="27">
        <f>H10-G10</f>
        <v/>
      </c>
      <c r="J10" s="41" t="inlineStr">
        <is>
          <t>Em andamento</t>
        </is>
      </c>
      <c r="K10" s="12" t="n"/>
      <c r="L10" s="1" t="n"/>
      <c r="M10" s="35" t="n"/>
      <c r="N10" s="1" t="n"/>
      <c r="O10" s="1" t="n"/>
      <c r="P10" s="1" t="n"/>
      <c r="Q10" s="1" t="n"/>
      <c r="R10" s="1" t="n"/>
      <c r="S10" s="1" t="n"/>
      <c r="T10" s="1" t="n"/>
      <c r="U10" s="1" t="n"/>
      <c r="V10" s="1" t="n"/>
      <c r="W10" s="1" t="n"/>
      <c r="X10" s="1" t="n"/>
      <c r="Y10" s="1" t="n"/>
      <c r="Z10" s="1" t="n"/>
      <c r="AA10" s="1" t="n"/>
      <c r="AB10" s="1" t="n"/>
      <c r="AC10" s="1" t="n"/>
      <c r="AD10" s="1" t="n"/>
      <c r="AE10" s="1" t="n"/>
      <c r="AF10" s="1" t="n"/>
      <c r="AG10" s="1" t="n"/>
      <c r="AH10" s="1" t="n"/>
      <c r="AI10" s="1" t="n"/>
      <c r="AJ10" s="1" t="n"/>
      <c r="AK10" s="1" t="n"/>
      <c r="AL10" s="1" t="n"/>
      <c r="AM10" s="1" t="n"/>
      <c r="AN10" s="1" t="n"/>
      <c r="AO10" s="1" t="n"/>
      <c r="AP10" s="1" t="n"/>
      <c r="AQ10" s="1" t="n"/>
      <c r="AR10" s="1" t="n"/>
      <c r="AS10" s="1" t="n"/>
      <c r="AT10" s="1" t="n"/>
      <c r="AU10" s="1" t="n"/>
      <c r="AV10" s="1" t="n"/>
      <c r="AW10" s="1" t="n"/>
      <c r="AX10" s="1" t="n"/>
      <c r="AY10" s="1" t="n"/>
      <c r="AZ10" s="1" t="n"/>
      <c r="BA10" s="1" t="n"/>
      <c r="BB10" s="1" t="n"/>
      <c r="BC10" s="1" t="n"/>
      <c r="BD10" s="1" t="n"/>
      <c r="BE10" s="1" t="n"/>
      <c r="BF10" s="1" t="n"/>
      <c r="BG10" s="1" t="n"/>
      <c r="BH10" s="1" t="n"/>
      <c r="BI10" s="1" t="n"/>
      <c r="BJ10" s="1" t="n"/>
      <c r="BK10" s="1" t="n"/>
      <c r="BL10" s="1" t="n"/>
      <c r="BM10" s="1" t="n"/>
      <c r="BN10" s="1" t="n"/>
      <c r="BO10" s="1" t="n"/>
      <c r="BP10" s="1" t="n"/>
      <c r="BQ10" s="1" t="n"/>
      <c r="BR10" s="1" t="n"/>
      <c r="BS10" s="1" t="n"/>
      <c r="BT10" s="1" t="n"/>
      <c r="BU10" s="1" t="n"/>
      <c r="BV10" s="1" t="n"/>
      <c r="BW10" s="1" t="n"/>
      <c r="BX10" s="1" t="n"/>
      <c r="BY10" s="1" t="n"/>
      <c r="BZ10" s="1" t="n"/>
      <c r="CA10" s="1" t="n"/>
      <c r="CB10" s="1" t="n"/>
      <c r="CC10" s="1" t="n"/>
      <c r="CD10" s="1" t="n"/>
      <c r="CE10" s="1" t="n"/>
      <c r="CF10" s="1" t="n"/>
      <c r="CG10" s="1" t="n"/>
      <c r="CH10" s="1" t="n"/>
      <c r="CI10" s="1" t="n"/>
      <c r="CJ10" s="1" t="n"/>
      <c r="CK10" s="1" t="n"/>
      <c r="CL10" s="1" t="n"/>
      <c r="CM10" s="1" t="n"/>
      <c r="CN10" s="1" t="n"/>
      <c r="CO10" s="1" t="n"/>
      <c r="CP10" s="1" t="n"/>
      <c r="CQ10" s="1" t="n"/>
      <c r="CR10" s="1" t="n"/>
      <c r="CS10" s="1" t="n"/>
      <c r="CT10" s="1" t="n"/>
      <c r="CU10" s="1" t="n"/>
      <c r="CV10" s="1" t="n"/>
      <c r="CW10" s="1" t="n"/>
      <c r="CX10" s="1" t="n"/>
      <c r="CY10" s="1" t="n"/>
      <c r="CZ10" s="1" t="n"/>
      <c r="DA10" s="1" t="n"/>
      <c r="DB10" s="1" t="n"/>
      <c r="DC10" s="1" t="n"/>
      <c r="DD10" s="1" t="n"/>
      <c r="DE10" s="1" t="n"/>
      <c r="DF10" s="1" t="n"/>
      <c r="DG10" s="1" t="n"/>
      <c r="DH10" s="1" t="n"/>
      <c r="DI10" s="1" t="n"/>
      <c r="DJ10" s="1" t="n"/>
      <c r="DK10" s="1" t="n"/>
      <c r="DL10" s="1" t="n"/>
      <c r="DM10" s="1" t="n"/>
      <c r="DN10" s="1" t="n"/>
      <c r="DO10" s="1" t="n"/>
      <c r="DP10" s="1" t="n"/>
      <c r="DQ10" s="1" t="n"/>
      <c r="DR10" s="1" t="n"/>
      <c r="DS10" s="1" t="n"/>
      <c r="DT10" s="1" t="n"/>
      <c r="DU10" s="1" t="n"/>
      <c r="DV10" s="1" t="n"/>
      <c r="DW10" s="1" t="n"/>
      <c r="DX10" s="1" t="n"/>
      <c r="DY10" s="1" t="n"/>
      <c r="DZ10" s="1" t="n"/>
      <c r="EA10" s="1" t="n"/>
      <c r="EB10" s="1" t="n"/>
      <c r="EC10" s="1" t="n"/>
      <c r="ED10" s="1" t="n"/>
      <c r="EE10" s="1" t="n"/>
      <c r="EF10" s="1" t="n"/>
      <c r="EG10" s="1" t="n"/>
      <c r="EH10" s="1" t="n"/>
      <c r="EI10" s="1" t="n"/>
      <c r="EJ10" s="1" t="n"/>
      <c r="EK10" s="1" t="n"/>
      <c r="EL10" s="1" t="n"/>
      <c r="EM10" s="1" t="n"/>
      <c r="EN10" s="1" t="n"/>
      <c r="EO10" s="1" t="n"/>
      <c r="EP10" s="1" t="n"/>
      <c r="EQ10" s="1" t="n"/>
      <c r="ER10" s="1" t="n"/>
      <c r="ES10" s="1" t="n"/>
      <c r="ET10" s="1" t="n"/>
      <c r="EU10" s="1" t="n"/>
      <c r="EV10" s="1" t="n"/>
      <c r="EW10" s="1" t="n"/>
      <c r="EX10" s="1" t="n"/>
      <c r="EY10" s="1" t="n"/>
      <c r="EZ10" s="1" t="n"/>
      <c r="FA10" s="1" t="n"/>
      <c r="FB10" s="1" t="n"/>
      <c r="FC10" s="1" t="n"/>
      <c r="FD10" s="1" t="n"/>
      <c r="FE10" s="1" t="n"/>
      <c r="FF10" s="1" t="n"/>
      <c r="FG10" s="1" t="n"/>
      <c r="FH10" s="1" t="n"/>
      <c r="FI10" s="1" t="n"/>
      <c r="FJ10" s="1" t="n"/>
      <c r="FK10" s="1" t="n"/>
      <c r="FL10" s="1" t="n"/>
      <c r="FM10" s="1" t="n"/>
      <c r="FN10" s="1" t="n"/>
      <c r="FO10" s="1" t="n"/>
      <c r="FP10" s="1" t="n"/>
      <c r="FQ10" s="1" t="n"/>
      <c r="FR10" s="1" t="n"/>
      <c r="FS10" s="1" t="n"/>
      <c r="FT10" s="1" t="n"/>
      <c r="FU10" s="1" t="n"/>
      <c r="FV10" s="1" t="n"/>
      <c r="FW10" s="1" t="n"/>
      <c r="FX10" s="1" t="n"/>
      <c r="FY10" s="1" t="n"/>
      <c r="FZ10" s="1" t="n"/>
      <c r="GA10" s="1" t="n"/>
      <c r="GB10" s="1" t="n"/>
      <c r="GC10" s="1" t="n"/>
      <c r="GD10" s="1" t="n"/>
      <c r="GE10" s="1" t="n"/>
      <c r="GF10" s="1" t="n"/>
      <c r="GG10" s="1" t="n"/>
      <c r="GH10" s="1" t="n"/>
      <c r="GI10" s="1" t="n"/>
      <c r="GJ10" s="1" t="n"/>
      <c r="GK10" s="1" t="n"/>
      <c r="GL10" s="1" t="n"/>
      <c r="GM10" s="1" t="n"/>
      <c r="GN10" s="1" t="n"/>
      <c r="GO10" s="1" t="n"/>
      <c r="GP10" s="1" t="n"/>
      <c r="GQ10" s="1" t="n"/>
      <c r="GR10" s="1" t="n"/>
      <c r="GS10" s="1" t="n"/>
      <c r="GT10" s="1" t="n"/>
      <c r="GU10" s="1" t="n"/>
      <c r="GV10" s="1" t="n"/>
      <c r="GW10" s="1" t="n"/>
      <c r="GX10" s="1" t="n"/>
      <c r="GY10" s="1" t="n"/>
      <c r="GZ10" s="1" t="n"/>
      <c r="HA10" s="1" t="n"/>
      <c r="HB10" s="1" t="n"/>
      <c r="HC10" s="1" t="n"/>
      <c r="HD10" s="1" t="n"/>
      <c r="HE10" s="1" t="n"/>
      <c r="HF10" s="1" t="n"/>
      <c r="HG10" s="1" t="n"/>
      <c r="HH10" s="1" t="n"/>
      <c r="HI10" s="1" t="n"/>
      <c r="HJ10" s="1" t="n"/>
      <c r="HK10" s="1" t="n"/>
      <c r="HL10" s="1" t="n"/>
      <c r="HM10" s="1" t="n"/>
      <c r="HN10" s="1" t="n"/>
      <c r="HO10" s="1" t="n"/>
      <c r="HP10" s="1" t="n"/>
      <c r="HQ10" s="1" t="n"/>
      <c r="HR10" s="1" t="n"/>
      <c r="HS10" s="1" t="n"/>
      <c r="HT10" s="1" t="n"/>
      <c r="HU10" s="1" t="n"/>
      <c r="HV10" s="1" t="n"/>
      <c r="HW10" s="1" t="n"/>
      <c r="HX10" s="1" t="n"/>
      <c r="HY10" s="1" t="n"/>
      <c r="HZ10" s="1" t="n"/>
      <c r="IA10" s="1" t="n"/>
      <c r="IB10" s="1" t="n"/>
      <c r="IC10" s="1" t="n"/>
      <c r="ID10" s="1" t="n"/>
      <c r="IE10" s="1" t="n"/>
      <c r="IF10" s="1" t="n"/>
      <c r="IG10" s="1" t="n"/>
      <c r="IH10" s="1" t="n"/>
      <c r="II10" s="1" t="n"/>
      <c r="IJ10" s="1" t="n"/>
      <c r="IK10" s="1" t="n"/>
      <c r="IL10" s="1" t="n"/>
      <c r="IM10" s="1" t="n"/>
      <c r="IN10" s="1" t="n"/>
      <c r="IO10" s="1" t="n"/>
      <c r="IP10" s="1" t="n"/>
      <c r="IQ10" s="1" t="n"/>
      <c r="IR10" s="1" t="n"/>
      <c r="IS10" s="1" t="n"/>
      <c r="IT10" s="1" t="n"/>
      <c r="IU10" s="1" t="n"/>
      <c r="IV10" s="1" t="n"/>
      <c r="IW10" s="1" t="n"/>
      <c r="IX10" s="1" t="n"/>
      <c r="IY10" s="1" t="n"/>
      <c r="IZ10" s="1" t="n"/>
      <c r="JA10" s="1" t="n"/>
      <c r="JB10" s="1" t="n"/>
    </row>
    <row r="11" ht="30" customHeight="1">
      <c r="B11" s="17" t="n"/>
      <c r="C11" s="13" t="inlineStr">
        <is>
          <t>Característica 4</t>
        </is>
      </c>
      <c r="D11" s="13" t="n"/>
      <c r="E11" s="13" t="inlineStr">
        <is>
          <t>Alex B.</t>
        </is>
      </c>
      <c r="F11" s="13" t="n"/>
      <c r="G11" s="53" t="n">
        <v>44820</v>
      </c>
      <c r="H11" s="53" t="n">
        <v>44821</v>
      </c>
      <c r="I11" s="28">
        <f>H11-G11</f>
        <v/>
      </c>
      <c r="J11" s="41" t="inlineStr">
        <is>
          <t>Em andamento</t>
        </is>
      </c>
      <c r="K11" s="13" t="n"/>
      <c r="L11" s="1" t="n"/>
      <c r="M11" s="35" t="n"/>
      <c r="N11" s="1" t="n"/>
      <c r="O11" s="1" t="n"/>
      <c r="P11" s="1" t="n"/>
      <c r="Q11" s="1" t="n"/>
      <c r="R11" s="1" t="n"/>
      <c r="S11" s="1" t="n"/>
      <c r="T11" s="1" t="n"/>
      <c r="U11" s="1" t="n"/>
      <c r="V11" s="1" t="n"/>
      <c r="W11" s="1" t="n"/>
      <c r="X11" s="1" t="n"/>
      <c r="Y11" s="1" t="n"/>
      <c r="Z11" s="1" t="n"/>
      <c r="AA11" s="1" t="n"/>
      <c r="AB11" s="1" t="n"/>
      <c r="AC11" s="1" t="n"/>
      <c r="AD11" s="1" t="n"/>
      <c r="AE11" s="1" t="n"/>
      <c r="AF11" s="1" t="n"/>
      <c r="AG11" s="1" t="n"/>
      <c r="AH11" s="1" t="n"/>
      <c r="AI11" s="1" t="n"/>
      <c r="AJ11" s="1" t="n"/>
      <c r="AK11" s="1" t="n"/>
      <c r="AL11" s="1" t="n"/>
      <c r="AM11" s="1" t="n"/>
      <c r="AN11" s="1" t="n"/>
      <c r="AO11" s="1" t="n"/>
      <c r="AP11" s="1" t="n"/>
      <c r="AQ11" s="1" t="n"/>
      <c r="AR11" s="1" t="n"/>
      <c r="AS11" s="1" t="n"/>
      <c r="AT11" s="1" t="n"/>
      <c r="AU11" s="1" t="n"/>
      <c r="AV11" s="1" t="n"/>
      <c r="AW11" s="1" t="n"/>
      <c r="AX11" s="1" t="n"/>
      <c r="AY11" s="1" t="n"/>
      <c r="AZ11" s="1" t="n"/>
      <c r="BA11" s="1" t="n"/>
      <c r="BB11" s="1" t="n"/>
      <c r="BC11" s="1" t="n"/>
      <c r="BD11" s="1" t="n"/>
      <c r="BE11" s="1" t="n"/>
      <c r="BF11" s="1" t="n"/>
      <c r="BG11" s="1" t="n"/>
      <c r="BH11" s="1" t="n"/>
      <c r="BI11" s="1" t="n"/>
      <c r="BJ11" s="1" t="n"/>
      <c r="BK11" s="1" t="n"/>
      <c r="BL11" s="1" t="n"/>
      <c r="BM11" s="1" t="n"/>
      <c r="BN11" s="1" t="n"/>
      <c r="BO11" s="1" t="n"/>
      <c r="BP11" s="1" t="n"/>
      <c r="BQ11" s="1" t="n"/>
      <c r="BR11" s="1" t="n"/>
      <c r="BS11" s="1" t="n"/>
      <c r="BT11" s="1" t="n"/>
      <c r="BU11" s="1" t="n"/>
      <c r="BV11" s="1" t="n"/>
      <c r="BW11" s="1" t="n"/>
      <c r="BX11" s="1" t="n"/>
      <c r="BY11" s="1" t="n"/>
      <c r="BZ11" s="1" t="n"/>
      <c r="CA11" s="1" t="n"/>
      <c r="CB11" s="1" t="n"/>
      <c r="CC11" s="1" t="n"/>
      <c r="CD11" s="1" t="n"/>
      <c r="CE11" s="1" t="n"/>
      <c r="CF11" s="1" t="n"/>
      <c r="CG11" s="1" t="n"/>
      <c r="CH11" s="1" t="n"/>
      <c r="CI11" s="1" t="n"/>
      <c r="CJ11" s="1" t="n"/>
      <c r="CK11" s="1" t="n"/>
      <c r="CL11" s="1" t="n"/>
      <c r="CM11" s="1" t="n"/>
      <c r="CN11" s="1" t="n"/>
      <c r="CO11" s="1" t="n"/>
      <c r="CP11" s="1" t="n"/>
      <c r="CQ11" s="1" t="n"/>
      <c r="CR11" s="1" t="n"/>
      <c r="CS11" s="1" t="n"/>
      <c r="CT11" s="1" t="n"/>
      <c r="CU11" s="1" t="n"/>
      <c r="CV11" s="1" t="n"/>
      <c r="CW11" s="1" t="n"/>
      <c r="CX11" s="1" t="n"/>
      <c r="CY11" s="1" t="n"/>
      <c r="CZ11" s="1" t="n"/>
      <c r="DA11" s="1" t="n"/>
      <c r="DB11" s="1" t="n"/>
      <c r="DC11" s="1" t="n"/>
      <c r="DD11" s="1" t="n"/>
      <c r="DE11" s="1" t="n"/>
      <c r="DF11" s="1" t="n"/>
      <c r="DG11" s="1" t="n"/>
      <c r="DH11" s="1" t="n"/>
      <c r="DI11" s="1" t="n"/>
      <c r="DJ11" s="1" t="n"/>
      <c r="DK11" s="1" t="n"/>
      <c r="DL11" s="1" t="n"/>
      <c r="DM11" s="1" t="n"/>
      <c r="DN11" s="1" t="n"/>
      <c r="DO11" s="1" t="n"/>
      <c r="DP11" s="1" t="n"/>
      <c r="DQ11" s="1" t="n"/>
      <c r="DR11" s="1" t="n"/>
      <c r="DS11" s="1" t="n"/>
      <c r="DT11" s="1" t="n"/>
      <c r="DU11" s="1" t="n"/>
      <c r="DV11" s="1" t="n"/>
      <c r="DW11" s="1" t="n"/>
      <c r="DX11" s="1" t="n"/>
      <c r="DY11" s="1" t="n"/>
      <c r="DZ11" s="1" t="n"/>
      <c r="EA11" s="1" t="n"/>
      <c r="EB11" s="1" t="n"/>
      <c r="EC11" s="1" t="n"/>
      <c r="ED11" s="1" t="n"/>
      <c r="EE11" s="1" t="n"/>
      <c r="EF11" s="1" t="n"/>
      <c r="EG11" s="1" t="n"/>
      <c r="EH11" s="1" t="n"/>
      <c r="EI11" s="1" t="n"/>
      <c r="EJ11" s="1" t="n"/>
      <c r="EK11" s="1" t="n"/>
      <c r="EL11" s="1" t="n"/>
      <c r="EM11" s="1" t="n"/>
      <c r="EN11" s="1" t="n"/>
      <c r="EO11" s="1" t="n"/>
      <c r="EP11" s="1" t="n"/>
      <c r="EQ11" s="1" t="n"/>
      <c r="ER11" s="1" t="n"/>
      <c r="ES11" s="1" t="n"/>
      <c r="ET11" s="1" t="n"/>
      <c r="EU11" s="1" t="n"/>
      <c r="EV11" s="1" t="n"/>
      <c r="EW11" s="1" t="n"/>
      <c r="EX11" s="1" t="n"/>
      <c r="EY11" s="1" t="n"/>
      <c r="EZ11" s="1" t="n"/>
      <c r="FA11" s="1" t="n"/>
      <c r="FB11" s="1" t="n"/>
      <c r="FC11" s="1" t="n"/>
      <c r="FD11" s="1" t="n"/>
      <c r="FE11" s="1" t="n"/>
      <c r="FF11" s="1" t="n"/>
      <c r="FG11" s="1" t="n"/>
      <c r="FH11" s="1" t="n"/>
      <c r="FI11" s="1" t="n"/>
      <c r="FJ11" s="1" t="n"/>
      <c r="FK11" s="1" t="n"/>
      <c r="FL11" s="1" t="n"/>
      <c r="FM11" s="1" t="n"/>
      <c r="FN11" s="1" t="n"/>
      <c r="FO11" s="1" t="n"/>
      <c r="FP11" s="1" t="n"/>
      <c r="FQ11" s="1" t="n"/>
      <c r="FR11" s="1" t="n"/>
      <c r="FS11" s="1" t="n"/>
      <c r="FT11" s="1" t="n"/>
      <c r="FU11" s="1" t="n"/>
      <c r="FV11" s="1" t="n"/>
      <c r="FW11" s="1" t="n"/>
      <c r="FX11" s="1" t="n"/>
      <c r="FY11" s="1" t="n"/>
      <c r="FZ11" s="1" t="n"/>
      <c r="GA11" s="1" t="n"/>
      <c r="GB11" s="1" t="n"/>
      <c r="GC11" s="1" t="n"/>
      <c r="GD11" s="1" t="n"/>
      <c r="GE11" s="1" t="n"/>
      <c r="GF11" s="1" t="n"/>
      <c r="GG11" s="1" t="n"/>
      <c r="GH11" s="1" t="n"/>
      <c r="GI11" s="1" t="n"/>
      <c r="GJ11" s="1" t="n"/>
      <c r="GK11" s="1" t="n"/>
      <c r="GL11" s="1" t="n"/>
      <c r="GM11" s="1" t="n"/>
      <c r="GN11" s="1" t="n"/>
      <c r="GO11" s="1" t="n"/>
      <c r="GP11" s="1" t="n"/>
      <c r="GQ11" s="1" t="n"/>
      <c r="GR11" s="1" t="n"/>
      <c r="GS11" s="1" t="n"/>
      <c r="GT11" s="1" t="n"/>
      <c r="GU11" s="1" t="n"/>
      <c r="GV11" s="1" t="n"/>
      <c r="GW11" s="1" t="n"/>
      <c r="GX11" s="1" t="n"/>
      <c r="GY11" s="1" t="n"/>
      <c r="GZ11" s="1" t="n"/>
      <c r="HA11" s="1" t="n"/>
      <c r="HB11" s="1" t="n"/>
      <c r="HC11" s="1" t="n"/>
      <c r="HD11" s="1" t="n"/>
      <c r="HE11" s="1" t="n"/>
      <c r="HF11" s="1" t="n"/>
      <c r="HG11" s="1" t="n"/>
      <c r="HH11" s="1" t="n"/>
      <c r="HI11" s="1" t="n"/>
      <c r="HJ11" s="1" t="n"/>
      <c r="HK11" s="1" t="n"/>
      <c r="HL11" s="1" t="n"/>
      <c r="HM11" s="1" t="n"/>
      <c r="HN11" s="1" t="n"/>
      <c r="HO11" s="1" t="n"/>
      <c r="HP11" s="1" t="n"/>
      <c r="HQ11" s="1" t="n"/>
      <c r="HR11" s="1" t="n"/>
      <c r="HS11" s="1" t="n"/>
      <c r="HT11" s="1" t="n"/>
      <c r="HU11" s="1" t="n"/>
      <c r="HV11" s="1" t="n"/>
      <c r="HW11" s="1" t="n"/>
      <c r="HX11" s="1" t="n"/>
      <c r="HY11" s="1" t="n"/>
      <c r="HZ11" s="1" t="n"/>
      <c r="IA11" s="1" t="n"/>
      <c r="IB11" s="1" t="n"/>
      <c r="IC11" s="1" t="n"/>
      <c r="ID11" s="1" t="n"/>
      <c r="IE11" s="1" t="n"/>
      <c r="IF11" s="1" t="n"/>
      <c r="IG11" s="1" t="n"/>
      <c r="IH11" s="1" t="n"/>
      <c r="II11" s="1" t="n"/>
      <c r="IJ11" s="1" t="n"/>
      <c r="IK11" s="1" t="n"/>
      <c r="IL11" s="1" t="n"/>
      <c r="IM11" s="1" t="n"/>
      <c r="IN11" s="1" t="n"/>
      <c r="IO11" s="1" t="n"/>
      <c r="IP11" s="1" t="n"/>
      <c r="IQ11" s="1" t="n"/>
      <c r="IR11" s="1" t="n"/>
      <c r="IS11" s="1" t="n"/>
      <c r="IT11" s="1" t="n"/>
      <c r="IU11" s="1" t="n"/>
      <c r="IV11" s="1" t="n"/>
      <c r="IW11" s="1" t="n"/>
      <c r="IX11" s="1" t="n"/>
      <c r="IY11" s="1" t="n"/>
      <c r="IZ11" s="1" t="n"/>
      <c r="JA11" s="1" t="n"/>
      <c r="JB11" s="1" t="n"/>
    </row>
    <row r="12" ht="30" customHeight="1">
      <c r="B12" s="17" t="n"/>
      <c r="C12" s="13" t="inlineStr">
        <is>
          <t>Característica 5</t>
        </is>
      </c>
      <c r="D12" s="13" t="n"/>
      <c r="E12" s="13" t="inlineStr">
        <is>
          <t>Frank C.</t>
        </is>
      </c>
      <c r="F12" s="13" t="n"/>
      <c r="G12" s="53" t="n">
        <v>44821</v>
      </c>
      <c r="H12" s="53" t="n">
        <v>44825</v>
      </c>
      <c r="I12" s="28">
        <f>H12-G12</f>
        <v/>
      </c>
      <c r="J12" s="41" t="inlineStr">
        <is>
          <t>Não Começou</t>
        </is>
      </c>
      <c r="K12" s="13" t="n"/>
      <c r="L12" s="1" t="n"/>
      <c r="M12" s="35" t="n"/>
      <c r="N12" s="1" t="n"/>
      <c r="O12" s="1" t="n"/>
      <c r="P12" s="1" t="n"/>
      <c r="Q12" s="1" t="n"/>
      <c r="R12" s="1" t="n"/>
      <c r="S12" s="1" t="n"/>
      <c r="T12" s="1" t="n"/>
      <c r="U12" s="1" t="n"/>
      <c r="V12" s="1" t="n"/>
      <c r="W12" s="1" t="n"/>
      <c r="X12" s="1" t="n"/>
      <c r="Y12" s="1" t="n"/>
      <c r="Z12" s="1" t="n"/>
      <c r="AA12" s="1" t="n"/>
      <c r="AB12" s="1" t="n"/>
      <c r="AC12" s="1" t="n"/>
      <c r="AD12" s="1" t="n"/>
      <c r="AE12" s="1" t="n"/>
      <c r="AF12" s="1" t="n"/>
      <c r="AG12" s="1" t="n"/>
      <c r="AH12" s="1" t="n"/>
      <c r="AI12" s="1" t="n"/>
      <c r="AJ12" s="1" t="n"/>
      <c r="AK12" s="1" t="n"/>
      <c r="AL12" s="1" t="n"/>
      <c r="AM12" s="1" t="n"/>
      <c r="AN12" s="1" t="n"/>
      <c r="AO12" s="1" t="n"/>
      <c r="AP12" s="1" t="n"/>
      <c r="AQ12" s="1" t="n"/>
      <c r="AR12" s="1" t="n"/>
      <c r="AS12" s="1" t="n"/>
      <c r="AT12" s="1" t="n"/>
      <c r="AU12" s="1" t="n"/>
      <c r="AV12" s="1" t="n"/>
      <c r="AW12" s="1" t="n"/>
      <c r="AX12" s="1" t="n"/>
      <c r="AY12" s="1" t="n"/>
      <c r="AZ12" s="1" t="n"/>
      <c r="BA12" s="1" t="n"/>
      <c r="BB12" s="1" t="n"/>
      <c r="BC12" s="1" t="n"/>
      <c r="BD12" s="1" t="n"/>
      <c r="BE12" s="1" t="n"/>
      <c r="BF12" s="1" t="n"/>
      <c r="BG12" s="1" t="n"/>
      <c r="BH12" s="1" t="n"/>
      <c r="BI12" s="1" t="n"/>
      <c r="BJ12" s="1" t="n"/>
      <c r="BK12" s="1" t="n"/>
      <c r="BL12" s="1" t="n"/>
      <c r="BM12" s="1" t="n"/>
      <c r="BN12" s="1" t="n"/>
      <c r="BO12" s="1" t="n"/>
      <c r="BP12" s="1" t="n"/>
      <c r="BQ12" s="1" t="n"/>
      <c r="BR12" s="1" t="n"/>
      <c r="BS12" s="1" t="n"/>
      <c r="BT12" s="1" t="n"/>
      <c r="BU12" s="1" t="n"/>
      <c r="BV12" s="1" t="n"/>
      <c r="BW12" s="1" t="n"/>
      <c r="BX12" s="1" t="n"/>
      <c r="BY12" s="1" t="n"/>
      <c r="BZ12" s="1" t="n"/>
      <c r="CA12" s="1" t="n"/>
      <c r="CB12" s="1" t="n"/>
      <c r="CC12" s="1" t="n"/>
      <c r="CD12" s="1" t="n"/>
      <c r="CE12" s="1" t="n"/>
      <c r="CF12" s="1" t="n"/>
      <c r="CG12" s="1" t="n"/>
      <c r="CH12" s="1" t="n"/>
      <c r="CI12" s="1" t="n"/>
      <c r="CJ12" s="1" t="n"/>
      <c r="CK12" s="1" t="n"/>
      <c r="CL12" s="1" t="n"/>
      <c r="CM12" s="1" t="n"/>
      <c r="CN12" s="1" t="n"/>
      <c r="CO12" s="1" t="n"/>
      <c r="CP12" s="1" t="n"/>
      <c r="CQ12" s="1" t="n"/>
      <c r="CR12" s="1" t="n"/>
      <c r="CS12" s="1" t="n"/>
      <c r="CT12" s="1" t="n"/>
      <c r="CU12" s="1" t="n"/>
      <c r="CV12" s="1" t="n"/>
      <c r="CW12" s="1" t="n"/>
      <c r="CX12" s="1" t="n"/>
      <c r="CY12" s="1" t="n"/>
      <c r="CZ12" s="1" t="n"/>
      <c r="DA12" s="1" t="n"/>
      <c r="DB12" s="1" t="n"/>
      <c r="DC12" s="1" t="n"/>
      <c r="DD12" s="1" t="n"/>
      <c r="DE12" s="1" t="n"/>
      <c r="DF12" s="1" t="n"/>
      <c r="DG12" s="1" t="n"/>
      <c r="DH12" s="1" t="n"/>
      <c r="DI12" s="1" t="n"/>
      <c r="DJ12" s="1" t="n"/>
      <c r="DK12" s="1" t="n"/>
      <c r="DL12" s="1" t="n"/>
      <c r="DM12" s="1" t="n"/>
      <c r="DN12" s="1" t="n"/>
      <c r="DO12" s="1" t="n"/>
      <c r="DP12" s="1" t="n"/>
      <c r="DQ12" s="1" t="n"/>
      <c r="DR12" s="1" t="n"/>
      <c r="DS12" s="1" t="n"/>
      <c r="DT12" s="1" t="n"/>
      <c r="DU12" s="1" t="n"/>
      <c r="DV12" s="1" t="n"/>
      <c r="DW12" s="1" t="n"/>
      <c r="DX12" s="1" t="n"/>
      <c r="DY12" s="1" t="n"/>
      <c r="DZ12" s="1" t="n"/>
      <c r="EA12" s="1" t="n"/>
      <c r="EB12" s="1" t="n"/>
      <c r="EC12" s="1" t="n"/>
      <c r="ED12" s="1" t="n"/>
      <c r="EE12" s="1" t="n"/>
      <c r="EF12" s="1" t="n"/>
      <c r="EG12" s="1" t="n"/>
      <c r="EH12" s="1" t="n"/>
      <c r="EI12" s="1" t="n"/>
      <c r="EJ12" s="1" t="n"/>
      <c r="EK12" s="1" t="n"/>
      <c r="EL12" s="1" t="n"/>
      <c r="EM12" s="1" t="n"/>
      <c r="EN12" s="1" t="n"/>
      <c r="EO12" s="1" t="n"/>
      <c r="EP12" s="1" t="n"/>
      <c r="EQ12" s="1" t="n"/>
      <c r="ER12" s="1" t="n"/>
      <c r="ES12" s="1" t="n"/>
      <c r="ET12" s="1" t="n"/>
      <c r="EU12" s="1" t="n"/>
      <c r="EV12" s="1" t="n"/>
      <c r="EW12" s="1" t="n"/>
      <c r="EX12" s="1" t="n"/>
      <c r="EY12" s="1" t="n"/>
      <c r="EZ12" s="1" t="n"/>
      <c r="FA12" s="1" t="n"/>
      <c r="FB12" s="1" t="n"/>
      <c r="FC12" s="1" t="n"/>
      <c r="FD12" s="1" t="n"/>
      <c r="FE12" s="1" t="n"/>
      <c r="FF12" s="1" t="n"/>
      <c r="FG12" s="1" t="n"/>
      <c r="FH12" s="1" t="n"/>
      <c r="FI12" s="1" t="n"/>
      <c r="FJ12" s="1" t="n"/>
      <c r="FK12" s="1" t="n"/>
      <c r="FL12" s="1" t="n"/>
      <c r="FM12" s="1" t="n"/>
      <c r="FN12" s="1" t="n"/>
      <c r="FO12" s="1" t="n"/>
      <c r="FP12" s="1" t="n"/>
      <c r="FQ12" s="1" t="n"/>
      <c r="FR12" s="1" t="n"/>
      <c r="FS12" s="1" t="n"/>
      <c r="FT12" s="1" t="n"/>
      <c r="FU12" s="1" t="n"/>
      <c r="FV12" s="1" t="n"/>
      <c r="FW12" s="1" t="n"/>
      <c r="FX12" s="1" t="n"/>
      <c r="FY12" s="1" t="n"/>
      <c r="FZ12" s="1" t="n"/>
      <c r="GA12" s="1" t="n"/>
      <c r="GB12" s="1" t="n"/>
      <c r="GC12" s="1" t="n"/>
      <c r="GD12" s="1" t="n"/>
      <c r="GE12" s="1" t="n"/>
      <c r="GF12" s="1" t="n"/>
      <c r="GG12" s="1" t="n"/>
      <c r="GH12" s="1" t="n"/>
      <c r="GI12" s="1" t="n"/>
      <c r="GJ12" s="1" t="n"/>
      <c r="GK12" s="1" t="n"/>
      <c r="GL12" s="1" t="n"/>
      <c r="GM12" s="1" t="n"/>
      <c r="GN12" s="1" t="n"/>
      <c r="GO12" s="1" t="n"/>
      <c r="GP12" s="1" t="n"/>
      <c r="GQ12" s="1" t="n"/>
      <c r="GR12" s="1" t="n"/>
      <c r="GS12" s="1" t="n"/>
      <c r="GT12" s="1" t="n"/>
      <c r="GU12" s="1" t="n"/>
      <c r="GV12" s="1" t="n"/>
      <c r="GW12" s="1" t="n"/>
      <c r="GX12" s="1" t="n"/>
      <c r="GY12" s="1" t="n"/>
      <c r="GZ12" s="1" t="n"/>
      <c r="HA12" s="1" t="n"/>
      <c r="HB12" s="1" t="n"/>
      <c r="HC12" s="1" t="n"/>
      <c r="HD12" s="1" t="n"/>
      <c r="HE12" s="1" t="n"/>
      <c r="HF12" s="1" t="n"/>
      <c r="HG12" s="1" t="n"/>
      <c r="HH12" s="1" t="n"/>
      <c r="HI12" s="1" t="n"/>
      <c r="HJ12" s="1" t="n"/>
      <c r="HK12" s="1" t="n"/>
      <c r="HL12" s="1" t="n"/>
      <c r="HM12" s="1" t="n"/>
      <c r="HN12" s="1" t="n"/>
      <c r="HO12" s="1" t="n"/>
      <c r="HP12" s="1" t="n"/>
      <c r="HQ12" s="1" t="n"/>
      <c r="HR12" s="1" t="n"/>
      <c r="HS12" s="1" t="n"/>
      <c r="HT12" s="1" t="n"/>
      <c r="HU12" s="1" t="n"/>
      <c r="HV12" s="1" t="n"/>
      <c r="HW12" s="1" t="n"/>
      <c r="HX12" s="1" t="n"/>
      <c r="HY12" s="1" t="n"/>
      <c r="HZ12" s="1" t="n"/>
      <c r="IA12" s="1" t="n"/>
      <c r="IB12" s="1" t="n"/>
      <c r="IC12" s="1" t="n"/>
      <c r="ID12" s="1" t="n"/>
      <c r="IE12" s="1" t="n"/>
      <c r="IF12" s="1" t="n"/>
      <c r="IG12" s="1" t="n"/>
      <c r="IH12" s="1" t="n"/>
      <c r="II12" s="1" t="n"/>
      <c r="IJ12" s="1" t="n"/>
      <c r="IK12" s="1" t="n"/>
      <c r="IL12" s="1" t="n"/>
      <c r="IM12" s="1" t="n"/>
      <c r="IN12" s="1" t="n"/>
      <c r="IO12" s="1" t="n"/>
      <c r="IP12" s="1" t="n"/>
      <c r="IQ12" s="1" t="n"/>
      <c r="IR12" s="1" t="n"/>
      <c r="IS12" s="1" t="n"/>
      <c r="IT12" s="1" t="n"/>
      <c r="IU12" s="1" t="n"/>
      <c r="IV12" s="1" t="n"/>
      <c r="IW12" s="1" t="n"/>
      <c r="IX12" s="1" t="n"/>
      <c r="IY12" s="1" t="n"/>
      <c r="IZ12" s="1" t="n"/>
      <c r="JA12" s="1" t="n"/>
      <c r="JB12" s="1" t="n"/>
    </row>
    <row r="13" ht="30" customHeight="1">
      <c r="B13" s="17" t="n"/>
      <c r="C13" s="13" t="inlineStr">
        <is>
          <t>Característica 6</t>
        </is>
      </c>
      <c r="D13" s="13" t="n"/>
      <c r="E13" s="13" t="inlineStr">
        <is>
          <t>Shari W.</t>
        </is>
      </c>
      <c r="F13" s="13" t="n"/>
      <c r="G13" s="53" t="n">
        <v>44826</v>
      </c>
      <c r="H13" s="53" t="n">
        <v>44828</v>
      </c>
      <c r="I13" s="28">
        <f>H13-G13</f>
        <v/>
      </c>
      <c r="J13" s="41" t="inlineStr">
        <is>
          <t>Não Começou</t>
        </is>
      </c>
      <c r="K13" s="13" t="n"/>
      <c r="L13" s="1" t="n"/>
      <c r="M13" s="35" t="n"/>
      <c r="N13" s="1" t="n"/>
      <c r="O13" s="1" t="n"/>
      <c r="P13" s="1" t="n"/>
      <c r="Q13" s="1" t="n"/>
      <c r="R13" s="1" t="n"/>
      <c r="S13" s="1" t="n"/>
      <c r="T13" s="1" t="n"/>
      <c r="U13" s="1" t="n"/>
      <c r="V13" s="1" t="n"/>
      <c r="W13" s="1" t="n"/>
      <c r="X13" s="1" t="n"/>
      <c r="Y13" s="1" t="n"/>
      <c r="Z13" s="1" t="n"/>
      <c r="AA13" s="1" t="n"/>
      <c r="AB13" s="1" t="n"/>
      <c r="AC13" s="1" t="n"/>
      <c r="AD13" s="1" t="n"/>
      <c r="AE13" s="1" t="n"/>
      <c r="AF13" s="1" t="n"/>
      <c r="AG13" s="1" t="n"/>
      <c r="AH13" s="1" t="n"/>
      <c r="AI13" s="1" t="n"/>
      <c r="AJ13" s="1" t="n"/>
      <c r="AK13" s="1" t="n"/>
      <c r="AL13" s="1" t="n"/>
      <c r="AM13" s="1" t="n"/>
      <c r="AN13" s="1" t="n"/>
      <c r="AO13" s="1" t="n"/>
      <c r="AP13" s="1" t="n"/>
      <c r="AQ13" s="1" t="n"/>
      <c r="AR13" s="1" t="n"/>
      <c r="AS13" s="1" t="n"/>
      <c r="AT13" s="1" t="n"/>
      <c r="AU13" s="1" t="n"/>
      <c r="AV13" s="1" t="n"/>
      <c r="AW13" s="1" t="n"/>
      <c r="AX13" s="1" t="n"/>
      <c r="AY13" s="1" t="n"/>
      <c r="AZ13" s="1" t="n"/>
      <c r="BA13" s="1" t="n"/>
      <c r="BB13" s="1" t="n"/>
      <c r="BC13" s="1" t="n"/>
      <c r="BD13" s="1" t="n"/>
      <c r="BE13" s="1" t="n"/>
      <c r="BF13" s="1" t="n"/>
      <c r="BG13" s="1" t="n"/>
      <c r="BH13" s="1" t="n"/>
      <c r="BI13" s="1" t="n"/>
      <c r="BJ13" s="1" t="n"/>
      <c r="BK13" s="1" t="n"/>
      <c r="BL13" s="1" t="n"/>
      <c r="BM13" s="1" t="n"/>
      <c r="BN13" s="1" t="n"/>
      <c r="BO13" s="1" t="n"/>
      <c r="BP13" s="1" t="n"/>
      <c r="BQ13" s="1" t="n"/>
      <c r="BR13" s="1" t="n"/>
      <c r="BS13" s="1" t="n"/>
      <c r="BT13" s="1" t="n"/>
      <c r="BU13" s="1" t="n"/>
      <c r="BV13" s="1" t="n"/>
      <c r="BW13" s="1" t="n"/>
      <c r="BX13" s="1" t="n"/>
      <c r="BY13" s="1" t="n"/>
      <c r="BZ13" s="1" t="n"/>
      <c r="CA13" s="1" t="n"/>
      <c r="CB13" s="1" t="n"/>
      <c r="CC13" s="1" t="n"/>
      <c r="CD13" s="1" t="n"/>
      <c r="CE13" s="1" t="n"/>
      <c r="CF13" s="1" t="n"/>
      <c r="CG13" s="1" t="n"/>
      <c r="CH13" s="1" t="n"/>
      <c r="CI13" s="1" t="n"/>
      <c r="CJ13" s="1" t="n"/>
      <c r="CK13" s="1" t="n"/>
      <c r="CL13" s="1" t="n"/>
      <c r="CM13" s="1" t="n"/>
      <c r="CN13" s="1" t="n"/>
      <c r="CO13" s="1" t="n"/>
      <c r="CP13" s="1" t="n"/>
      <c r="CQ13" s="1" t="n"/>
      <c r="CR13" s="1" t="n"/>
      <c r="CS13" s="1" t="n"/>
      <c r="CT13" s="1" t="n"/>
      <c r="CU13" s="1" t="n"/>
      <c r="CV13" s="1" t="n"/>
      <c r="CW13" s="1" t="n"/>
      <c r="CX13" s="1" t="n"/>
      <c r="CY13" s="1" t="n"/>
      <c r="CZ13" s="1" t="n"/>
      <c r="DA13" s="1" t="n"/>
      <c r="DB13" s="1" t="n"/>
      <c r="DC13" s="1" t="n"/>
      <c r="DD13" s="1" t="n"/>
      <c r="DE13" s="1" t="n"/>
      <c r="DF13" s="1" t="n"/>
      <c r="DG13" s="1" t="n"/>
      <c r="DH13" s="1" t="n"/>
      <c r="DI13" s="1" t="n"/>
      <c r="DJ13" s="1" t="n"/>
      <c r="DK13" s="1" t="n"/>
      <c r="DL13" s="1" t="n"/>
      <c r="DM13" s="1" t="n"/>
      <c r="DN13" s="1" t="n"/>
      <c r="DO13" s="1" t="n"/>
      <c r="DP13" s="1" t="n"/>
      <c r="DQ13" s="1" t="n"/>
      <c r="DR13" s="1" t="n"/>
      <c r="DS13" s="1" t="n"/>
      <c r="DT13" s="1" t="n"/>
      <c r="DU13" s="1" t="n"/>
      <c r="DV13" s="1" t="n"/>
      <c r="DW13" s="1" t="n"/>
      <c r="DX13" s="1" t="n"/>
      <c r="DY13" s="1" t="n"/>
      <c r="DZ13" s="1" t="n"/>
      <c r="EA13" s="1" t="n"/>
      <c r="EB13" s="1" t="n"/>
      <c r="EC13" s="1" t="n"/>
      <c r="ED13" s="1" t="n"/>
      <c r="EE13" s="1" t="n"/>
      <c r="EF13" s="1" t="n"/>
      <c r="EG13" s="1" t="n"/>
      <c r="EH13" s="1" t="n"/>
      <c r="EI13" s="1" t="n"/>
      <c r="EJ13" s="1" t="n"/>
      <c r="EK13" s="1" t="n"/>
      <c r="EL13" s="1" t="n"/>
      <c r="EM13" s="1" t="n"/>
      <c r="EN13" s="1" t="n"/>
      <c r="EO13" s="1" t="n"/>
      <c r="EP13" s="1" t="n"/>
      <c r="EQ13" s="1" t="n"/>
      <c r="ER13" s="1" t="n"/>
      <c r="ES13" s="1" t="n"/>
      <c r="ET13" s="1" t="n"/>
      <c r="EU13" s="1" t="n"/>
      <c r="EV13" s="1" t="n"/>
      <c r="EW13" s="1" t="n"/>
      <c r="EX13" s="1" t="n"/>
      <c r="EY13" s="1" t="n"/>
      <c r="EZ13" s="1" t="n"/>
      <c r="FA13" s="1" t="n"/>
      <c r="FB13" s="1" t="n"/>
      <c r="FC13" s="1" t="n"/>
      <c r="FD13" s="1" t="n"/>
      <c r="FE13" s="1" t="n"/>
      <c r="FF13" s="1" t="n"/>
      <c r="FG13" s="1" t="n"/>
      <c r="FH13" s="1" t="n"/>
      <c r="FI13" s="1" t="n"/>
      <c r="FJ13" s="1" t="n"/>
      <c r="FK13" s="1" t="n"/>
      <c r="FL13" s="1" t="n"/>
      <c r="FM13" s="1" t="n"/>
      <c r="FN13" s="1" t="n"/>
      <c r="FO13" s="1" t="n"/>
      <c r="FP13" s="1" t="n"/>
      <c r="FQ13" s="1" t="n"/>
      <c r="FR13" s="1" t="n"/>
      <c r="FS13" s="1" t="n"/>
      <c r="FT13" s="1" t="n"/>
      <c r="FU13" s="1" t="n"/>
      <c r="FV13" s="1" t="n"/>
      <c r="FW13" s="1" t="n"/>
      <c r="FX13" s="1" t="n"/>
      <c r="FY13" s="1" t="n"/>
      <c r="FZ13" s="1" t="n"/>
      <c r="GA13" s="1" t="n"/>
      <c r="GB13" s="1" t="n"/>
      <c r="GC13" s="1" t="n"/>
      <c r="GD13" s="1" t="n"/>
      <c r="GE13" s="1" t="n"/>
      <c r="GF13" s="1" t="n"/>
      <c r="GG13" s="1" t="n"/>
      <c r="GH13" s="1" t="n"/>
      <c r="GI13" s="1" t="n"/>
      <c r="GJ13" s="1" t="n"/>
      <c r="GK13" s="1" t="n"/>
      <c r="GL13" s="1" t="n"/>
      <c r="GM13" s="1" t="n"/>
      <c r="GN13" s="1" t="n"/>
      <c r="GO13" s="1" t="n"/>
      <c r="GP13" s="1" t="n"/>
      <c r="GQ13" s="1" t="n"/>
      <c r="GR13" s="1" t="n"/>
      <c r="GS13" s="1" t="n"/>
      <c r="GT13" s="1" t="n"/>
      <c r="GU13" s="1" t="n"/>
      <c r="GV13" s="1" t="n"/>
      <c r="GW13" s="1" t="n"/>
      <c r="GX13" s="1" t="n"/>
      <c r="GY13" s="1" t="n"/>
      <c r="GZ13" s="1" t="n"/>
      <c r="HA13" s="1" t="n"/>
      <c r="HB13" s="1" t="n"/>
      <c r="HC13" s="1" t="n"/>
      <c r="HD13" s="1" t="n"/>
      <c r="HE13" s="1" t="n"/>
      <c r="HF13" s="1" t="n"/>
      <c r="HG13" s="1" t="n"/>
      <c r="HH13" s="1" t="n"/>
      <c r="HI13" s="1" t="n"/>
      <c r="HJ13" s="1" t="n"/>
      <c r="HK13" s="1" t="n"/>
      <c r="HL13" s="1" t="n"/>
      <c r="HM13" s="1" t="n"/>
      <c r="HN13" s="1" t="n"/>
      <c r="HO13" s="1" t="n"/>
      <c r="HP13" s="1" t="n"/>
      <c r="HQ13" s="1" t="n"/>
      <c r="HR13" s="1" t="n"/>
      <c r="HS13" s="1" t="n"/>
      <c r="HT13" s="1" t="n"/>
      <c r="HU13" s="1" t="n"/>
      <c r="HV13" s="1" t="n"/>
      <c r="HW13" s="1" t="n"/>
      <c r="HX13" s="1" t="n"/>
      <c r="HY13" s="1" t="n"/>
      <c r="HZ13" s="1" t="n"/>
      <c r="IA13" s="1" t="n"/>
      <c r="IB13" s="1" t="n"/>
      <c r="IC13" s="1" t="n"/>
      <c r="ID13" s="1" t="n"/>
      <c r="IE13" s="1" t="n"/>
      <c r="IF13" s="1" t="n"/>
      <c r="IG13" s="1" t="n"/>
      <c r="IH13" s="1" t="n"/>
      <c r="II13" s="1" t="n"/>
      <c r="IJ13" s="1" t="n"/>
      <c r="IK13" s="1" t="n"/>
      <c r="IL13" s="1" t="n"/>
      <c r="IM13" s="1" t="n"/>
      <c r="IN13" s="1" t="n"/>
      <c r="IO13" s="1" t="n"/>
      <c r="IP13" s="1" t="n"/>
      <c r="IQ13" s="1" t="n"/>
      <c r="IR13" s="1" t="n"/>
      <c r="IS13" s="1" t="n"/>
      <c r="IT13" s="1" t="n"/>
      <c r="IU13" s="1" t="n"/>
      <c r="IV13" s="1" t="n"/>
      <c r="IW13" s="1" t="n"/>
      <c r="IX13" s="1" t="n"/>
      <c r="IY13" s="1" t="n"/>
      <c r="IZ13" s="1" t="n"/>
      <c r="JA13" s="1" t="n"/>
      <c r="JB13" s="1" t="n"/>
    </row>
    <row r="14" ht="30" customHeight="1">
      <c r="B14" s="14" t="n"/>
      <c r="C14" s="14" t="inlineStr">
        <is>
          <t>Sprint 3</t>
        </is>
      </c>
      <c r="D14" s="14" t="n"/>
      <c r="E14" s="14" t="inlineStr">
        <is>
          <t>Shari W.</t>
        </is>
      </c>
      <c r="F14" s="14" t="n"/>
      <c r="G14" s="54" t="n">
        <v>44829</v>
      </c>
      <c r="H14" s="54" t="n">
        <v>44839</v>
      </c>
      <c r="I14" s="29">
        <f>H14-G14</f>
        <v/>
      </c>
      <c r="J14" s="41" t="inlineStr">
        <is>
          <t>Não Começou</t>
        </is>
      </c>
      <c r="K14" s="14" t="n"/>
      <c r="L14" s="1" t="n"/>
      <c r="M14" s="35" t="n"/>
      <c r="N14" s="1" t="n"/>
      <c r="O14" s="1" t="n"/>
      <c r="P14" s="1" t="n"/>
      <c r="Q14" s="1" t="n"/>
      <c r="R14" s="1" t="n"/>
      <c r="S14" s="1" t="n"/>
      <c r="T14" s="1" t="n"/>
      <c r="U14" s="1" t="n"/>
      <c r="V14" s="1" t="n"/>
      <c r="W14" s="1" t="n"/>
      <c r="X14" s="1" t="n"/>
      <c r="Y14" s="1" t="n"/>
      <c r="Z14" s="1" t="n"/>
      <c r="AA14" s="1" t="n"/>
      <c r="AB14" s="1" t="n"/>
      <c r="AC14" s="1" t="n"/>
      <c r="AD14" s="1" t="n"/>
      <c r="AE14" s="1" t="n"/>
      <c r="AF14" s="1" t="n"/>
      <c r="AG14" s="1" t="n"/>
      <c r="AH14" s="1" t="n"/>
      <c r="AI14" s="1" t="n"/>
      <c r="AJ14" s="1" t="n"/>
      <c r="AK14" s="1" t="n"/>
      <c r="AL14" s="1" t="n"/>
      <c r="AM14" s="1" t="n"/>
      <c r="AN14" s="1" t="n"/>
      <c r="AO14" s="1" t="n"/>
      <c r="AP14" s="1" t="n"/>
      <c r="AQ14" s="1" t="n"/>
      <c r="AR14" s="1" t="n"/>
      <c r="AS14" s="1" t="n"/>
      <c r="AT14" s="1" t="n"/>
      <c r="AU14" s="1" t="n"/>
      <c r="AV14" s="1" t="n"/>
      <c r="AW14" s="1" t="n"/>
      <c r="AX14" s="1" t="n"/>
      <c r="AY14" s="1" t="n"/>
      <c r="AZ14" s="1" t="n"/>
      <c r="BA14" s="1" t="n"/>
      <c r="BB14" s="1" t="n"/>
      <c r="BC14" s="1" t="n"/>
      <c r="BD14" s="1" t="n"/>
      <c r="BE14" s="1" t="n"/>
      <c r="BF14" s="1" t="n"/>
      <c r="BG14" s="1" t="n"/>
      <c r="BH14" s="1" t="n"/>
      <c r="BI14" s="1" t="n"/>
      <c r="BJ14" s="1" t="n"/>
      <c r="BK14" s="1" t="n"/>
      <c r="BL14" s="1" t="n"/>
      <c r="BM14" s="1" t="n"/>
      <c r="BN14" s="1" t="n"/>
      <c r="BO14" s="1" t="n"/>
      <c r="BP14" s="1" t="n"/>
      <c r="BQ14" s="1" t="n"/>
      <c r="BR14" s="1" t="n"/>
      <c r="BS14" s="1" t="n"/>
      <c r="BT14" s="1" t="n"/>
      <c r="BU14" s="1" t="n"/>
      <c r="BV14" s="1" t="n"/>
      <c r="BW14" s="1" t="n"/>
      <c r="BX14" s="1" t="n"/>
      <c r="BY14" s="1" t="n"/>
      <c r="BZ14" s="1" t="n"/>
      <c r="CA14" s="1" t="n"/>
      <c r="CB14" s="1" t="n"/>
      <c r="CC14" s="1" t="n"/>
      <c r="CD14" s="1" t="n"/>
      <c r="CE14" s="1" t="n"/>
      <c r="CF14" s="1" t="n"/>
      <c r="CG14" s="1" t="n"/>
      <c r="CH14" s="1" t="n"/>
      <c r="CI14" s="1" t="n"/>
      <c r="CJ14" s="1" t="n"/>
      <c r="CK14" s="1" t="n"/>
      <c r="CL14" s="1" t="n"/>
      <c r="CM14" s="1" t="n"/>
      <c r="CN14" s="1" t="n"/>
      <c r="CO14" s="1" t="n"/>
      <c r="CP14" s="1" t="n"/>
      <c r="CQ14" s="1" t="n"/>
      <c r="CR14" s="1" t="n"/>
      <c r="CS14" s="1" t="n"/>
      <c r="CT14" s="1" t="n"/>
      <c r="CU14" s="1" t="n"/>
      <c r="CV14" s="1" t="n"/>
      <c r="CW14" s="1" t="n"/>
      <c r="CX14" s="1" t="n"/>
      <c r="CY14" s="1" t="n"/>
      <c r="CZ14" s="1" t="n"/>
      <c r="DA14" s="1" t="n"/>
      <c r="DB14" s="1" t="n"/>
      <c r="DC14" s="1" t="n"/>
      <c r="DD14" s="1" t="n"/>
      <c r="DE14" s="1" t="n"/>
      <c r="DF14" s="1" t="n"/>
      <c r="DG14" s="1" t="n"/>
      <c r="DH14" s="1" t="n"/>
      <c r="DI14" s="1" t="n"/>
      <c r="DJ14" s="1" t="n"/>
      <c r="DK14" s="1" t="n"/>
      <c r="DL14" s="1" t="n"/>
      <c r="DM14" s="1" t="n"/>
      <c r="DN14" s="1" t="n"/>
      <c r="DO14" s="1" t="n"/>
      <c r="DP14" s="1" t="n"/>
      <c r="DQ14" s="1" t="n"/>
      <c r="DR14" s="1" t="n"/>
      <c r="DS14" s="1" t="n"/>
      <c r="DT14" s="1" t="n"/>
      <c r="DU14" s="1" t="n"/>
      <c r="DV14" s="1" t="n"/>
      <c r="DW14" s="1" t="n"/>
      <c r="DX14" s="1" t="n"/>
      <c r="DY14" s="1" t="n"/>
      <c r="DZ14" s="1" t="n"/>
      <c r="EA14" s="1" t="n"/>
      <c r="EB14" s="1" t="n"/>
      <c r="EC14" s="1" t="n"/>
      <c r="ED14" s="1" t="n"/>
      <c r="EE14" s="1" t="n"/>
      <c r="EF14" s="1" t="n"/>
      <c r="EG14" s="1" t="n"/>
      <c r="EH14" s="1" t="n"/>
      <c r="EI14" s="1" t="n"/>
      <c r="EJ14" s="1" t="n"/>
      <c r="EK14" s="1" t="n"/>
      <c r="EL14" s="1" t="n"/>
      <c r="EM14" s="1" t="n"/>
      <c r="EN14" s="1" t="n"/>
      <c r="EO14" s="1" t="n"/>
      <c r="EP14" s="1" t="n"/>
      <c r="EQ14" s="1" t="n"/>
      <c r="ER14" s="1" t="n"/>
      <c r="ES14" s="1" t="n"/>
      <c r="ET14" s="1" t="n"/>
      <c r="EU14" s="1" t="n"/>
      <c r="EV14" s="1" t="n"/>
      <c r="EW14" s="1" t="n"/>
      <c r="EX14" s="1" t="n"/>
      <c r="EY14" s="1" t="n"/>
      <c r="EZ14" s="1" t="n"/>
      <c r="FA14" s="1" t="n"/>
      <c r="FB14" s="1" t="n"/>
      <c r="FC14" s="1" t="n"/>
      <c r="FD14" s="1" t="n"/>
      <c r="FE14" s="1" t="n"/>
      <c r="FF14" s="1" t="n"/>
      <c r="FG14" s="1" t="n"/>
      <c r="FH14" s="1" t="n"/>
      <c r="FI14" s="1" t="n"/>
      <c r="FJ14" s="1" t="n"/>
      <c r="FK14" s="1" t="n"/>
      <c r="FL14" s="1" t="n"/>
      <c r="FM14" s="1" t="n"/>
      <c r="FN14" s="1" t="n"/>
      <c r="FO14" s="1" t="n"/>
      <c r="FP14" s="1" t="n"/>
      <c r="FQ14" s="1" t="n"/>
      <c r="FR14" s="1" t="n"/>
      <c r="FS14" s="1" t="n"/>
      <c r="FT14" s="1" t="n"/>
      <c r="FU14" s="1" t="n"/>
      <c r="FV14" s="1" t="n"/>
      <c r="FW14" s="1" t="n"/>
      <c r="FX14" s="1" t="n"/>
      <c r="FY14" s="1" t="n"/>
      <c r="FZ14" s="1" t="n"/>
      <c r="GA14" s="1" t="n"/>
      <c r="GB14" s="1" t="n"/>
      <c r="GC14" s="1" t="n"/>
      <c r="GD14" s="1" t="n"/>
      <c r="GE14" s="1" t="n"/>
      <c r="GF14" s="1" t="n"/>
      <c r="GG14" s="1" t="n"/>
      <c r="GH14" s="1" t="n"/>
      <c r="GI14" s="1" t="n"/>
      <c r="GJ14" s="1" t="n"/>
      <c r="GK14" s="1" t="n"/>
      <c r="GL14" s="1" t="n"/>
      <c r="GM14" s="1" t="n"/>
      <c r="GN14" s="1" t="n"/>
      <c r="GO14" s="1" t="n"/>
      <c r="GP14" s="1" t="n"/>
      <c r="GQ14" s="1" t="n"/>
      <c r="GR14" s="1" t="n"/>
      <c r="GS14" s="1" t="n"/>
      <c r="GT14" s="1" t="n"/>
      <c r="GU14" s="1" t="n"/>
      <c r="GV14" s="1" t="n"/>
      <c r="GW14" s="1" t="n"/>
      <c r="GX14" s="1" t="n"/>
      <c r="GY14" s="1" t="n"/>
      <c r="GZ14" s="1" t="n"/>
      <c r="HA14" s="1" t="n"/>
      <c r="HB14" s="1" t="n"/>
      <c r="HC14" s="1" t="n"/>
      <c r="HD14" s="1" t="n"/>
      <c r="HE14" s="1" t="n"/>
      <c r="HF14" s="1" t="n"/>
      <c r="HG14" s="1" t="n"/>
      <c r="HH14" s="1" t="n"/>
      <c r="HI14" s="1" t="n"/>
      <c r="HJ14" s="1" t="n"/>
      <c r="HK14" s="1" t="n"/>
      <c r="HL14" s="1" t="n"/>
      <c r="HM14" s="1" t="n"/>
      <c r="HN14" s="1" t="n"/>
      <c r="HO14" s="1" t="n"/>
      <c r="HP14" s="1" t="n"/>
      <c r="HQ14" s="1" t="n"/>
      <c r="HR14" s="1" t="n"/>
      <c r="HS14" s="1" t="n"/>
      <c r="HT14" s="1" t="n"/>
      <c r="HU14" s="1" t="n"/>
      <c r="HV14" s="1" t="n"/>
      <c r="HW14" s="1" t="n"/>
      <c r="HX14" s="1" t="n"/>
      <c r="HY14" s="1" t="n"/>
      <c r="HZ14" s="1" t="n"/>
      <c r="IA14" s="1" t="n"/>
      <c r="IB14" s="1" t="n"/>
      <c r="IC14" s="1" t="n"/>
      <c r="ID14" s="1" t="n"/>
      <c r="IE14" s="1" t="n"/>
      <c r="IF14" s="1" t="n"/>
      <c r="IG14" s="1" t="n"/>
      <c r="IH14" s="1" t="n"/>
      <c r="II14" s="1" t="n"/>
      <c r="IJ14" s="1" t="n"/>
      <c r="IK14" s="1" t="n"/>
      <c r="IL14" s="1" t="n"/>
      <c r="IM14" s="1" t="n"/>
      <c r="IN14" s="1" t="n"/>
      <c r="IO14" s="1" t="n"/>
      <c r="IP14" s="1" t="n"/>
      <c r="IQ14" s="1" t="n"/>
      <c r="IR14" s="1" t="n"/>
      <c r="IS14" s="1" t="n"/>
      <c r="IT14" s="1" t="n"/>
      <c r="IU14" s="1" t="n"/>
      <c r="IV14" s="1" t="n"/>
      <c r="IW14" s="1" t="n"/>
      <c r="IX14" s="1" t="n"/>
      <c r="IY14" s="1" t="n"/>
      <c r="IZ14" s="1" t="n"/>
      <c r="JA14" s="1" t="n"/>
      <c r="JB14" s="1" t="n"/>
    </row>
    <row r="15" ht="30" customHeight="1">
      <c r="B15" s="17" t="n"/>
      <c r="C15" s="13" t="inlineStr">
        <is>
          <t>Característica 7</t>
        </is>
      </c>
      <c r="D15" s="13" t="n"/>
      <c r="E15" s="13" t="inlineStr">
        <is>
          <t>Alex B.</t>
        </is>
      </c>
      <c r="F15" s="13" t="n"/>
      <c r="G15" s="53" t="n">
        <v>44829</v>
      </c>
      <c r="H15" s="53" t="n">
        <v>44833</v>
      </c>
      <c r="I15" s="28">
        <f>H15-G15</f>
        <v/>
      </c>
      <c r="J15" s="41" t="inlineStr">
        <is>
          <t>Não Começou</t>
        </is>
      </c>
      <c r="K15" s="13" t="n"/>
      <c r="L15" s="1" t="n"/>
      <c r="M15" s="35" t="n"/>
      <c r="N15" s="1" t="n"/>
      <c r="O15" s="1" t="n"/>
      <c r="P15" s="1" t="n"/>
      <c r="Q15" s="1" t="n"/>
      <c r="R15" s="1" t="n"/>
      <c r="S15" s="1" t="n"/>
      <c r="T15" s="1" t="n"/>
      <c r="U15" s="1" t="n"/>
      <c r="V15" s="1" t="n"/>
      <c r="W15" s="1" t="n"/>
      <c r="X15" s="1" t="n"/>
      <c r="Y15" s="1" t="n"/>
      <c r="Z15" s="1" t="n"/>
      <c r="AA15" s="1" t="n"/>
      <c r="AB15" s="1" t="n"/>
      <c r="AC15" s="1" t="n"/>
      <c r="AD15" s="1" t="n"/>
      <c r="AE15" s="1" t="n"/>
      <c r="AF15" s="1" t="n"/>
      <c r="AG15" s="1" t="n"/>
      <c r="AH15" s="1" t="n"/>
      <c r="AI15" s="1" t="n"/>
      <c r="AJ15" s="1" t="n"/>
      <c r="AK15" s="1" t="n"/>
      <c r="AL15" s="1" t="n"/>
      <c r="AM15" s="1" t="n"/>
      <c r="AN15" s="1" t="n"/>
      <c r="AO15" s="1" t="n"/>
      <c r="AP15" s="1" t="n"/>
      <c r="AQ15" s="1" t="n"/>
      <c r="AR15" s="1" t="n"/>
      <c r="AS15" s="1" t="n"/>
      <c r="AT15" s="1" t="n"/>
      <c r="AU15" s="1" t="n"/>
      <c r="AV15" s="1" t="n"/>
      <c r="AW15" s="1" t="n"/>
      <c r="AX15" s="1" t="n"/>
      <c r="AY15" s="1" t="n"/>
      <c r="AZ15" s="1" t="n"/>
      <c r="BA15" s="1" t="n"/>
      <c r="BB15" s="1" t="n"/>
      <c r="BC15" s="1" t="n"/>
      <c r="BD15" s="1" t="n"/>
      <c r="BE15" s="1" t="n"/>
      <c r="BF15" s="1" t="n"/>
      <c r="BG15" s="1" t="n"/>
      <c r="BH15" s="1" t="n"/>
      <c r="BI15" s="1" t="n"/>
      <c r="BJ15" s="1" t="n"/>
      <c r="BK15" s="1" t="n"/>
      <c r="BL15" s="1" t="n"/>
      <c r="BM15" s="1" t="n"/>
      <c r="BN15" s="1" t="n"/>
      <c r="BO15" s="1" t="n"/>
      <c r="BP15" s="1" t="n"/>
      <c r="BQ15" s="1" t="n"/>
      <c r="BR15" s="1" t="n"/>
      <c r="BS15" s="1" t="n"/>
      <c r="BT15" s="1" t="n"/>
      <c r="BU15" s="1" t="n"/>
      <c r="BV15" s="1" t="n"/>
      <c r="BW15" s="1" t="n"/>
      <c r="BX15" s="1" t="n"/>
      <c r="BY15" s="1" t="n"/>
      <c r="BZ15" s="1" t="n"/>
      <c r="CA15" s="1" t="n"/>
      <c r="CB15" s="1" t="n"/>
      <c r="CC15" s="1" t="n"/>
      <c r="CD15" s="1" t="n"/>
      <c r="CE15" s="1" t="n"/>
      <c r="CF15" s="1" t="n"/>
      <c r="CG15" s="1" t="n"/>
      <c r="CH15" s="1" t="n"/>
      <c r="CI15" s="1" t="n"/>
      <c r="CJ15" s="1" t="n"/>
      <c r="CK15" s="1" t="n"/>
      <c r="CL15" s="1" t="n"/>
      <c r="CM15" s="1" t="n"/>
      <c r="CN15" s="1" t="n"/>
      <c r="CO15" s="1" t="n"/>
      <c r="CP15" s="1" t="n"/>
      <c r="CQ15" s="1" t="n"/>
      <c r="CR15" s="1" t="n"/>
      <c r="CS15" s="1" t="n"/>
      <c r="CT15" s="1" t="n"/>
      <c r="CU15" s="1" t="n"/>
      <c r="CV15" s="1" t="n"/>
      <c r="CW15" s="1" t="n"/>
      <c r="CX15" s="1" t="n"/>
      <c r="CY15" s="1" t="n"/>
      <c r="CZ15" s="1" t="n"/>
      <c r="DA15" s="1" t="n"/>
      <c r="DB15" s="1" t="n"/>
      <c r="DC15" s="1" t="n"/>
      <c r="DD15" s="1" t="n"/>
      <c r="DE15" s="1" t="n"/>
      <c r="DF15" s="1" t="n"/>
      <c r="DG15" s="1" t="n"/>
      <c r="DH15" s="1" t="n"/>
      <c r="DI15" s="1" t="n"/>
      <c r="DJ15" s="1" t="n"/>
      <c r="DK15" s="1" t="n"/>
      <c r="DL15" s="1" t="n"/>
      <c r="DM15" s="1" t="n"/>
      <c r="DN15" s="1" t="n"/>
      <c r="DO15" s="1" t="n"/>
      <c r="DP15" s="1" t="n"/>
      <c r="DQ15" s="1" t="n"/>
      <c r="DR15" s="1" t="n"/>
      <c r="DS15" s="1" t="n"/>
      <c r="DT15" s="1" t="n"/>
      <c r="DU15" s="1" t="n"/>
      <c r="DV15" s="1" t="n"/>
      <c r="DW15" s="1" t="n"/>
      <c r="DX15" s="1" t="n"/>
      <c r="DY15" s="1" t="n"/>
      <c r="DZ15" s="1" t="n"/>
      <c r="EA15" s="1" t="n"/>
      <c r="EB15" s="1" t="n"/>
      <c r="EC15" s="1" t="n"/>
      <c r="ED15" s="1" t="n"/>
      <c r="EE15" s="1" t="n"/>
      <c r="EF15" s="1" t="n"/>
      <c r="EG15" s="1" t="n"/>
      <c r="EH15" s="1" t="n"/>
      <c r="EI15" s="1" t="n"/>
      <c r="EJ15" s="1" t="n"/>
      <c r="EK15" s="1" t="n"/>
      <c r="EL15" s="1" t="n"/>
      <c r="EM15" s="1" t="n"/>
      <c r="EN15" s="1" t="n"/>
      <c r="EO15" s="1" t="n"/>
      <c r="EP15" s="1" t="n"/>
      <c r="EQ15" s="1" t="n"/>
      <c r="ER15" s="1" t="n"/>
      <c r="ES15" s="1" t="n"/>
      <c r="ET15" s="1" t="n"/>
      <c r="EU15" s="1" t="n"/>
      <c r="EV15" s="1" t="n"/>
      <c r="EW15" s="1" t="n"/>
      <c r="EX15" s="1" t="n"/>
      <c r="EY15" s="1" t="n"/>
      <c r="EZ15" s="1" t="n"/>
      <c r="FA15" s="1" t="n"/>
      <c r="FB15" s="1" t="n"/>
      <c r="FC15" s="1" t="n"/>
      <c r="FD15" s="1" t="n"/>
      <c r="FE15" s="1" t="n"/>
      <c r="FF15" s="1" t="n"/>
      <c r="FG15" s="1" t="n"/>
      <c r="FH15" s="1" t="n"/>
      <c r="FI15" s="1" t="n"/>
      <c r="FJ15" s="1" t="n"/>
      <c r="FK15" s="1" t="n"/>
      <c r="FL15" s="1" t="n"/>
      <c r="FM15" s="1" t="n"/>
      <c r="FN15" s="1" t="n"/>
      <c r="FO15" s="1" t="n"/>
      <c r="FP15" s="1" t="n"/>
      <c r="FQ15" s="1" t="n"/>
      <c r="FR15" s="1" t="n"/>
      <c r="FS15" s="1" t="n"/>
      <c r="FT15" s="1" t="n"/>
      <c r="FU15" s="1" t="n"/>
      <c r="FV15" s="1" t="n"/>
      <c r="FW15" s="1" t="n"/>
      <c r="FX15" s="1" t="n"/>
      <c r="FY15" s="1" t="n"/>
      <c r="FZ15" s="1" t="n"/>
      <c r="GA15" s="1" t="n"/>
      <c r="GB15" s="1" t="n"/>
      <c r="GC15" s="1" t="n"/>
      <c r="GD15" s="1" t="n"/>
      <c r="GE15" s="1" t="n"/>
      <c r="GF15" s="1" t="n"/>
      <c r="GG15" s="1" t="n"/>
      <c r="GH15" s="1" t="n"/>
      <c r="GI15" s="1" t="n"/>
      <c r="GJ15" s="1" t="n"/>
      <c r="GK15" s="1" t="n"/>
      <c r="GL15" s="1" t="n"/>
      <c r="GM15" s="1" t="n"/>
      <c r="GN15" s="1" t="n"/>
      <c r="GO15" s="1" t="n"/>
      <c r="GP15" s="1" t="n"/>
      <c r="GQ15" s="1" t="n"/>
      <c r="GR15" s="1" t="n"/>
      <c r="GS15" s="1" t="n"/>
      <c r="GT15" s="1" t="n"/>
      <c r="GU15" s="1" t="n"/>
      <c r="GV15" s="1" t="n"/>
      <c r="GW15" s="1" t="n"/>
      <c r="GX15" s="1" t="n"/>
      <c r="GY15" s="1" t="n"/>
      <c r="GZ15" s="1" t="n"/>
      <c r="HA15" s="1" t="n"/>
      <c r="HB15" s="1" t="n"/>
      <c r="HC15" s="1" t="n"/>
      <c r="HD15" s="1" t="n"/>
      <c r="HE15" s="1" t="n"/>
      <c r="HF15" s="1" t="n"/>
      <c r="HG15" s="1" t="n"/>
      <c r="HH15" s="1" t="n"/>
      <c r="HI15" s="1" t="n"/>
      <c r="HJ15" s="1" t="n"/>
      <c r="HK15" s="1" t="n"/>
      <c r="HL15" s="1" t="n"/>
      <c r="HM15" s="1" t="n"/>
      <c r="HN15" s="1" t="n"/>
      <c r="HO15" s="1" t="n"/>
      <c r="HP15" s="1" t="n"/>
      <c r="HQ15" s="1" t="n"/>
      <c r="HR15" s="1" t="n"/>
      <c r="HS15" s="1" t="n"/>
      <c r="HT15" s="1" t="n"/>
      <c r="HU15" s="1" t="n"/>
      <c r="HV15" s="1" t="n"/>
      <c r="HW15" s="1" t="n"/>
      <c r="HX15" s="1" t="n"/>
      <c r="HY15" s="1" t="n"/>
      <c r="HZ15" s="1" t="n"/>
      <c r="IA15" s="1" t="n"/>
      <c r="IB15" s="1" t="n"/>
      <c r="IC15" s="1" t="n"/>
      <c r="ID15" s="1" t="n"/>
      <c r="IE15" s="1" t="n"/>
      <c r="IF15" s="1" t="n"/>
      <c r="IG15" s="1" t="n"/>
      <c r="IH15" s="1" t="n"/>
      <c r="II15" s="1" t="n"/>
      <c r="IJ15" s="1" t="n"/>
      <c r="IK15" s="1" t="n"/>
      <c r="IL15" s="1" t="n"/>
      <c r="IM15" s="1" t="n"/>
      <c r="IN15" s="1" t="n"/>
      <c r="IO15" s="1" t="n"/>
      <c r="IP15" s="1" t="n"/>
      <c r="IQ15" s="1" t="n"/>
      <c r="IR15" s="1" t="n"/>
      <c r="IS15" s="1" t="n"/>
      <c r="IT15" s="1" t="n"/>
      <c r="IU15" s="1" t="n"/>
      <c r="IV15" s="1" t="n"/>
      <c r="IW15" s="1" t="n"/>
      <c r="IX15" s="1" t="n"/>
      <c r="IY15" s="1" t="n"/>
      <c r="IZ15" s="1" t="n"/>
      <c r="JA15" s="1" t="n"/>
      <c r="JB15" s="1" t="n"/>
    </row>
    <row r="16" ht="30" customHeight="1">
      <c r="B16" s="17" t="n"/>
      <c r="C16" s="13" t="inlineStr">
        <is>
          <t>Característica 8</t>
        </is>
      </c>
      <c r="D16" s="13" t="n"/>
      <c r="E16" s="13" t="inlineStr">
        <is>
          <t>Kennedy K.</t>
        </is>
      </c>
      <c r="F16" s="13" t="n"/>
      <c r="G16" s="53" t="n">
        <v>44828</v>
      </c>
      <c r="H16" s="53" t="n">
        <v>44836</v>
      </c>
      <c r="I16" s="28">
        <f>H16-G16</f>
        <v/>
      </c>
      <c r="J16" s="41" t="inlineStr">
        <is>
          <t>Não Começou</t>
        </is>
      </c>
      <c r="K16" s="13" t="n"/>
      <c r="L16" s="1" t="n"/>
      <c r="M16" s="35" t="n"/>
      <c r="N16" s="1" t="n"/>
      <c r="O16" s="1" t="n"/>
      <c r="P16" s="1" t="n"/>
      <c r="Q16" s="1" t="n"/>
      <c r="R16" s="1" t="n"/>
      <c r="S16" s="1" t="n"/>
      <c r="T16" s="1" t="n"/>
      <c r="U16" s="1" t="n"/>
      <c r="V16" s="1" t="n"/>
      <c r="W16" s="1" t="n"/>
      <c r="X16" s="1" t="n"/>
      <c r="Y16" s="1" t="n"/>
      <c r="Z16" s="1" t="n"/>
      <c r="AA16" s="1" t="n"/>
      <c r="AB16" s="1" t="n"/>
      <c r="AC16" s="1" t="n"/>
      <c r="AD16" s="1" t="n"/>
      <c r="AE16" s="1" t="n"/>
      <c r="AF16" s="1" t="n"/>
      <c r="AG16" s="1" t="n"/>
      <c r="AH16" s="1" t="n"/>
      <c r="AI16" s="1" t="n"/>
      <c r="AJ16" s="1" t="n"/>
      <c r="AK16" s="1" t="n"/>
      <c r="AL16" s="1" t="n"/>
      <c r="AM16" s="1" t="n"/>
      <c r="AN16" s="1" t="n"/>
      <c r="AO16" s="1" t="n"/>
      <c r="AP16" s="1" t="n"/>
      <c r="AQ16" s="1" t="n"/>
      <c r="AR16" s="1" t="n"/>
      <c r="AS16" s="1" t="n"/>
      <c r="AT16" s="1" t="n"/>
      <c r="AU16" s="1" t="n"/>
      <c r="AV16" s="1" t="n"/>
      <c r="AW16" s="1" t="n"/>
      <c r="AX16" s="1" t="n"/>
      <c r="AY16" s="1" t="n"/>
      <c r="AZ16" s="1" t="n"/>
      <c r="BA16" s="1" t="n"/>
      <c r="BB16" s="1" t="n"/>
      <c r="BC16" s="1" t="n"/>
      <c r="BD16" s="1" t="n"/>
      <c r="BE16" s="1" t="n"/>
      <c r="BF16" s="1" t="n"/>
      <c r="BG16" s="1" t="n"/>
      <c r="BH16" s="1" t="n"/>
      <c r="BI16" s="1" t="n"/>
      <c r="BJ16" s="1" t="n"/>
      <c r="BK16" s="1" t="n"/>
      <c r="BL16" s="1" t="n"/>
      <c r="BM16" s="1" t="n"/>
      <c r="BN16" s="1" t="n"/>
      <c r="BO16" s="1" t="n"/>
      <c r="BP16" s="1" t="n"/>
      <c r="BQ16" s="1" t="n"/>
      <c r="BR16" s="1" t="n"/>
      <c r="BS16" s="1" t="n"/>
      <c r="BT16" s="1" t="n"/>
      <c r="BU16" s="1" t="n"/>
      <c r="BV16" s="1" t="n"/>
      <c r="BW16" s="1" t="n"/>
      <c r="BX16" s="1" t="n"/>
      <c r="BY16" s="1" t="n"/>
      <c r="BZ16" s="1" t="n"/>
      <c r="CA16" s="1" t="n"/>
      <c r="CB16" s="1" t="n"/>
      <c r="CC16" s="1" t="n"/>
      <c r="CD16" s="1" t="n"/>
      <c r="CE16" s="1" t="n"/>
      <c r="CF16" s="1" t="n"/>
      <c r="CG16" s="1" t="n"/>
      <c r="CH16" s="1" t="n"/>
      <c r="CI16" s="1" t="n"/>
      <c r="CJ16" s="1" t="n"/>
      <c r="CK16" s="1" t="n"/>
      <c r="CL16" s="1" t="n"/>
      <c r="CM16" s="1" t="n"/>
      <c r="CN16" s="1" t="n"/>
      <c r="CO16" s="1" t="n"/>
      <c r="CP16" s="1" t="n"/>
      <c r="CQ16" s="1" t="n"/>
      <c r="CR16" s="1" t="n"/>
      <c r="CS16" s="1" t="n"/>
      <c r="CT16" s="1" t="n"/>
      <c r="CU16" s="1" t="n"/>
      <c r="CV16" s="1" t="n"/>
      <c r="CW16" s="1" t="n"/>
      <c r="CX16" s="1" t="n"/>
      <c r="CY16" s="1" t="n"/>
      <c r="CZ16" s="1" t="n"/>
      <c r="DA16" s="1" t="n"/>
      <c r="DB16" s="1" t="n"/>
      <c r="DC16" s="1" t="n"/>
      <c r="DD16" s="1" t="n"/>
      <c r="DE16" s="1" t="n"/>
      <c r="DF16" s="1" t="n"/>
      <c r="DG16" s="1" t="n"/>
      <c r="DH16" s="1" t="n"/>
      <c r="DI16" s="1" t="n"/>
      <c r="DJ16" s="1" t="n"/>
      <c r="DK16" s="1" t="n"/>
      <c r="DL16" s="1" t="n"/>
      <c r="DM16" s="1" t="n"/>
      <c r="DN16" s="1" t="n"/>
      <c r="DO16" s="1" t="n"/>
      <c r="DP16" s="1" t="n"/>
      <c r="DQ16" s="1" t="n"/>
      <c r="DR16" s="1" t="n"/>
      <c r="DS16" s="1" t="n"/>
      <c r="DT16" s="1" t="n"/>
      <c r="DU16" s="1" t="n"/>
      <c r="DV16" s="1" t="n"/>
      <c r="DW16" s="1" t="n"/>
      <c r="DX16" s="1" t="n"/>
      <c r="DY16" s="1" t="n"/>
      <c r="DZ16" s="1" t="n"/>
      <c r="EA16" s="1" t="n"/>
      <c r="EB16" s="1" t="n"/>
      <c r="EC16" s="1" t="n"/>
      <c r="ED16" s="1" t="n"/>
      <c r="EE16" s="1" t="n"/>
      <c r="EF16" s="1" t="n"/>
      <c r="EG16" s="1" t="n"/>
      <c r="EH16" s="1" t="n"/>
      <c r="EI16" s="1" t="n"/>
      <c r="EJ16" s="1" t="n"/>
      <c r="EK16" s="1" t="n"/>
      <c r="EL16" s="1" t="n"/>
      <c r="EM16" s="1" t="n"/>
      <c r="EN16" s="1" t="n"/>
      <c r="EO16" s="1" t="n"/>
      <c r="EP16" s="1" t="n"/>
      <c r="EQ16" s="1" t="n"/>
      <c r="ER16" s="1" t="n"/>
      <c r="ES16" s="1" t="n"/>
      <c r="ET16" s="1" t="n"/>
      <c r="EU16" s="1" t="n"/>
      <c r="EV16" s="1" t="n"/>
      <c r="EW16" s="1" t="n"/>
      <c r="EX16" s="1" t="n"/>
      <c r="EY16" s="1" t="n"/>
      <c r="EZ16" s="1" t="n"/>
      <c r="FA16" s="1" t="n"/>
      <c r="FB16" s="1" t="n"/>
      <c r="FC16" s="1" t="n"/>
      <c r="FD16" s="1" t="n"/>
      <c r="FE16" s="1" t="n"/>
      <c r="FF16" s="1" t="n"/>
      <c r="FG16" s="1" t="n"/>
      <c r="FH16" s="1" t="n"/>
      <c r="FI16" s="1" t="n"/>
      <c r="FJ16" s="1" t="n"/>
      <c r="FK16" s="1" t="n"/>
      <c r="FL16" s="1" t="n"/>
      <c r="FM16" s="1" t="n"/>
      <c r="FN16" s="1" t="n"/>
      <c r="FO16" s="1" t="n"/>
      <c r="FP16" s="1" t="n"/>
      <c r="FQ16" s="1" t="n"/>
      <c r="FR16" s="1" t="n"/>
      <c r="FS16" s="1" t="n"/>
      <c r="FT16" s="1" t="n"/>
      <c r="FU16" s="1" t="n"/>
      <c r="FV16" s="1" t="n"/>
      <c r="FW16" s="1" t="n"/>
      <c r="FX16" s="1" t="n"/>
      <c r="FY16" s="1" t="n"/>
      <c r="FZ16" s="1" t="n"/>
      <c r="GA16" s="1" t="n"/>
      <c r="GB16" s="1" t="n"/>
      <c r="GC16" s="1" t="n"/>
      <c r="GD16" s="1" t="n"/>
      <c r="GE16" s="1" t="n"/>
      <c r="GF16" s="1" t="n"/>
      <c r="GG16" s="1" t="n"/>
      <c r="GH16" s="1" t="n"/>
      <c r="GI16" s="1" t="n"/>
      <c r="GJ16" s="1" t="n"/>
      <c r="GK16" s="1" t="n"/>
      <c r="GL16" s="1" t="n"/>
      <c r="GM16" s="1" t="n"/>
      <c r="GN16" s="1" t="n"/>
      <c r="GO16" s="1" t="n"/>
      <c r="GP16" s="1" t="n"/>
      <c r="GQ16" s="1" t="n"/>
      <c r="GR16" s="1" t="n"/>
      <c r="GS16" s="1" t="n"/>
      <c r="GT16" s="1" t="n"/>
      <c r="GU16" s="1" t="n"/>
      <c r="GV16" s="1" t="n"/>
      <c r="GW16" s="1" t="n"/>
      <c r="GX16" s="1" t="n"/>
      <c r="GY16" s="1" t="n"/>
      <c r="GZ16" s="1" t="n"/>
      <c r="HA16" s="1" t="n"/>
      <c r="HB16" s="1" t="n"/>
      <c r="HC16" s="1" t="n"/>
      <c r="HD16" s="1" t="n"/>
      <c r="HE16" s="1" t="n"/>
      <c r="HF16" s="1" t="n"/>
      <c r="HG16" s="1" t="n"/>
      <c r="HH16" s="1" t="n"/>
      <c r="HI16" s="1" t="n"/>
      <c r="HJ16" s="1" t="n"/>
      <c r="HK16" s="1" t="n"/>
      <c r="HL16" s="1" t="n"/>
      <c r="HM16" s="1" t="n"/>
      <c r="HN16" s="1" t="n"/>
      <c r="HO16" s="1" t="n"/>
      <c r="HP16" s="1" t="n"/>
      <c r="HQ16" s="1" t="n"/>
      <c r="HR16" s="1" t="n"/>
      <c r="HS16" s="1" t="n"/>
      <c r="HT16" s="1" t="n"/>
      <c r="HU16" s="1" t="n"/>
      <c r="HV16" s="1" t="n"/>
      <c r="HW16" s="1" t="n"/>
      <c r="HX16" s="1" t="n"/>
      <c r="HY16" s="1" t="n"/>
      <c r="HZ16" s="1" t="n"/>
      <c r="IA16" s="1" t="n"/>
      <c r="IB16" s="1" t="n"/>
      <c r="IC16" s="1" t="n"/>
      <c r="ID16" s="1" t="n"/>
      <c r="IE16" s="1" t="n"/>
      <c r="IF16" s="1" t="n"/>
      <c r="IG16" s="1" t="n"/>
      <c r="IH16" s="1" t="n"/>
      <c r="II16" s="1" t="n"/>
      <c r="IJ16" s="1" t="n"/>
      <c r="IK16" s="1" t="n"/>
      <c r="IL16" s="1" t="n"/>
      <c r="IM16" s="1" t="n"/>
      <c r="IN16" s="1" t="n"/>
      <c r="IO16" s="1" t="n"/>
      <c r="IP16" s="1" t="n"/>
      <c r="IQ16" s="1" t="n"/>
      <c r="IR16" s="1" t="n"/>
      <c r="IS16" s="1" t="n"/>
      <c r="IT16" s="1" t="n"/>
      <c r="IU16" s="1" t="n"/>
      <c r="IV16" s="1" t="n"/>
      <c r="IW16" s="1" t="n"/>
      <c r="IX16" s="1" t="n"/>
      <c r="IY16" s="1" t="n"/>
      <c r="IZ16" s="1" t="n"/>
      <c r="JA16" s="1" t="n"/>
      <c r="JB16" s="1" t="n"/>
    </row>
    <row r="17" ht="30" customHeight="1">
      <c r="B17" s="17" t="n"/>
      <c r="C17" s="13" t="inlineStr">
        <is>
          <t>Característica 9</t>
        </is>
      </c>
      <c r="D17" s="13" t="n"/>
      <c r="E17" s="13" t="inlineStr">
        <is>
          <t>Jacob S.</t>
        </is>
      </c>
      <c r="F17" s="13" t="n"/>
      <c r="G17" s="53" t="n">
        <v>44836</v>
      </c>
      <c r="H17" s="53" t="n">
        <v>44839</v>
      </c>
      <c r="I17" s="28">
        <f>H17-G17</f>
        <v/>
      </c>
      <c r="J17" s="41" t="inlineStr">
        <is>
          <t>Não Começou</t>
        </is>
      </c>
      <c r="K17" s="13" t="n"/>
      <c r="L17" s="1" t="n"/>
      <c r="M17" s="35" t="n"/>
      <c r="N17" s="1" t="n"/>
      <c r="O17" s="1" t="n"/>
      <c r="P17" s="1" t="n"/>
      <c r="Q17" s="1" t="n"/>
      <c r="R17" s="1" t="n"/>
      <c r="S17" s="1" t="n"/>
      <c r="T17" s="1" t="n"/>
      <c r="U17" s="1" t="n"/>
      <c r="V17" s="1" t="n"/>
      <c r="W17" s="1" t="n"/>
      <c r="X17" s="1" t="n"/>
      <c r="Y17" s="1" t="n"/>
      <c r="Z17" s="1" t="n"/>
      <c r="AA17" s="1" t="n"/>
      <c r="AB17" s="1" t="n"/>
      <c r="AC17" s="1" t="n"/>
      <c r="AD17" s="1" t="n"/>
      <c r="AE17" s="1" t="n"/>
      <c r="AF17" s="1" t="n"/>
      <c r="AG17" s="1" t="n"/>
      <c r="AH17" s="1" t="n"/>
      <c r="AI17" s="1" t="n"/>
      <c r="AJ17" s="1" t="n"/>
      <c r="AK17" s="1" t="n"/>
      <c r="AL17" s="1" t="n"/>
      <c r="AM17" s="1" t="n"/>
      <c r="AN17" s="1" t="n"/>
      <c r="AO17" s="1" t="n"/>
      <c r="AP17" s="1" t="n"/>
      <c r="AQ17" s="1" t="n"/>
      <c r="AR17" s="1" t="n"/>
      <c r="AS17" s="1" t="n"/>
      <c r="AT17" s="1" t="n"/>
      <c r="AU17" s="1" t="n"/>
      <c r="AV17" s="1" t="n"/>
      <c r="AW17" s="1" t="n"/>
      <c r="AX17" s="1" t="n"/>
      <c r="AY17" s="1" t="n"/>
      <c r="AZ17" s="1" t="n"/>
      <c r="BA17" s="1" t="n"/>
      <c r="BB17" s="1" t="n"/>
      <c r="BC17" s="1" t="n"/>
      <c r="BD17" s="1" t="n"/>
      <c r="BE17" s="1" t="n"/>
      <c r="BF17" s="1" t="n"/>
      <c r="BG17" s="1" t="n"/>
      <c r="BH17" s="1" t="n"/>
      <c r="BI17" s="1" t="n"/>
      <c r="BJ17" s="1" t="n"/>
      <c r="BK17" s="1" t="n"/>
      <c r="BL17" s="1" t="n"/>
      <c r="BM17" s="1" t="n"/>
      <c r="BN17" s="1" t="n"/>
      <c r="BO17" s="1" t="n"/>
      <c r="BP17" s="1" t="n"/>
      <c r="BQ17" s="1" t="n"/>
      <c r="BR17" s="1" t="n"/>
      <c r="BS17" s="1" t="n"/>
      <c r="BT17" s="1" t="n"/>
      <c r="BU17" s="1" t="n"/>
      <c r="BV17" s="1" t="n"/>
      <c r="BW17" s="1" t="n"/>
      <c r="BX17" s="1" t="n"/>
      <c r="BY17" s="1" t="n"/>
      <c r="BZ17" s="1" t="n"/>
      <c r="CA17" s="1" t="n"/>
      <c r="CB17" s="1" t="n"/>
      <c r="CC17" s="1" t="n"/>
      <c r="CD17" s="1" t="n"/>
      <c r="CE17" s="1" t="n"/>
      <c r="CF17" s="1" t="n"/>
      <c r="CG17" s="1" t="n"/>
      <c r="CH17" s="1" t="n"/>
      <c r="CI17" s="1" t="n"/>
      <c r="CJ17" s="1" t="n"/>
      <c r="CK17" s="1" t="n"/>
      <c r="CL17" s="1" t="n"/>
      <c r="CM17" s="1" t="n"/>
      <c r="CN17" s="1" t="n"/>
      <c r="CO17" s="1" t="n"/>
      <c r="CP17" s="1" t="n"/>
      <c r="CQ17" s="1" t="n"/>
      <c r="CR17" s="1" t="n"/>
      <c r="CS17" s="1" t="n"/>
      <c r="CT17" s="1" t="n"/>
      <c r="CU17" s="1" t="n"/>
      <c r="CV17" s="1" t="n"/>
      <c r="CW17" s="1" t="n"/>
      <c r="CX17" s="1" t="n"/>
      <c r="CY17" s="1" t="n"/>
      <c r="CZ17" s="1" t="n"/>
      <c r="DA17" s="1" t="n"/>
      <c r="DB17" s="1" t="n"/>
      <c r="DC17" s="1" t="n"/>
      <c r="DD17" s="1" t="n"/>
      <c r="DE17" s="1" t="n"/>
      <c r="DF17" s="1" t="n"/>
      <c r="DG17" s="1" t="n"/>
      <c r="DH17" s="1" t="n"/>
      <c r="DI17" s="1" t="n"/>
      <c r="DJ17" s="1" t="n"/>
      <c r="DK17" s="1" t="n"/>
      <c r="DL17" s="1" t="n"/>
      <c r="DM17" s="1" t="n"/>
      <c r="DN17" s="1" t="n"/>
      <c r="DO17" s="1" t="n"/>
      <c r="DP17" s="1" t="n"/>
      <c r="DQ17" s="1" t="n"/>
      <c r="DR17" s="1" t="n"/>
      <c r="DS17" s="1" t="n"/>
      <c r="DT17" s="1" t="n"/>
      <c r="DU17" s="1" t="n"/>
      <c r="DV17" s="1" t="n"/>
      <c r="DW17" s="1" t="n"/>
      <c r="DX17" s="1" t="n"/>
      <c r="DY17" s="1" t="n"/>
      <c r="DZ17" s="1" t="n"/>
      <c r="EA17" s="1" t="n"/>
      <c r="EB17" s="1" t="n"/>
      <c r="EC17" s="1" t="n"/>
      <c r="ED17" s="1" t="n"/>
      <c r="EE17" s="1" t="n"/>
      <c r="EF17" s="1" t="n"/>
      <c r="EG17" s="1" t="n"/>
      <c r="EH17" s="1" t="n"/>
      <c r="EI17" s="1" t="n"/>
      <c r="EJ17" s="1" t="n"/>
      <c r="EK17" s="1" t="n"/>
      <c r="EL17" s="1" t="n"/>
      <c r="EM17" s="1" t="n"/>
      <c r="EN17" s="1" t="n"/>
      <c r="EO17" s="1" t="n"/>
      <c r="EP17" s="1" t="n"/>
      <c r="EQ17" s="1" t="n"/>
      <c r="ER17" s="1" t="n"/>
      <c r="ES17" s="1" t="n"/>
      <c r="ET17" s="1" t="n"/>
      <c r="EU17" s="1" t="n"/>
      <c r="EV17" s="1" t="n"/>
      <c r="EW17" s="1" t="n"/>
      <c r="EX17" s="1" t="n"/>
      <c r="EY17" s="1" t="n"/>
      <c r="EZ17" s="1" t="n"/>
      <c r="FA17" s="1" t="n"/>
      <c r="FB17" s="1" t="n"/>
      <c r="FC17" s="1" t="n"/>
      <c r="FD17" s="1" t="n"/>
      <c r="FE17" s="1" t="n"/>
      <c r="FF17" s="1" t="n"/>
      <c r="FG17" s="1" t="n"/>
      <c r="FH17" s="1" t="n"/>
      <c r="FI17" s="1" t="n"/>
      <c r="FJ17" s="1" t="n"/>
      <c r="FK17" s="1" t="n"/>
      <c r="FL17" s="1" t="n"/>
      <c r="FM17" s="1" t="n"/>
      <c r="FN17" s="1" t="n"/>
      <c r="FO17" s="1" t="n"/>
      <c r="FP17" s="1" t="n"/>
      <c r="FQ17" s="1" t="n"/>
      <c r="FR17" s="1" t="n"/>
      <c r="FS17" s="1" t="n"/>
      <c r="FT17" s="1" t="n"/>
      <c r="FU17" s="1" t="n"/>
      <c r="FV17" s="1" t="n"/>
      <c r="FW17" s="1" t="n"/>
      <c r="FX17" s="1" t="n"/>
      <c r="FY17" s="1" t="n"/>
      <c r="FZ17" s="1" t="n"/>
      <c r="GA17" s="1" t="n"/>
      <c r="GB17" s="1" t="n"/>
      <c r="GC17" s="1" t="n"/>
      <c r="GD17" s="1" t="n"/>
      <c r="GE17" s="1" t="n"/>
      <c r="GF17" s="1" t="n"/>
      <c r="GG17" s="1" t="n"/>
      <c r="GH17" s="1" t="n"/>
      <c r="GI17" s="1" t="n"/>
      <c r="GJ17" s="1" t="n"/>
      <c r="GK17" s="1" t="n"/>
      <c r="GL17" s="1" t="n"/>
      <c r="GM17" s="1" t="n"/>
      <c r="GN17" s="1" t="n"/>
      <c r="GO17" s="1" t="n"/>
      <c r="GP17" s="1" t="n"/>
      <c r="GQ17" s="1" t="n"/>
      <c r="GR17" s="1" t="n"/>
      <c r="GS17" s="1" t="n"/>
      <c r="GT17" s="1" t="n"/>
      <c r="GU17" s="1" t="n"/>
      <c r="GV17" s="1" t="n"/>
      <c r="GW17" s="1" t="n"/>
      <c r="GX17" s="1" t="n"/>
      <c r="GY17" s="1" t="n"/>
      <c r="GZ17" s="1" t="n"/>
      <c r="HA17" s="1" t="n"/>
      <c r="HB17" s="1" t="n"/>
      <c r="HC17" s="1" t="n"/>
      <c r="HD17" s="1" t="n"/>
      <c r="HE17" s="1" t="n"/>
      <c r="HF17" s="1" t="n"/>
      <c r="HG17" s="1" t="n"/>
      <c r="HH17" s="1" t="n"/>
      <c r="HI17" s="1" t="n"/>
      <c r="HJ17" s="1" t="n"/>
      <c r="HK17" s="1" t="n"/>
      <c r="HL17" s="1" t="n"/>
      <c r="HM17" s="1" t="n"/>
      <c r="HN17" s="1" t="n"/>
      <c r="HO17" s="1" t="n"/>
      <c r="HP17" s="1" t="n"/>
      <c r="HQ17" s="1" t="n"/>
      <c r="HR17" s="1" t="n"/>
      <c r="HS17" s="1" t="n"/>
      <c r="HT17" s="1" t="n"/>
      <c r="HU17" s="1" t="n"/>
      <c r="HV17" s="1" t="n"/>
      <c r="HW17" s="1" t="n"/>
      <c r="HX17" s="1" t="n"/>
      <c r="HY17" s="1" t="n"/>
      <c r="HZ17" s="1" t="n"/>
      <c r="IA17" s="1" t="n"/>
      <c r="IB17" s="1" t="n"/>
      <c r="IC17" s="1" t="n"/>
      <c r="ID17" s="1" t="n"/>
      <c r="IE17" s="1" t="n"/>
      <c r="IF17" s="1" t="n"/>
      <c r="IG17" s="1" t="n"/>
      <c r="IH17" s="1" t="n"/>
      <c r="II17" s="1" t="n"/>
      <c r="IJ17" s="1" t="n"/>
      <c r="IK17" s="1" t="n"/>
      <c r="IL17" s="1" t="n"/>
      <c r="IM17" s="1" t="n"/>
      <c r="IN17" s="1" t="n"/>
      <c r="IO17" s="1" t="n"/>
      <c r="IP17" s="1" t="n"/>
      <c r="IQ17" s="1" t="n"/>
      <c r="IR17" s="1" t="n"/>
      <c r="IS17" s="1" t="n"/>
      <c r="IT17" s="1" t="n"/>
      <c r="IU17" s="1" t="n"/>
      <c r="IV17" s="1" t="n"/>
      <c r="IW17" s="1" t="n"/>
      <c r="IX17" s="1" t="n"/>
      <c r="IY17" s="1" t="n"/>
      <c r="IZ17" s="1" t="n"/>
      <c r="JA17" s="1" t="n"/>
      <c r="JB17" s="1" t="n"/>
    </row>
    <row r="18" ht="10" customHeight="1">
      <c r="C18" s="1" t="n"/>
      <c r="D18" s="1" t="n"/>
      <c r="E18" s="1" t="n"/>
      <c r="F18" s="1" t="n"/>
      <c r="G18" s="1" t="n"/>
      <c r="H18" s="1" t="n"/>
      <c r="I18" s="1" t="n"/>
      <c r="J18" s="1" t="n"/>
      <c r="K18" s="1" t="n"/>
      <c r="L18" s="1" t="n"/>
      <c r="M18" s="35" t="n"/>
      <c r="N18" s="1" t="n"/>
      <c r="O18" s="1" t="n"/>
      <c r="P18" s="1" t="n"/>
      <c r="Q18" s="1" t="n"/>
      <c r="R18" s="1" t="n"/>
      <c r="S18" s="1" t="n"/>
      <c r="T18" s="1" t="n"/>
      <c r="U18" s="1" t="n"/>
      <c r="V18" s="1" t="n"/>
      <c r="W18" s="1" t="n"/>
      <c r="X18" s="1" t="n"/>
      <c r="Y18" s="1" t="n"/>
      <c r="Z18" s="1" t="n"/>
      <c r="AA18" s="1" t="n"/>
      <c r="AB18" s="1" t="n"/>
      <c r="AC18" s="1" t="n"/>
      <c r="AD18" s="1" t="n"/>
      <c r="AE18" s="1" t="n"/>
      <c r="AF18" s="1" t="n"/>
      <c r="AG18" s="1" t="n"/>
      <c r="AH18" s="1" t="n"/>
      <c r="AI18" s="1" t="n"/>
      <c r="AJ18" s="1" t="n"/>
      <c r="AK18" s="1" t="n"/>
      <c r="AL18" s="1" t="n"/>
      <c r="AM18" s="1" t="n"/>
      <c r="AN18" s="1" t="n"/>
      <c r="AO18" s="1" t="n"/>
      <c r="AP18" s="1" t="n"/>
      <c r="AQ18" s="1" t="n"/>
      <c r="AR18" s="1" t="n"/>
      <c r="AS18" s="1" t="n"/>
      <c r="AT18" s="1" t="n"/>
      <c r="AU18" s="1" t="n"/>
      <c r="AV18" s="1" t="n"/>
      <c r="AW18" s="1" t="n"/>
      <c r="AX18" s="1" t="n"/>
      <c r="AY18" s="1" t="n"/>
      <c r="AZ18" s="1" t="n"/>
      <c r="BA18" s="1" t="n"/>
      <c r="BB18" s="1" t="n"/>
      <c r="BC18" s="1" t="n"/>
      <c r="BD18" s="1" t="n"/>
      <c r="BE18" s="1" t="n"/>
      <c r="BF18" s="1" t="n"/>
      <c r="BG18" s="1" t="n"/>
      <c r="BH18" s="1" t="n"/>
      <c r="BI18" s="1" t="n"/>
      <c r="BJ18" s="1" t="n"/>
      <c r="BK18" s="1" t="n"/>
      <c r="BL18" s="1" t="n"/>
      <c r="BM18" s="1" t="n"/>
      <c r="BN18" s="1" t="n"/>
      <c r="BO18" s="1" t="n"/>
      <c r="BP18" s="1" t="n"/>
      <c r="BQ18" s="1" t="n"/>
      <c r="BR18" s="1" t="n"/>
      <c r="BS18" s="1" t="n"/>
      <c r="BT18" s="1" t="n"/>
      <c r="BU18" s="1" t="n"/>
      <c r="BV18" s="1" t="n"/>
      <c r="BW18" s="1" t="n"/>
      <c r="BX18" s="1" t="n"/>
      <c r="BY18" s="1" t="n"/>
      <c r="BZ18" s="1" t="n"/>
      <c r="CA18" s="1" t="n"/>
      <c r="CB18" s="1" t="n"/>
      <c r="CC18" s="1" t="n"/>
      <c r="CD18" s="1" t="n"/>
      <c r="CE18" s="1" t="n"/>
      <c r="CF18" s="1" t="n"/>
      <c r="CG18" s="1" t="n"/>
      <c r="CH18" s="1" t="n"/>
      <c r="CI18" s="1" t="n"/>
      <c r="CJ18" s="1" t="n"/>
      <c r="CK18" s="1" t="n"/>
      <c r="CL18" s="1" t="n"/>
      <c r="CM18" s="1" t="n"/>
      <c r="CN18" s="1" t="n"/>
      <c r="CO18" s="1" t="n"/>
      <c r="CP18" s="1" t="n"/>
      <c r="CQ18" s="1" t="n"/>
      <c r="CR18" s="1" t="n"/>
      <c r="CS18" s="1" t="n"/>
      <c r="CT18" s="1" t="n"/>
      <c r="CU18" s="1" t="n"/>
      <c r="CV18" s="1" t="n"/>
      <c r="CW18" s="1" t="n"/>
      <c r="CX18" s="1" t="n"/>
      <c r="CY18" s="1" t="n"/>
      <c r="CZ18" s="1" t="n"/>
      <c r="DA18" s="1" t="n"/>
      <c r="DB18" s="1" t="n"/>
      <c r="DC18" s="1" t="n"/>
      <c r="DD18" s="1" t="n"/>
      <c r="DE18" s="1" t="n"/>
      <c r="DF18" s="1" t="n"/>
      <c r="DG18" s="1" t="n"/>
      <c r="DH18" s="1" t="n"/>
      <c r="DI18" s="1" t="n"/>
      <c r="DJ18" s="1" t="n"/>
      <c r="DK18" s="1" t="n"/>
      <c r="DL18" s="1" t="n"/>
      <c r="DM18" s="1" t="n"/>
      <c r="DN18" s="1" t="n"/>
      <c r="DO18" s="1" t="n"/>
      <c r="DP18" s="1" t="n"/>
      <c r="DQ18" s="1" t="n"/>
      <c r="DR18" s="1" t="n"/>
      <c r="DS18" s="1" t="n"/>
      <c r="DT18" s="1" t="n"/>
      <c r="DU18" s="1" t="n"/>
      <c r="DV18" s="1" t="n"/>
      <c r="DW18" s="1" t="n"/>
      <c r="DX18" s="1" t="n"/>
      <c r="DY18" s="1" t="n"/>
      <c r="DZ18" s="1" t="n"/>
      <c r="EA18" s="1" t="n"/>
      <c r="EB18" s="1" t="n"/>
      <c r="EC18" s="1" t="n"/>
      <c r="ED18" s="1" t="n"/>
      <c r="EE18" s="1" t="n"/>
      <c r="EF18" s="1" t="n"/>
      <c r="EG18" s="1" t="n"/>
      <c r="EH18" s="1" t="n"/>
      <c r="EI18" s="1" t="n"/>
      <c r="EJ18" s="1" t="n"/>
      <c r="EK18" s="1" t="n"/>
      <c r="EL18" s="1" t="n"/>
      <c r="EM18" s="1" t="n"/>
      <c r="EN18" s="1" t="n"/>
      <c r="EO18" s="1" t="n"/>
      <c r="EP18" s="1" t="n"/>
      <c r="EQ18" s="1" t="n"/>
      <c r="ER18" s="1" t="n"/>
      <c r="ES18" s="1" t="n"/>
      <c r="ET18" s="1" t="n"/>
      <c r="EU18" s="1" t="n"/>
      <c r="EV18" s="1" t="n"/>
      <c r="EW18" s="1" t="n"/>
      <c r="EX18" s="1" t="n"/>
      <c r="EY18" s="1" t="n"/>
      <c r="EZ18" s="1" t="n"/>
      <c r="FA18" s="1" t="n"/>
      <c r="FB18" s="1" t="n"/>
      <c r="FC18" s="1" t="n"/>
      <c r="FD18" s="1" t="n"/>
      <c r="FE18" s="1" t="n"/>
      <c r="FF18" s="1" t="n"/>
      <c r="FG18" s="1" t="n"/>
      <c r="FH18" s="1" t="n"/>
      <c r="FI18" s="1" t="n"/>
      <c r="FJ18" s="1" t="n"/>
      <c r="FK18" s="1" t="n"/>
      <c r="FL18" s="1" t="n"/>
      <c r="FM18" s="1" t="n"/>
      <c r="FN18" s="1" t="n"/>
      <c r="FO18" s="1" t="n"/>
      <c r="FP18" s="1" t="n"/>
      <c r="FQ18" s="1" t="n"/>
      <c r="FR18" s="1" t="n"/>
      <c r="FS18" s="1" t="n"/>
      <c r="FT18" s="1" t="n"/>
      <c r="FU18" s="1" t="n"/>
      <c r="FV18" s="1" t="n"/>
      <c r="FW18" s="1" t="n"/>
      <c r="FX18" s="1" t="n"/>
      <c r="FY18" s="1" t="n"/>
      <c r="FZ18" s="1" t="n"/>
      <c r="GA18" s="1" t="n"/>
      <c r="GB18" s="1" t="n"/>
      <c r="GC18" s="1" t="n"/>
      <c r="GD18" s="1" t="n"/>
      <c r="GE18" s="1" t="n"/>
      <c r="GF18" s="1" t="n"/>
      <c r="GG18" s="1" t="n"/>
      <c r="GH18" s="1" t="n"/>
      <c r="GI18" s="1" t="n"/>
      <c r="GJ18" s="1" t="n"/>
      <c r="GK18" s="1" t="n"/>
      <c r="GL18" s="1" t="n"/>
      <c r="GM18" s="1" t="n"/>
      <c r="GN18" s="1" t="n"/>
      <c r="GO18" s="1" t="n"/>
      <c r="GP18" s="1" t="n"/>
      <c r="GQ18" s="1" t="n"/>
      <c r="GR18" s="1" t="n"/>
      <c r="GS18" s="1" t="n"/>
      <c r="GT18" s="1" t="n"/>
      <c r="GU18" s="1" t="n"/>
      <c r="GV18" s="1" t="n"/>
      <c r="GW18" s="1" t="n"/>
      <c r="GX18" s="1" t="n"/>
      <c r="GY18" s="1" t="n"/>
      <c r="GZ18" s="1" t="n"/>
      <c r="HA18" s="1" t="n"/>
      <c r="HB18" s="1" t="n"/>
      <c r="HC18" s="1" t="n"/>
      <c r="HD18" s="1" t="n"/>
      <c r="HE18" s="1" t="n"/>
      <c r="HF18" s="1" t="n"/>
      <c r="HG18" s="1" t="n"/>
      <c r="HH18" s="1" t="n"/>
      <c r="HI18" s="1" t="n"/>
      <c r="HJ18" s="1" t="n"/>
      <c r="HK18" s="1" t="n"/>
      <c r="HL18" s="1" t="n"/>
      <c r="HM18" s="1" t="n"/>
      <c r="HN18" s="1" t="n"/>
      <c r="HO18" s="1" t="n"/>
      <c r="HP18" s="1" t="n"/>
      <c r="HQ18" s="1" t="n"/>
      <c r="HR18" s="1" t="n"/>
      <c r="HS18" s="1" t="n"/>
      <c r="HT18" s="1" t="n"/>
      <c r="HU18" s="1" t="n"/>
      <c r="HV18" s="1" t="n"/>
      <c r="HW18" s="1" t="n"/>
      <c r="HX18" s="1" t="n"/>
      <c r="HY18" s="1" t="n"/>
      <c r="HZ18" s="1" t="n"/>
      <c r="IA18" s="1" t="n"/>
      <c r="IB18" s="1" t="n"/>
      <c r="IC18" s="1" t="n"/>
      <c r="ID18" s="1" t="n"/>
      <c r="IE18" s="1" t="n"/>
      <c r="IF18" s="1" t="n"/>
      <c r="IG18" s="1" t="n"/>
      <c r="IH18" s="1" t="n"/>
      <c r="II18" s="1" t="n"/>
      <c r="IJ18" s="1" t="n"/>
      <c r="IK18" s="1" t="n"/>
      <c r="IL18" s="1" t="n"/>
      <c r="IM18" s="1" t="n"/>
      <c r="IN18" s="1" t="n"/>
      <c r="IO18" s="1" t="n"/>
      <c r="IP18" s="1" t="n"/>
      <c r="IQ18" s="1" t="n"/>
      <c r="IR18" s="1" t="n"/>
      <c r="IS18" s="1" t="n"/>
      <c r="IT18" s="1" t="n"/>
      <c r="IU18" s="1" t="n"/>
      <c r="IV18" s="1" t="n"/>
      <c r="IW18" s="1" t="n"/>
      <c r="IX18" s="1" t="n"/>
      <c r="IY18" s="1" t="n"/>
      <c r="IZ18" s="1" t="n"/>
      <c r="JA18" s="1" t="n"/>
      <c r="JB18" s="1" t="n"/>
    </row>
    <row r="19" ht="329" customHeight="1">
      <c r="C19" s="1" t="n"/>
      <c r="D19" s="1" t="n"/>
      <c r="E19" s="1" t="n"/>
      <c r="F19" s="1" t="n"/>
      <c r="G19" s="1" t="n"/>
      <c r="H19" s="1" t="n"/>
      <c r="I19" s="1" t="n"/>
      <c r="J19" s="1" t="n"/>
      <c r="K19" s="1" t="n"/>
      <c r="L19" s="1" t="n"/>
      <c r="M19" s="35" t="n"/>
      <c r="N19" s="1" t="n"/>
      <c r="O19" s="1" t="n"/>
      <c r="P19" s="1" t="n"/>
      <c r="Q19" s="1" t="n"/>
      <c r="R19" s="1" t="n"/>
      <c r="S19" s="1" t="n"/>
      <c r="T19" s="1" t="n"/>
      <c r="U19" s="1" t="n"/>
      <c r="V19" s="1" t="n"/>
      <c r="W19" s="1" t="n"/>
      <c r="X19" s="1" t="n"/>
      <c r="Y19" s="1" t="n"/>
      <c r="Z19" s="1" t="n"/>
      <c r="AA19" s="1" t="n"/>
      <c r="AB19" s="1" t="n"/>
      <c r="AC19" s="1" t="n"/>
      <c r="AD19" s="1" t="n"/>
      <c r="AE19" s="1" t="n"/>
      <c r="AF19" s="1" t="n"/>
      <c r="AG19" s="1" t="n"/>
      <c r="AH19" s="1" t="n"/>
      <c r="AI19" s="1" t="n"/>
      <c r="AJ19" s="1" t="n"/>
      <c r="AK19" s="1" t="n"/>
      <c r="AL19" s="1" t="n"/>
      <c r="AM19" s="1" t="n"/>
      <c r="AN19" s="1" t="n"/>
      <c r="AO19" s="1" t="n"/>
      <c r="AP19" s="1" t="n"/>
      <c r="AQ19" s="1" t="n"/>
      <c r="AR19" s="1" t="n"/>
      <c r="AS19" s="1" t="n"/>
      <c r="AT19" s="1" t="n"/>
      <c r="AU19" s="1" t="n"/>
      <c r="AV19" s="1" t="n"/>
      <c r="AW19" s="1" t="n"/>
      <c r="AX19" s="1" t="n"/>
      <c r="AY19" s="1" t="n"/>
      <c r="AZ19" s="1" t="n"/>
      <c r="BA19" s="1" t="n"/>
      <c r="BB19" s="1" t="n"/>
      <c r="BC19" s="1" t="n"/>
      <c r="BD19" s="1" t="n"/>
      <c r="BE19" s="1" t="n"/>
      <c r="BF19" s="1" t="n"/>
      <c r="BG19" s="1" t="n"/>
      <c r="BH19" s="1" t="n"/>
      <c r="BI19" s="1" t="n"/>
      <c r="BJ19" s="1" t="n"/>
      <c r="BK19" s="1" t="n"/>
      <c r="BL19" s="1" t="n"/>
      <c r="BM19" s="1" t="n"/>
      <c r="BN19" s="1" t="n"/>
      <c r="BO19" s="1" t="n"/>
      <c r="BP19" s="1" t="n"/>
      <c r="BQ19" s="1" t="n"/>
      <c r="BR19" s="1" t="n"/>
      <c r="BS19" s="1" t="n"/>
      <c r="BT19" s="1" t="n"/>
      <c r="BU19" s="1" t="n"/>
      <c r="BV19" s="1" t="n"/>
      <c r="BW19" s="1" t="n"/>
      <c r="BX19" s="1" t="n"/>
      <c r="BY19" s="1" t="n"/>
      <c r="BZ19" s="1" t="n"/>
      <c r="CA19" s="1" t="n"/>
      <c r="CB19" s="1" t="n"/>
      <c r="CC19" s="1" t="n"/>
      <c r="CD19" s="1" t="n"/>
      <c r="CE19" s="1" t="n"/>
      <c r="CF19" s="1" t="n"/>
      <c r="CG19" s="1" t="n"/>
      <c r="CH19" s="1" t="n"/>
      <c r="CI19" s="1" t="n"/>
      <c r="CJ19" s="1" t="n"/>
      <c r="CK19" s="1" t="n"/>
      <c r="CL19" s="1" t="n"/>
      <c r="CM19" s="1" t="n"/>
      <c r="CN19" s="1" t="n"/>
      <c r="CO19" s="1" t="n"/>
      <c r="CP19" s="1" t="n"/>
      <c r="CQ19" s="1" t="n"/>
      <c r="CR19" s="1" t="n"/>
      <c r="CS19" s="1" t="n"/>
      <c r="CT19" s="1" t="n"/>
      <c r="CU19" s="1" t="n"/>
      <c r="CV19" s="1" t="n"/>
      <c r="CW19" s="1" t="n"/>
      <c r="CX19" s="1" t="n"/>
      <c r="CY19" s="1" t="n"/>
      <c r="CZ19" s="1" t="n"/>
      <c r="DA19" s="1" t="n"/>
      <c r="DB19" s="1" t="n"/>
      <c r="DC19" s="1" t="n"/>
      <c r="DD19" s="1" t="n"/>
      <c r="DE19" s="1" t="n"/>
      <c r="DF19" s="1" t="n"/>
      <c r="DG19" s="1" t="n"/>
      <c r="DH19" s="1" t="n"/>
      <c r="DI19" s="1" t="n"/>
      <c r="DJ19" s="1" t="n"/>
      <c r="DK19" s="1" t="n"/>
      <c r="DL19" s="1" t="n"/>
      <c r="DM19" s="1" t="n"/>
      <c r="DN19" s="1" t="n"/>
      <c r="DO19" s="1" t="n"/>
      <c r="DP19" s="1" t="n"/>
      <c r="DQ19" s="1" t="n"/>
      <c r="DR19" s="1" t="n"/>
      <c r="DS19" s="1" t="n"/>
      <c r="DT19" s="1" t="n"/>
      <c r="DU19" s="1" t="n"/>
      <c r="DV19" s="1" t="n"/>
      <c r="DW19" s="1" t="n"/>
      <c r="DX19" s="1" t="n"/>
      <c r="DY19" s="1" t="n"/>
      <c r="DZ19" s="1" t="n"/>
      <c r="EA19" s="1" t="n"/>
      <c r="EB19" s="1" t="n"/>
      <c r="EC19" s="1" t="n"/>
      <c r="ED19" s="1" t="n"/>
      <c r="EE19" s="1" t="n"/>
      <c r="EF19" s="1" t="n"/>
      <c r="EG19" s="1" t="n"/>
      <c r="EH19" s="1" t="n"/>
      <c r="EI19" s="1" t="n"/>
      <c r="EJ19" s="1" t="n"/>
      <c r="EK19" s="1" t="n"/>
      <c r="EL19" s="1" t="n"/>
      <c r="EM19" s="1" t="n"/>
      <c r="EN19" s="1" t="n"/>
      <c r="EO19" s="1" t="n"/>
      <c r="EP19" s="1" t="n"/>
      <c r="EQ19" s="1" t="n"/>
      <c r="ER19" s="1" t="n"/>
      <c r="ES19" s="1" t="n"/>
      <c r="ET19" s="1" t="n"/>
      <c r="EU19" s="1" t="n"/>
      <c r="EV19" s="1" t="n"/>
      <c r="EW19" s="1" t="n"/>
      <c r="EX19" s="1" t="n"/>
      <c r="EY19" s="1" t="n"/>
      <c r="EZ19" s="1" t="n"/>
      <c r="FA19" s="1" t="n"/>
      <c r="FB19" s="1" t="n"/>
      <c r="FC19" s="1" t="n"/>
      <c r="FD19" s="1" t="n"/>
      <c r="FE19" s="1" t="n"/>
      <c r="FF19" s="1" t="n"/>
      <c r="FG19" s="1" t="n"/>
      <c r="FH19" s="1" t="n"/>
      <c r="FI19" s="1" t="n"/>
      <c r="FJ19" s="1" t="n"/>
      <c r="FK19" s="1" t="n"/>
      <c r="FL19" s="1" t="n"/>
      <c r="FM19" s="1" t="n"/>
      <c r="FN19" s="1" t="n"/>
      <c r="FO19" s="1" t="n"/>
      <c r="FP19" s="1" t="n"/>
      <c r="FQ19" s="1" t="n"/>
      <c r="FR19" s="1" t="n"/>
      <c r="FS19" s="1" t="n"/>
      <c r="FT19" s="1" t="n"/>
      <c r="FU19" s="1" t="n"/>
      <c r="FV19" s="1" t="n"/>
      <c r="FW19" s="1" t="n"/>
      <c r="FX19" s="1" t="n"/>
      <c r="FY19" s="1" t="n"/>
      <c r="FZ19" s="1" t="n"/>
      <c r="GA19" s="1" t="n"/>
      <c r="GB19" s="1" t="n"/>
      <c r="GC19" s="1" t="n"/>
      <c r="GD19" s="1" t="n"/>
      <c r="GE19" s="1" t="n"/>
      <c r="GF19" s="1" t="n"/>
      <c r="GG19" s="1" t="n"/>
      <c r="GH19" s="1" t="n"/>
      <c r="GI19" s="1" t="n"/>
      <c r="GJ19" s="1" t="n"/>
      <c r="GK19" s="1" t="n"/>
      <c r="GL19" s="1" t="n"/>
      <c r="GM19" s="1" t="n"/>
      <c r="GN19" s="1" t="n"/>
      <c r="GO19" s="1" t="n"/>
      <c r="GP19" s="1" t="n"/>
      <c r="GQ19" s="1" t="n"/>
      <c r="GR19" s="1" t="n"/>
      <c r="GS19" s="1" t="n"/>
      <c r="GT19" s="1" t="n"/>
      <c r="GU19" s="1" t="n"/>
      <c r="GV19" s="1" t="n"/>
      <c r="GW19" s="1" t="n"/>
      <c r="GX19" s="1" t="n"/>
      <c r="GY19" s="1" t="n"/>
      <c r="GZ19" s="1" t="n"/>
      <c r="HA19" s="1" t="n"/>
      <c r="HB19" s="1" t="n"/>
      <c r="HC19" s="1" t="n"/>
      <c r="HD19" s="1" t="n"/>
      <c r="HE19" s="1" t="n"/>
      <c r="HF19" s="1" t="n"/>
      <c r="HG19" s="1" t="n"/>
      <c r="HH19" s="1" t="n"/>
      <c r="HI19" s="1" t="n"/>
      <c r="HJ19" s="1" t="n"/>
      <c r="HK19" s="1" t="n"/>
      <c r="HL19" s="1" t="n"/>
      <c r="HM19" s="1" t="n"/>
      <c r="HN19" s="1" t="n"/>
      <c r="HO19" s="1" t="n"/>
      <c r="HP19" s="1" t="n"/>
      <c r="HQ19" s="1" t="n"/>
      <c r="HR19" s="1" t="n"/>
      <c r="HS19" s="1" t="n"/>
      <c r="HT19" s="1" t="n"/>
      <c r="HU19" s="1" t="n"/>
      <c r="HV19" s="1" t="n"/>
      <c r="HW19" s="1" t="n"/>
      <c r="HX19" s="1" t="n"/>
      <c r="HY19" s="1" t="n"/>
      <c r="HZ19" s="1" t="n"/>
      <c r="IA19" s="1" t="n"/>
      <c r="IB19" s="1" t="n"/>
      <c r="IC19" s="1" t="n"/>
      <c r="ID19" s="1" t="n"/>
      <c r="IE19" s="1" t="n"/>
      <c r="IF19" s="1" t="n"/>
      <c r="IG19" s="1" t="n"/>
      <c r="IH19" s="1" t="n"/>
      <c r="II19" s="1" t="n"/>
      <c r="IJ19" s="1" t="n"/>
      <c r="IK19" s="1" t="n"/>
      <c r="IL19" s="1" t="n"/>
      <c r="IM19" s="1" t="n"/>
      <c r="IN19" s="1" t="n"/>
      <c r="IO19" s="1" t="n"/>
      <c r="IP19" s="1" t="n"/>
      <c r="IQ19" s="1" t="n"/>
      <c r="IR19" s="1" t="n"/>
      <c r="IS19" s="1" t="n"/>
      <c r="IT19" s="1" t="n"/>
      <c r="IU19" s="1" t="n"/>
      <c r="IV19" s="1" t="n"/>
      <c r="IW19" s="1" t="n"/>
      <c r="IX19" s="1" t="n"/>
      <c r="IY19" s="1" t="n"/>
      <c r="IZ19" s="1" t="n"/>
      <c r="JA19" s="1" t="n"/>
      <c r="JB19" s="1" t="n"/>
    </row>
    <row r="20" ht="25" customHeight="1">
      <c r="M20" s="35" t="n"/>
    </row>
    <row r="21" ht="50" customHeight="1">
      <c r="B21" s="55" t="inlineStr">
        <is>
          <t>CLIQUE AQUI PARA CRIAR NO SMARTSHEET</t>
        </is>
      </c>
    </row>
    <row r="22">
      <c r="C22" s="1" t="n"/>
      <c r="D22" s="1" t="n"/>
      <c r="E22" s="1" t="n"/>
      <c r="F22" s="1" t="n"/>
      <c r="G22" s="1" t="n"/>
      <c r="H22" s="1" t="n"/>
      <c r="I22" s="1" t="n"/>
      <c r="J22" s="1" t="n"/>
      <c r="K22" s="1" t="n"/>
      <c r="L22" s="1" t="n"/>
      <c r="N22" s="1" t="n"/>
      <c r="O22" s="1" t="n"/>
      <c r="P22" s="1" t="n"/>
      <c r="Q22" s="1" t="n"/>
      <c r="R22" s="1" t="n"/>
      <c r="S22" s="1" t="n"/>
      <c r="T22" s="1" t="n"/>
      <c r="U22" s="1" t="n"/>
      <c r="V22" s="1" t="n"/>
      <c r="W22" s="1" t="n"/>
      <c r="X22" s="1" t="n"/>
      <c r="Y22" s="1" t="n"/>
      <c r="Z22" s="1" t="n"/>
      <c r="AA22" s="1" t="n"/>
      <c r="AB22" s="1" t="n"/>
      <c r="AC22" s="1" t="n"/>
      <c r="AD22" s="1" t="n"/>
      <c r="AE22" s="1" t="n"/>
      <c r="AF22" s="1" t="n"/>
      <c r="AG22" s="1" t="n"/>
      <c r="AH22" s="1" t="n"/>
      <c r="AI22" s="1" t="n"/>
      <c r="AJ22" s="1" t="n"/>
      <c r="AK22" s="1" t="n"/>
      <c r="AL22" s="1" t="n"/>
      <c r="AM22" s="1" t="n"/>
      <c r="AN22" s="1" t="n"/>
      <c r="AO22" s="1" t="n"/>
      <c r="AP22" s="1" t="n"/>
      <c r="AQ22" s="1" t="n"/>
      <c r="AR22" s="1" t="n"/>
      <c r="AS22" s="1" t="n"/>
      <c r="AT22" s="1" t="n"/>
      <c r="AU22" s="1" t="n"/>
      <c r="AV22" s="1" t="n"/>
      <c r="AW22" s="1" t="n"/>
      <c r="AX22" s="1" t="n"/>
      <c r="AY22" s="1" t="n"/>
      <c r="AZ22" s="1" t="n"/>
      <c r="BA22" s="1" t="n"/>
      <c r="BB22" s="1" t="n"/>
      <c r="BC22" s="1" t="n"/>
      <c r="BD22" s="1" t="n"/>
      <c r="BE22" s="1" t="n"/>
      <c r="BF22" s="1" t="n"/>
      <c r="BG22" s="1" t="n"/>
      <c r="BH22" s="1" t="n"/>
      <c r="BI22" s="1" t="n"/>
      <c r="BJ22" s="1" t="n"/>
      <c r="BK22" s="1" t="n"/>
      <c r="BL22" s="1" t="n"/>
      <c r="BM22" s="1" t="n"/>
      <c r="BN22" s="1" t="n"/>
      <c r="BO22" s="1" t="n"/>
      <c r="BP22" s="1" t="n"/>
      <c r="BQ22" s="1" t="n"/>
      <c r="BR22" s="1" t="n"/>
      <c r="BS22" s="1" t="n"/>
      <c r="BT22" s="1" t="n"/>
      <c r="BU22" s="1" t="n"/>
      <c r="BV22" s="1" t="n"/>
      <c r="BW22" s="1" t="n"/>
      <c r="BX22" s="1" t="n"/>
      <c r="BY22" s="1" t="n"/>
      <c r="BZ22" s="1" t="n"/>
      <c r="CA22" s="1" t="n"/>
      <c r="CB22" s="1" t="n"/>
      <c r="CC22" s="1" t="n"/>
      <c r="CD22" s="1" t="n"/>
      <c r="CE22" s="1" t="n"/>
      <c r="CF22" s="1" t="n"/>
      <c r="CG22" s="1" t="n"/>
      <c r="CH22" s="1" t="n"/>
      <c r="CI22" s="1" t="n"/>
      <c r="CJ22" s="1" t="n"/>
      <c r="CK22" s="1" t="n"/>
      <c r="CL22" s="1" t="n"/>
      <c r="CM22" s="1" t="n"/>
      <c r="CN22" s="1" t="n"/>
      <c r="CO22" s="1" t="n"/>
      <c r="CP22" s="1" t="n"/>
      <c r="CQ22" s="1" t="n"/>
      <c r="CR22" s="1" t="n"/>
      <c r="CS22" s="1" t="n"/>
      <c r="CT22" s="1" t="n"/>
      <c r="CU22" s="1" t="n"/>
      <c r="CV22" s="1" t="n"/>
      <c r="CW22" s="1" t="n"/>
      <c r="CX22" s="1" t="n"/>
      <c r="CY22" s="1" t="n"/>
      <c r="CZ22" s="1" t="n"/>
      <c r="DA22" s="1" t="n"/>
      <c r="DB22" s="1" t="n"/>
      <c r="DC22" s="1" t="n"/>
      <c r="DD22" s="1" t="n"/>
      <c r="DE22" s="1" t="n"/>
      <c r="DF22" s="1" t="n"/>
      <c r="DG22" s="1" t="n"/>
      <c r="DH22" s="1" t="n"/>
      <c r="DI22" s="1" t="n"/>
      <c r="DJ22" s="1" t="n"/>
      <c r="DK22" s="1" t="n"/>
      <c r="DL22" s="1" t="n"/>
      <c r="DM22" s="1" t="n"/>
      <c r="DN22" s="1" t="n"/>
      <c r="DO22" s="1" t="n"/>
      <c r="DP22" s="1" t="n"/>
      <c r="DQ22" s="1" t="n"/>
      <c r="DR22" s="1" t="n"/>
      <c r="DS22" s="1" t="n"/>
      <c r="DT22" s="1" t="n"/>
      <c r="DU22" s="1" t="n"/>
      <c r="DV22" s="1" t="n"/>
      <c r="DW22" s="1" t="n"/>
      <c r="DX22" s="1" t="n"/>
      <c r="DY22" s="1" t="n"/>
      <c r="DZ22" s="1" t="n"/>
      <c r="EA22" s="1" t="n"/>
      <c r="EB22" s="1" t="n"/>
      <c r="EC22" s="1" t="n"/>
      <c r="ED22" s="1" t="n"/>
      <c r="EE22" s="1" t="n"/>
      <c r="EF22" s="1" t="n"/>
      <c r="EG22" s="1" t="n"/>
      <c r="EH22" s="1" t="n"/>
      <c r="EI22" s="1" t="n"/>
      <c r="EJ22" s="1" t="n"/>
      <c r="EK22" s="1" t="n"/>
      <c r="EL22" s="1" t="n"/>
      <c r="EM22" s="1" t="n"/>
      <c r="EN22" s="1" t="n"/>
      <c r="EO22" s="1" t="n"/>
      <c r="EP22" s="1" t="n"/>
      <c r="EQ22" s="1" t="n"/>
      <c r="ER22" s="1" t="n"/>
      <c r="ES22" s="1" t="n"/>
      <c r="ET22" s="1" t="n"/>
      <c r="EU22" s="1" t="n"/>
      <c r="EV22" s="1" t="n"/>
      <c r="EW22" s="1" t="n"/>
      <c r="EX22" s="1" t="n"/>
      <c r="EY22" s="1" t="n"/>
      <c r="EZ22" s="1" t="n"/>
      <c r="FA22" s="1" t="n"/>
      <c r="FB22" s="1" t="n"/>
      <c r="FC22" s="1" t="n"/>
      <c r="FD22" s="1" t="n"/>
      <c r="FE22" s="1" t="n"/>
      <c r="FF22" s="1" t="n"/>
      <c r="FG22" s="1" t="n"/>
      <c r="FH22" s="1" t="n"/>
      <c r="FI22" s="1" t="n"/>
      <c r="FJ22" s="1" t="n"/>
      <c r="FK22" s="1" t="n"/>
      <c r="FL22" s="1" t="n"/>
      <c r="FM22" s="1" t="n"/>
      <c r="FN22" s="1" t="n"/>
      <c r="FO22" s="1" t="n"/>
      <c r="FP22" s="1" t="n"/>
      <c r="FQ22" s="1" t="n"/>
      <c r="FR22" s="1" t="n"/>
      <c r="FS22" s="1" t="n"/>
      <c r="FT22" s="1" t="n"/>
      <c r="FU22" s="1" t="n"/>
      <c r="FV22" s="1" t="n"/>
      <c r="FW22" s="1" t="n"/>
      <c r="FX22" s="1" t="n"/>
      <c r="FY22" s="1" t="n"/>
      <c r="FZ22" s="1" t="n"/>
      <c r="GA22" s="1" t="n"/>
      <c r="GB22" s="1" t="n"/>
      <c r="GC22" s="1" t="n"/>
      <c r="GD22" s="1" t="n"/>
      <c r="GE22" s="1" t="n"/>
      <c r="GF22" s="1" t="n"/>
      <c r="GG22" s="1" t="n"/>
      <c r="GH22" s="1" t="n"/>
      <c r="GI22" s="1" t="n"/>
      <c r="GJ22" s="1" t="n"/>
      <c r="GK22" s="1" t="n"/>
      <c r="GL22" s="1" t="n"/>
      <c r="GM22" s="1" t="n"/>
      <c r="GN22" s="1" t="n"/>
      <c r="GO22" s="1" t="n"/>
      <c r="GP22" s="1" t="n"/>
      <c r="GQ22" s="1" t="n"/>
      <c r="GR22" s="1" t="n"/>
      <c r="GS22" s="1" t="n"/>
      <c r="GT22" s="1" t="n"/>
      <c r="GU22" s="1" t="n"/>
      <c r="GV22" s="1" t="n"/>
      <c r="GW22" s="1" t="n"/>
      <c r="GX22" s="1" t="n"/>
      <c r="GY22" s="1" t="n"/>
      <c r="GZ22" s="1" t="n"/>
      <c r="HA22" s="1" t="n"/>
      <c r="HB22" s="1" t="n"/>
      <c r="HC22" s="1" t="n"/>
      <c r="HD22" s="1" t="n"/>
      <c r="HE22" s="1" t="n"/>
      <c r="HF22" s="1" t="n"/>
      <c r="HG22" s="1" t="n"/>
      <c r="HH22" s="1" t="n"/>
      <c r="HI22" s="1" t="n"/>
      <c r="HJ22" s="1" t="n"/>
      <c r="HK22" s="1" t="n"/>
      <c r="HL22" s="1" t="n"/>
      <c r="HM22" s="1" t="n"/>
      <c r="HN22" s="1" t="n"/>
      <c r="HO22" s="1" t="n"/>
      <c r="HP22" s="1" t="n"/>
      <c r="HQ22" s="1" t="n"/>
      <c r="HR22" s="1" t="n"/>
      <c r="HS22" s="1" t="n"/>
      <c r="HT22" s="1" t="n"/>
      <c r="HU22" s="1" t="n"/>
      <c r="HV22" s="1" t="n"/>
      <c r="HW22" s="1" t="n"/>
      <c r="HX22" s="1" t="n"/>
      <c r="HY22" s="1" t="n"/>
      <c r="HZ22" s="1" t="n"/>
      <c r="IA22" s="1" t="n"/>
      <c r="IB22" s="1" t="n"/>
      <c r="IC22" s="1" t="n"/>
      <c r="ID22" s="1" t="n"/>
      <c r="IE22" s="1" t="n"/>
      <c r="IF22" s="1" t="n"/>
      <c r="IG22" s="1" t="n"/>
      <c r="IH22" s="1" t="n"/>
      <c r="II22" s="1" t="n"/>
      <c r="IJ22" s="1" t="n"/>
      <c r="IK22" s="1" t="n"/>
      <c r="IL22" s="1" t="n"/>
      <c r="IM22" s="1" t="n"/>
      <c r="IN22" s="1" t="n"/>
      <c r="IO22" s="1" t="n"/>
      <c r="IP22" s="1" t="n"/>
      <c r="IQ22" s="1" t="n"/>
      <c r="IR22" s="1" t="n"/>
      <c r="IS22" s="1" t="n"/>
      <c r="IT22" s="1" t="n"/>
      <c r="IU22" s="1" t="n"/>
      <c r="IV22" s="1" t="n"/>
      <c r="IW22" s="1" t="n"/>
      <c r="IX22" s="1" t="n"/>
      <c r="IY22" s="1" t="n"/>
      <c r="IZ22" s="1" t="n"/>
      <c r="JA22" s="1" t="n"/>
      <c r="JB22" s="1" t="n"/>
    </row>
    <row r="23">
      <c r="C23" s="1" t="n"/>
      <c r="D23" s="1" t="n"/>
      <c r="E23" s="1" t="n"/>
      <c r="F23" s="1" t="n"/>
      <c r="G23" s="1" t="n"/>
      <c r="H23" s="1" t="n"/>
      <c r="I23" s="1" t="n"/>
      <c r="J23" s="1" t="n"/>
      <c r="K23" s="1" t="n"/>
      <c r="L23" s="1" t="n"/>
      <c r="N23" s="1" t="n"/>
      <c r="O23" s="1" t="n"/>
      <c r="P23" s="1" t="n"/>
      <c r="Q23" s="1" t="n"/>
      <c r="R23" s="1" t="n"/>
      <c r="S23" s="1" t="n"/>
      <c r="T23" s="1" t="n"/>
      <c r="U23" s="1" t="n"/>
      <c r="V23" s="1" t="n"/>
      <c r="W23" s="1" t="n"/>
      <c r="X23" s="1" t="n"/>
      <c r="Y23" s="1" t="n"/>
      <c r="Z23" s="1" t="n"/>
      <c r="AA23" s="1" t="n"/>
      <c r="AB23" s="1" t="n"/>
      <c r="AC23" s="1" t="n"/>
      <c r="AD23" s="1" t="n"/>
      <c r="AE23" s="1" t="n"/>
      <c r="AF23" s="1" t="n"/>
      <c r="AG23" s="1" t="n"/>
      <c r="AH23" s="1" t="n"/>
      <c r="AI23" s="1" t="n"/>
      <c r="AJ23" s="1" t="n"/>
      <c r="AK23" s="1" t="n"/>
      <c r="AL23" s="1" t="n"/>
      <c r="AM23" s="1" t="n"/>
      <c r="AN23" s="1" t="n"/>
      <c r="AO23" s="1" t="n"/>
      <c r="AP23" s="1" t="n"/>
      <c r="AQ23" s="1" t="n"/>
      <c r="AR23" s="1" t="n"/>
      <c r="AS23" s="1" t="n"/>
      <c r="AT23" s="1" t="n"/>
      <c r="AU23" s="1" t="n"/>
      <c r="AV23" s="1" t="n"/>
      <c r="AW23" s="1" t="n"/>
      <c r="AX23" s="1" t="n"/>
      <c r="AY23" s="1" t="n"/>
      <c r="AZ23" s="1" t="n"/>
      <c r="BA23" s="1" t="n"/>
      <c r="BB23" s="1" t="n"/>
      <c r="BC23" s="1" t="n"/>
      <c r="BD23" s="1" t="n"/>
      <c r="BE23" s="1" t="n"/>
      <c r="BF23" s="1" t="n"/>
      <c r="BG23" s="1" t="n"/>
      <c r="BH23" s="1" t="n"/>
      <c r="BI23" s="1" t="n"/>
      <c r="BJ23" s="1" t="n"/>
      <c r="BK23" s="1" t="n"/>
      <c r="BL23" s="1" t="n"/>
      <c r="BM23" s="1" t="n"/>
      <c r="BN23" s="1" t="n"/>
      <c r="BO23" s="1" t="n"/>
      <c r="BP23" s="1" t="n"/>
      <c r="BQ23" s="1" t="n"/>
      <c r="BR23" s="1" t="n"/>
      <c r="BS23" s="1" t="n"/>
      <c r="BT23" s="1" t="n"/>
      <c r="BU23" s="1" t="n"/>
      <c r="BV23" s="1" t="n"/>
      <c r="BW23" s="1" t="n"/>
      <c r="BX23" s="1" t="n"/>
      <c r="BY23" s="1" t="n"/>
      <c r="BZ23" s="1" t="n"/>
      <c r="CA23" s="1" t="n"/>
      <c r="CB23" s="1" t="n"/>
      <c r="CC23" s="1" t="n"/>
      <c r="CD23" s="1" t="n"/>
      <c r="CE23" s="1" t="n"/>
      <c r="CF23" s="1" t="n"/>
      <c r="CG23" s="1" t="n"/>
      <c r="CH23" s="1" t="n"/>
      <c r="CI23" s="1" t="n"/>
      <c r="CJ23" s="1" t="n"/>
      <c r="CK23" s="1" t="n"/>
      <c r="CL23" s="1" t="n"/>
      <c r="CM23" s="1" t="n"/>
      <c r="CN23" s="1" t="n"/>
      <c r="CO23" s="1" t="n"/>
      <c r="CP23" s="1" t="n"/>
      <c r="CQ23" s="1" t="n"/>
      <c r="CR23" s="1" t="n"/>
      <c r="CS23" s="1" t="n"/>
      <c r="CT23" s="1" t="n"/>
      <c r="CU23" s="1" t="n"/>
      <c r="CV23" s="1" t="n"/>
      <c r="CW23" s="1" t="n"/>
      <c r="CX23" s="1" t="n"/>
      <c r="CY23" s="1" t="n"/>
      <c r="CZ23" s="1" t="n"/>
      <c r="DA23" s="1" t="n"/>
      <c r="DB23" s="1" t="n"/>
      <c r="DC23" s="1" t="n"/>
      <c r="DD23" s="1" t="n"/>
      <c r="DE23" s="1" t="n"/>
      <c r="DF23" s="1" t="n"/>
      <c r="DG23" s="1" t="n"/>
      <c r="DH23" s="1" t="n"/>
      <c r="DI23" s="1" t="n"/>
      <c r="DJ23" s="1" t="n"/>
      <c r="DK23" s="1" t="n"/>
      <c r="DL23" s="1" t="n"/>
      <c r="DM23" s="1" t="n"/>
      <c r="DN23" s="1" t="n"/>
      <c r="DO23" s="1" t="n"/>
      <c r="DP23" s="1" t="n"/>
      <c r="DQ23" s="1" t="n"/>
      <c r="DR23" s="1" t="n"/>
      <c r="DS23" s="1" t="n"/>
      <c r="DT23" s="1" t="n"/>
      <c r="DU23" s="1" t="n"/>
      <c r="DV23" s="1" t="n"/>
      <c r="DW23" s="1" t="n"/>
      <c r="DX23" s="1" t="n"/>
      <c r="DY23" s="1" t="n"/>
      <c r="DZ23" s="1" t="n"/>
      <c r="EA23" s="1" t="n"/>
      <c r="EB23" s="1" t="n"/>
      <c r="EC23" s="1" t="n"/>
      <c r="ED23" s="1" t="n"/>
      <c r="EE23" s="1" t="n"/>
      <c r="EF23" s="1" t="n"/>
      <c r="EG23" s="1" t="n"/>
      <c r="EH23" s="1" t="n"/>
      <c r="EI23" s="1" t="n"/>
      <c r="EJ23" s="1" t="n"/>
      <c r="EK23" s="1" t="n"/>
      <c r="EL23" s="1" t="n"/>
      <c r="EM23" s="1" t="n"/>
      <c r="EN23" s="1" t="n"/>
      <c r="EO23" s="1" t="n"/>
      <c r="EP23" s="1" t="n"/>
      <c r="EQ23" s="1" t="n"/>
      <c r="ER23" s="1" t="n"/>
      <c r="ES23" s="1" t="n"/>
      <c r="ET23" s="1" t="n"/>
      <c r="EU23" s="1" t="n"/>
      <c r="EV23" s="1" t="n"/>
      <c r="EW23" s="1" t="n"/>
      <c r="EX23" s="1" t="n"/>
      <c r="EY23" s="1" t="n"/>
      <c r="EZ23" s="1" t="n"/>
      <c r="FA23" s="1" t="n"/>
      <c r="FB23" s="1" t="n"/>
      <c r="FC23" s="1" t="n"/>
      <c r="FD23" s="1" t="n"/>
      <c r="FE23" s="1" t="n"/>
      <c r="FF23" s="1" t="n"/>
      <c r="FG23" s="1" t="n"/>
      <c r="FH23" s="1" t="n"/>
      <c r="FI23" s="1" t="n"/>
      <c r="FJ23" s="1" t="n"/>
      <c r="FK23" s="1" t="n"/>
      <c r="FL23" s="1" t="n"/>
      <c r="FM23" s="1" t="n"/>
      <c r="FN23" s="1" t="n"/>
      <c r="FO23" s="1" t="n"/>
      <c r="FP23" s="1" t="n"/>
      <c r="FQ23" s="1" t="n"/>
      <c r="FR23" s="1" t="n"/>
      <c r="FS23" s="1" t="n"/>
      <c r="FT23" s="1" t="n"/>
      <c r="FU23" s="1" t="n"/>
      <c r="FV23" s="1" t="n"/>
      <c r="FW23" s="1" t="n"/>
      <c r="FX23" s="1" t="n"/>
      <c r="FY23" s="1" t="n"/>
      <c r="FZ23" s="1" t="n"/>
      <c r="GA23" s="1" t="n"/>
      <c r="GB23" s="1" t="n"/>
      <c r="GC23" s="1" t="n"/>
      <c r="GD23" s="1" t="n"/>
      <c r="GE23" s="1" t="n"/>
      <c r="GF23" s="1" t="n"/>
      <c r="GG23" s="1" t="n"/>
      <c r="GH23" s="1" t="n"/>
      <c r="GI23" s="1" t="n"/>
      <c r="GJ23" s="1" t="n"/>
      <c r="GK23" s="1" t="n"/>
      <c r="GL23" s="1" t="n"/>
      <c r="GM23" s="1" t="n"/>
      <c r="GN23" s="1" t="n"/>
      <c r="GO23" s="1" t="n"/>
      <c r="GP23" s="1" t="n"/>
      <c r="GQ23" s="1" t="n"/>
      <c r="GR23" s="1" t="n"/>
      <c r="GS23" s="1" t="n"/>
      <c r="GT23" s="1" t="n"/>
      <c r="GU23" s="1" t="n"/>
      <c r="GV23" s="1" t="n"/>
      <c r="GW23" s="1" t="n"/>
      <c r="GX23" s="1" t="n"/>
      <c r="GY23" s="1" t="n"/>
      <c r="GZ23" s="1" t="n"/>
      <c r="HA23" s="1" t="n"/>
      <c r="HB23" s="1" t="n"/>
      <c r="HC23" s="1" t="n"/>
      <c r="HD23" s="1" t="n"/>
      <c r="HE23" s="1" t="n"/>
      <c r="HF23" s="1" t="n"/>
      <c r="HG23" s="1" t="n"/>
      <c r="HH23" s="1" t="n"/>
      <c r="HI23" s="1" t="n"/>
      <c r="HJ23" s="1" t="n"/>
      <c r="HK23" s="1" t="n"/>
      <c r="HL23" s="1" t="n"/>
      <c r="HM23" s="1" t="n"/>
      <c r="HN23" s="1" t="n"/>
      <c r="HO23" s="1" t="n"/>
      <c r="HP23" s="1" t="n"/>
      <c r="HQ23" s="1" t="n"/>
      <c r="HR23" s="1" t="n"/>
      <c r="HS23" s="1" t="n"/>
      <c r="HT23" s="1" t="n"/>
      <c r="HU23" s="1" t="n"/>
      <c r="HV23" s="1" t="n"/>
      <c r="HW23" s="1" t="n"/>
      <c r="HX23" s="1" t="n"/>
      <c r="HY23" s="1" t="n"/>
      <c r="HZ23" s="1" t="n"/>
      <c r="IA23" s="1" t="n"/>
      <c r="IB23" s="1" t="n"/>
      <c r="IC23" s="1" t="n"/>
      <c r="ID23" s="1" t="n"/>
      <c r="IE23" s="1" t="n"/>
      <c r="IF23" s="1" t="n"/>
      <c r="IG23" s="1" t="n"/>
      <c r="IH23" s="1" t="n"/>
      <c r="II23" s="1" t="n"/>
      <c r="IJ23" s="1" t="n"/>
      <c r="IK23" s="1" t="n"/>
      <c r="IL23" s="1" t="n"/>
      <c r="IM23" s="1" t="n"/>
      <c r="IN23" s="1" t="n"/>
      <c r="IO23" s="1" t="n"/>
      <c r="IP23" s="1" t="n"/>
      <c r="IQ23" s="1" t="n"/>
      <c r="IR23" s="1" t="n"/>
      <c r="IS23" s="1" t="n"/>
      <c r="IT23" s="1" t="n"/>
      <c r="IU23" s="1" t="n"/>
      <c r="IV23" s="1" t="n"/>
      <c r="IW23" s="1" t="n"/>
      <c r="IX23" s="1" t="n"/>
      <c r="IY23" s="1" t="n"/>
      <c r="IZ23" s="1" t="n"/>
      <c r="JA23" s="1" t="n"/>
      <c r="JB23" s="1" t="n"/>
    </row>
    <row r="24">
      <c r="C24" s="1" t="n"/>
      <c r="D24" s="1" t="n"/>
      <c r="E24" s="1" t="n"/>
      <c r="F24" s="1" t="n"/>
      <c r="G24" s="1" t="n"/>
      <c r="H24" s="1" t="n"/>
      <c r="I24" s="1" t="n"/>
      <c r="J24" s="1" t="n"/>
      <c r="K24" s="1" t="n"/>
      <c r="L24" s="1" t="n"/>
      <c r="N24" s="1" t="n"/>
      <c r="O24" s="1" t="n"/>
      <c r="P24" s="1" t="n"/>
      <c r="Q24" s="1" t="n"/>
      <c r="R24" s="1" t="n"/>
      <c r="S24" s="1" t="n"/>
      <c r="T24" s="1" t="n"/>
      <c r="U24" s="1" t="n"/>
      <c r="V24" s="1" t="n"/>
      <c r="W24" s="1" t="n"/>
      <c r="X24" s="1" t="n"/>
      <c r="Y24" s="1" t="n"/>
      <c r="Z24" s="1" t="n"/>
      <c r="AA24" s="1" t="n"/>
      <c r="AB24" s="1" t="n"/>
      <c r="AC24" s="1" t="n"/>
      <c r="AD24" s="1" t="n"/>
      <c r="AE24" s="1" t="n"/>
      <c r="AF24" s="1" t="n"/>
      <c r="AG24" s="1" t="n"/>
      <c r="AH24" s="1" t="n"/>
      <c r="AI24" s="1" t="n"/>
      <c r="AJ24" s="1" t="n"/>
      <c r="AK24" s="1" t="n"/>
      <c r="AL24" s="1" t="n"/>
      <c r="AM24" s="1" t="n"/>
      <c r="AN24" s="1" t="n"/>
      <c r="AO24" s="1" t="n"/>
      <c r="AP24" s="1" t="n"/>
      <c r="AQ24" s="1" t="n"/>
      <c r="AR24" s="1" t="n"/>
      <c r="AS24" s="1" t="n"/>
      <c r="AT24" s="1" t="n"/>
      <c r="AU24" s="1" t="n"/>
      <c r="AV24" s="1" t="n"/>
      <c r="AW24" s="1" t="n"/>
      <c r="AX24" s="1" t="n"/>
      <c r="AY24" s="1" t="n"/>
      <c r="AZ24" s="1" t="n"/>
      <c r="BA24" s="1" t="n"/>
      <c r="BB24" s="1" t="n"/>
      <c r="BC24" s="1" t="n"/>
      <c r="BD24" s="1" t="n"/>
      <c r="BE24" s="1" t="n"/>
      <c r="BF24" s="1" t="n"/>
      <c r="BG24" s="1" t="n"/>
      <c r="BH24" s="1" t="n"/>
      <c r="BI24" s="1" t="n"/>
      <c r="BJ24" s="1" t="n"/>
      <c r="BK24" s="1" t="n"/>
      <c r="BL24" s="1" t="n"/>
      <c r="BM24" s="1" t="n"/>
      <c r="BN24" s="1" t="n"/>
      <c r="BO24" s="1" t="n"/>
      <c r="BP24" s="1" t="n"/>
      <c r="BQ24" s="1" t="n"/>
      <c r="BR24" s="1" t="n"/>
      <c r="BS24" s="1" t="n"/>
      <c r="BT24" s="1" t="n"/>
      <c r="BU24" s="1" t="n"/>
      <c r="BV24" s="1" t="n"/>
      <c r="BW24" s="1" t="n"/>
      <c r="BX24" s="1" t="n"/>
      <c r="BY24" s="1" t="n"/>
      <c r="BZ24" s="1" t="n"/>
      <c r="CA24" s="1" t="n"/>
      <c r="CB24" s="1" t="n"/>
      <c r="CC24" s="1" t="n"/>
      <c r="CD24" s="1" t="n"/>
      <c r="CE24" s="1" t="n"/>
      <c r="CF24" s="1" t="n"/>
      <c r="CG24" s="1" t="n"/>
      <c r="CH24" s="1" t="n"/>
      <c r="CI24" s="1" t="n"/>
      <c r="CJ24" s="1" t="n"/>
      <c r="CK24" s="1" t="n"/>
      <c r="CL24" s="1" t="n"/>
      <c r="CM24" s="1" t="n"/>
      <c r="CN24" s="1" t="n"/>
      <c r="CO24" s="1" t="n"/>
      <c r="CP24" s="1" t="n"/>
      <c r="CQ24" s="1" t="n"/>
      <c r="CR24" s="1" t="n"/>
      <c r="CS24" s="1" t="n"/>
      <c r="CT24" s="1" t="n"/>
      <c r="CU24" s="1" t="n"/>
      <c r="CV24" s="1" t="n"/>
      <c r="CW24" s="1" t="n"/>
      <c r="CX24" s="1" t="n"/>
      <c r="CY24" s="1" t="n"/>
      <c r="CZ24" s="1" t="n"/>
      <c r="DA24" s="1" t="n"/>
      <c r="DB24" s="1" t="n"/>
      <c r="DC24" s="1" t="n"/>
      <c r="DD24" s="1" t="n"/>
      <c r="DE24" s="1" t="n"/>
      <c r="DF24" s="1" t="n"/>
      <c r="DG24" s="1" t="n"/>
      <c r="DH24" s="1" t="n"/>
      <c r="DI24" s="1" t="n"/>
      <c r="DJ24" s="1" t="n"/>
      <c r="DK24" s="1" t="n"/>
      <c r="DL24" s="1" t="n"/>
      <c r="DM24" s="1" t="n"/>
      <c r="DN24" s="1" t="n"/>
      <c r="DO24" s="1" t="n"/>
      <c r="DP24" s="1" t="n"/>
      <c r="DQ24" s="1" t="n"/>
      <c r="DR24" s="1" t="n"/>
      <c r="DS24" s="1" t="n"/>
      <c r="DT24" s="1" t="n"/>
      <c r="DU24" s="1" t="n"/>
      <c r="DV24" s="1" t="n"/>
      <c r="DW24" s="1" t="n"/>
      <c r="DX24" s="1" t="n"/>
      <c r="DY24" s="1" t="n"/>
      <c r="DZ24" s="1" t="n"/>
      <c r="EA24" s="1" t="n"/>
      <c r="EB24" s="1" t="n"/>
      <c r="EC24" s="1" t="n"/>
      <c r="ED24" s="1" t="n"/>
      <c r="EE24" s="1" t="n"/>
      <c r="EF24" s="1" t="n"/>
      <c r="EG24" s="1" t="n"/>
      <c r="EH24" s="1" t="n"/>
      <c r="EI24" s="1" t="n"/>
      <c r="EJ24" s="1" t="n"/>
      <c r="EK24" s="1" t="n"/>
      <c r="EL24" s="1" t="n"/>
      <c r="EM24" s="1" t="n"/>
      <c r="EN24" s="1" t="n"/>
      <c r="EO24" s="1" t="n"/>
      <c r="EP24" s="1" t="n"/>
      <c r="EQ24" s="1" t="n"/>
      <c r="ER24" s="1" t="n"/>
      <c r="ES24" s="1" t="n"/>
      <c r="ET24" s="1" t="n"/>
      <c r="EU24" s="1" t="n"/>
      <c r="EV24" s="1" t="n"/>
      <c r="EW24" s="1" t="n"/>
      <c r="EX24" s="1" t="n"/>
      <c r="EY24" s="1" t="n"/>
      <c r="EZ24" s="1" t="n"/>
      <c r="FA24" s="1" t="n"/>
      <c r="FB24" s="1" t="n"/>
      <c r="FC24" s="1" t="n"/>
      <c r="FD24" s="1" t="n"/>
      <c r="FE24" s="1" t="n"/>
      <c r="FF24" s="1" t="n"/>
      <c r="FG24" s="1" t="n"/>
      <c r="FH24" s="1" t="n"/>
      <c r="FI24" s="1" t="n"/>
      <c r="FJ24" s="1" t="n"/>
      <c r="FK24" s="1" t="n"/>
      <c r="FL24" s="1" t="n"/>
      <c r="FM24" s="1" t="n"/>
      <c r="FN24" s="1" t="n"/>
      <c r="FO24" s="1" t="n"/>
      <c r="FP24" s="1" t="n"/>
      <c r="FQ24" s="1" t="n"/>
      <c r="FR24" s="1" t="n"/>
      <c r="FS24" s="1" t="n"/>
      <c r="FT24" s="1" t="n"/>
      <c r="FU24" s="1" t="n"/>
      <c r="FV24" s="1" t="n"/>
      <c r="FW24" s="1" t="n"/>
      <c r="FX24" s="1" t="n"/>
      <c r="FY24" s="1" t="n"/>
      <c r="FZ24" s="1" t="n"/>
      <c r="GA24" s="1" t="n"/>
      <c r="GB24" s="1" t="n"/>
      <c r="GC24" s="1" t="n"/>
      <c r="GD24" s="1" t="n"/>
      <c r="GE24" s="1" t="n"/>
      <c r="GF24" s="1" t="n"/>
      <c r="GG24" s="1" t="n"/>
      <c r="GH24" s="1" t="n"/>
      <c r="GI24" s="1" t="n"/>
      <c r="GJ24" s="1" t="n"/>
      <c r="GK24" s="1" t="n"/>
      <c r="GL24" s="1" t="n"/>
      <c r="GM24" s="1" t="n"/>
      <c r="GN24" s="1" t="n"/>
      <c r="GO24" s="1" t="n"/>
      <c r="GP24" s="1" t="n"/>
      <c r="GQ24" s="1" t="n"/>
      <c r="GR24" s="1" t="n"/>
      <c r="GS24" s="1" t="n"/>
      <c r="GT24" s="1" t="n"/>
      <c r="GU24" s="1" t="n"/>
      <c r="GV24" s="1" t="n"/>
      <c r="GW24" s="1" t="n"/>
      <c r="GX24" s="1" t="n"/>
      <c r="GY24" s="1" t="n"/>
      <c r="GZ24" s="1" t="n"/>
      <c r="HA24" s="1" t="n"/>
      <c r="HB24" s="1" t="n"/>
      <c r="HC24" s="1" t="n"/>
      <c r="HD24" s="1" t="n"/>
      <c r="HE24" s="1" t="n"/>
      <c r="HF24" s="1" t="n"/>
      <c r="HG24" s="1" t="n"/>
      <c r="HH24" s="1" t="n"/>
      <c r="HI24" s="1" t="n"/>
      <c r="HJ24" s="1" t="n"/>
      <c r="HK24" s="1" t="n"/>
      <c r="HL24" s="1" t="n"/>
      <c r="HM24" s="1" t="n"/>
      <c r="HN24" s="1" t="n"/>
      <c r="HO24" s="1" t="n"/>
      <c r="HP24" s="1" t="n"/>
      <c r="HQ24" s="1" t="n"/>
      <c r="HR24" s="1" t="n"/>
      <c r="HS24" s="1" t="n"/>
      <c r="HT24" s="1" t="n"/>
      <c r="HU24" s="1" t="n"/>
      <c r="HV24" s="1" t="n"/>
      <c r="HW24" s="1" t="n"/>
      <c r="HX24" s="1" t="n"/>
      <c r="HY24" s="1" t="n"/>
      <c r="HZ24" s="1" t="n"/>
      <c r="IA24" s="1" t="n"/>
      <c r="IB24" s="1" t="n"/>
      <c r="IC24" s="1" t="n"/>
      <c r="ID24" s="1" t="n"/>
      <c r="IE24" s="1" t="n"/>
      <c r="IF24" s="1" t="n"/>
      <c r="IG24" s="1" t="n"/>
      <c r="IH24" s="1" t="n"/>
      <c r="II24" s="1" t="n"/>
      <c r="IJ24" s="1" t="n"/>
      <c r="IK24" s="1" t="n"/>
      <c r="IL24" s="1" t="n"/>
      <c r="IM24" s="1" t="n"/>
      <c r="IN24" s="1" t="n"/>
      <c r="IO24" s="1" t="n"/>
      <c r="IP24" s="1" t="n"/>
      <c r="IQ24" s="1" t="n"/>
      <c r="IR24" s="1" t="n"/>
      <c r="IS24" s="1" t="n"/>
      <c r="IT24" s="1" t="n"/>
      <c r="IU24" s="1" t="n"/>
      <c r="IV24" s="1" t="n"/>
      <c r="IW24" s="1" t="n"/>
      <c r="IX24" s="1" t="n"/>
      <c r="IY24" s="1" t="n"/>
      <c r="IZ24" s="1" t="n"/>
      <c r="JA24" s="1" t="n"/>
      <c r="JB24" s="1" t="n"/>
    </row>
    <row r="25">
      <c r="C25" s="1" t="n"/>
      <c r="D25" s="1" t="n"/>
      <c r="E25" s="1" t="n"/>
      <c r="F25" s="1" t="n"/>
      <c r="G25" s="1" t="n"/>
      <c r="H25" s="1" t="n"/>
      <c r="I25" s="1" t="n"/>
      <c r="J25" s="1" t="n"/>
      <c r="K25" s="1" t="n"/>
      <c r="L25" s="1" t="n"/>
      <c r="N25" s="1" t="n"/>
      <c r="O25" s="1" t="n"/>
      <c r="P25" s="1" t="n"/>
      <c r="Q25" s="1" t="n"/>
      <c r="R25" s="1" t="n"/>
      <c r="S25" s="1" t="n"/>
      <c r="T25" s="1" t="n"/>
      <c r="U25" s="1" t="n"/>
      <c r="V25" s="1" t="n"/>
      <c r="W25" s="1" t="n"/>
      <c r="X25" s="1" t="n"/>
      <c r="Y25" s="1" t="n"/>
      <c r="Z25" s="1" t="n"/>
      <c r="AA25" s="1"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c r="FH25" s="1" t="n"/>
      <c r="FI25" s="1" t="n"/>
      <c r="FJ25" s="1" t="n"/>
      <c r="FK25" s="1" t="n"/>
      <c r="FL25" s="1" t="n"/>
      <c r="FM25" s="1" t="n"/>
      <c r="FN25" s="1" t="n"/>
      <c r="FO25" s="1" t="n"/>
      <c r="FP25" s="1" t="n"/>
      <c r="FQ25" s="1" t="n"/>
      <c r="FR25" s="1" t="n"/>
      <c r="FS25" s="1" t="n"/>
      <c r="FT25" s="1" t="n"/>
      <c r="FU25" s="1" t="n"/>
      <c r="FV25" s="1" t="n"/>
      <c r="FW25" s="1" t="n"/>
      <c r="FX25" s="1" t="n"/>
      <c r="FY25" s="1" t="n"/>
      <c r="FZ25" s="1" t="n"/>
      <c r="GA25" s="1" t="n"/>
      <c r="GB25" s="1" t="n"/>
      <c r="GC25" s="1" t="n"/>
      <c r="GD25" s="1" t="n"/>
      <c r="GE25" s="1" t="n"/>
      <c r="GF25" s="1" t="n"/>
      <c r="GG25" s="1" t="n"/>
      <c r="GH25" s="1" t="n"/>
      <c r="GI25" s="1" t="n"/>
      <c r="GJ25" s="1" t="n"/>
      <c r="GK25" s="1" t="n"/>
      <c r="GL25" s="1" t="n"/>
      <c r="GM25" s="1" t="n"/>
      <c r="GN25" s="1" t="n"/>
      <c r="GO25" s="1" t="n"/>
      <c r="GP25" s="1" t="n"/>
      <c r="GQ25" s="1" t="n"/>
      <c r="GR25" s="1" t="n"/>
      <c r="GS25" s="1" t="n"/>
      <c r="GT25" s="1" t="n"/>
      <c r="GU25" s="1" t="n"/>
      <c r="GV25" s="1" t="n"/>
      <c r="GW25" s="1" t="n"/>
      <c r="GX25" s="1" t="n"/>
      <c r="GY25" s="1" t="n"/>
      <c r="GZ25" s="1" t="n"/>
      <c r="HA25" s="1" t="n"/>
      <c r="HB25" s="1" t="n"/>
      <c r="HC25" s="1" t="n"/>
      <c r="HD25" s="1" t="n"/>
      <c r="HE25" s="1" t="n"/>
      <c r="HF25" s="1" t="n"/>
      <c r="HG25" s="1" t="n"/>
      <c r="HH25" s="1" t="n"/>
      <c r="HI25" s="1" t="n"/>
      <c r="HJ25" s="1" t="n"/>
      <c r="HK25" s="1" t="n"/>
      <c r="HL25" s="1" t="n"/>
      <c r="HM25" s="1" t="n"/>
      <c r="HN25" s="1" t="n"/>
      <c r="HO25" s="1" t="n"/>
      <c r="HP25" s="1" t="n"/>
      <c r="HQ25" s="1" t="n"/>
      <c r="HR25" s="1" t="n"/>
      <c r="HS25" s="1" t="n"/>
      <c r="HT25" s="1" t="n"/>
      <c r="HU25" s="1" t="n"/>
      <c r="HV25" s="1" t="n"/>
      <c r="HW25" s="1" t="n"/>
      <c r="HX25" s="1" t="n"/>
      <c r="HY25" s="1" t="n"/>
      <c r="HZ25" s="1" t="n"/>
      <c r="IA25" s="1" t="n"/>
      <c r="IB25" s="1" t="n"/>
      <c r="IC25" s="1" t="n"/>
      <c r="ID25" s="1" t="n"/>
      <c r="IE25" s="1" t="n"/>
      <c r="IF25" s="1" t="n"/>
      <c r="IG25" s="1" t="n"/>
      <c r="IH25" s="1" t="n"/>
      <c r="II25" s="1" t="n"/>
      <c r="IJ25" s="1" t="n"/>
      <c r="IK25" s="1" t="n"/>
      <c r="IL25" s="1" t="n"/>
      <c r="IM25" s="1" t="n"/>
      <c r="IN25" s="1" t="n"/>
      <c r="IO25" s="1" t="n"/>
      <c r="IP25" s="1" t="n"/>
      <c r="IQ25" s="1" t="n"/>
      <c r="IR25" s="1" t="n"/>
      <c r="IS25" s="1" t="n"/>
      <c r="IT25" s="1" t="n"/>
      <c r="IU25" s="1" t="n"/>
      <c r="IV25" s="1" t="n"/>
      <c r="IW25" s="1" t="n"/>
      <c r="IX25" s="1" t="n"/>
      <c r="IY25" s="1" t="n"/>
      <c r="IZ25" s="1" t="n"/>
      <c r="JA25" s="1" t="n"/>
      <c r="JB25" s="1" t="n"/>
    </row>
    <row r="26">
      <c r="C26" s="1" t="n"/>
      <c r="D26" s="1" t="n"/>
      <c r="E26" s="1" t="n"/>
      <c r="F26" s="1" t="n"/>
      <c r="G26" s="1" t="n"/>
      <c r="H26" s="1" t="n"/>
      <c r="I26" s="1" t="n"/>
      <c r="J26" s="1" t="n"/>
      <c r="K26" s="1" t="n"/>
      <c r="L26" s="1" t="n"/>
      <c r="N26" s="1" t="n"/>
      <c r="O26" s="1" t="n"/>
      <c r="P26" s="1" t="n"/>
      <c r="Q26" s="1" t="n"/>
      <c r="R26" s="1" t="n"/>
      <c r="S26" s="1" t="n"/>
      <c r="T26" s="1" t="n"/>
      <c r="U26" s="1" t="n"/>
      <c r="V26" s="1" t="n"/>
      <c r="W26" s="1" t="n"/>
      <c r="X26" s="1" t="n"/>
      <c r="Y26" s="1" t="n"/>
      <c r="Z26" s="1" t="n"/>
      <c r="AA26" s="1" t="n"/>
      <c r="AB26" s="1" t="n"/>
      <c r="AC26" s="1" t="n"/>
      <c r="AD26" s="1" t="n"/>
      <c r="AE26" s="1" t="n"/>
      <c r="AF26" s="1" t="n"/>
      <c r="AG26" s="1" t="n"/>
      <c r="AH26" s="1" t="n"/>
      <c r="AI26" s="1" t="n"/>
      <c r="AJ26" s="1" t="n"/>
      <c r="AK26" s="1" t="n"/>
      <c r="AL26" s="1" t="n"/>
      <c r="AM26" s="1" t="n"/>
      <c r="AN26" s="1" t="n"/>
      <c r="AO26" s="1" t="n"/>
      <c r="AP26" s="1" t="n"/>
      <c r="AQ26" s="1" t="n"/>
      <c r="AR26" s="1" t="n"/>
      <c r="AS26" s="1" t="n"/>
      <c r="AT26" s="1" t="n"/>
      <c r="AU26" s="1" t="n"/>
      <c r="AV26" s="1" t="n"/>
      <c r="AW26" s="1" t="n"/>
      <c r="AX26" s="1" t="n"/>
      <c r="AY26" s="1" t="n"/>
      <c r="AZ26" s="1" t="n"/>
      <c r="BA26" s="1" t="n"/>
      <c r="BB26" s="1" t="n"/>
      <c r="BC26" s="1" t="n"/>
      <c r="BD26" s="1" t="n"/>
      <c r="BE26" s="1" t="n"/>
      <c r="BF26" s="1" t="n"/>
      <c r="BG26" s="1" t="n"/>
      <c r="BH26" s="1" t="n"/>
      <c r="BI26" s="1" t="n"/>
      <c r="BJ26" s="1" t="n"/>
      <c r="BK26" s="1" t="n"/>
      <c r="BL26" s="1" t="n"/>
      <c r="BM26" s="1" t="n"/>
      <c r="BN26" s="1" t="n"/>
      <c r="BO26" s="1" t="n"/>
      <c r="BP26" s="1" t="n"/>
      <c r="BQ26" s="1" t="n"/>
      <c r="BR26" s="1" t="n"/>
      <c r="BS26" s="1" t="n"/>
      <c r="BT26" s="1" t="n"/>
      <c r="BU26" s="1" t="n"/>
      <c r="BV26" s="1" t="n"/>
      <c r="BW26" s="1" t="n"/>
      <c r="BX26" s="1" t="n"/>
      <c r="BY26" s="1" t="n"/>
      <c r="BZ26" s="1" t="n"/>
      <c r="CA26" s="1" t="n"/>
      <c r="CB26" s="1" t="n"/>
      <c r="CC26" s="1" t="n"/>
      <c r="CD26" s="1" t="n"/>
      <c r="CE26" s="1" t="n"/>
      <c r="CF26" s="1" t="n"/>
      <c r="CG26" s="1" t="n"/>
      <c r="CH26" s="1" t="n"/>
      <c r="CI26" s="1" t="n"/>
      <c r="CJ26" s="1" t="n"/>
      <c r="CK26" s="1" t="n"/>
      <c r="CL26" s="1" t="n"/>
      <c r="CM26" s="1" t="n"/>
      <c r="CN26" s="1" t="n"/>
      <c r="CO26" s="1" t="n"/>
      <c r="CP26" s="1" t="n"/>
      <c r="CQ26" s="1" t="n"/>
      <c r="CR26" s="1" t="n"/>
      <c r="CS26" s="1" t="n"/>
      <c r="CT26" s="1" t="n"/>
      <c r="CU26" s="1" t="n"/>
      <c r="CV26" s="1" t="n"/>
      <c r="CW26" s="1" t="n"/>
      <c r="CX26" s="1" t="n"/>
      <c r="CY26" s="1" t="n"/>
      <c r="CZ26" s="1" t="n"/>
      <c r="DA26" s="1" t="n"/>
      <c r="DB26" s="1" t="n"/>
      <c r="DC26" s="1" t="n"/>
      <c r="DD26" s="1" t="n"/>
      <c r="DE26" s="1" t="n"/>
      <c r="DF26" s="1" t="n"/>
      <c r="DG26" s="1" t="n"/>
      <c r="DH26" s="1" t="n"/>
      <c r="DI26" s="1" t="n"/>
      <c r="DJ26" s="1" t="n"/>
      <c r="DK26" s="1" t="n"/>
      <c r="DL26" s="1" t="n"/>
      <c r="DM26" s="1" t="n"/>
      <c r="DN26" s="1" t="n"/>
      <c r="DO26" s="1" t="n"/>
      <c r="DP26" s="1" t="n"/>
      <c r="DQ26" s="1" t="n"/>
      <c r="DR26" s="1" t="n"/>
      <c r="DS26" s="1" t="n"/>
      <c r="DT26" s="1" t="n"/>
      <c r="DU26" s="1" t="n"/>
      <c r="DV26" s="1" t="n"/>
      <c r="DW26" s="1" t="n"/>
      <c r="DX26" s="1" t="n"/>
      <c r="DY26" s="1" t="n"/>
      <c r="DZ26" s="1" t="n"/>
      <c r="EA26" s="1" t="n"/>
      <c r="EB26" s="1" t="n"/>
      <c r="EC26" s="1" t="n"/>
      <c r="ED26" s="1" t="n"/>
      <c r="EE26" s="1" t="n"/>
      <c r="EF26" s="1" t="n"/>
      <c r="EG26" s="1" t="n"/>
      <c r="EH26" s="1" t="n"/>
      <c r="EI26" s="1" t="n"/>
      <c r="EJ26" s="1" t="n"/>
      <c r="EK26" s="1" t="n"/>
      <c r="EL26" s="1" t="n"/>
      <c r="EM26" s="1" t="n"/>
      <c r="EN26" s="1" t="n"/>
      <c r="EO26" s="1" t="n"/>
      <c r="EP26" s="1" t="n"/>
      <c r="EQ26" s="1" t="n"/>
      <c r="ER26" s="1" t="n"/>
      <c r="ES26" s="1" t="n"/>
      <c r="ET26" s="1" t="n"/>
      <c r="EU26" s="1" t="n"/>
      <c r="EV26" s="1" t="n"/>
      <c r="EW26" s="1" t="n"/>
      <c r="EX26" s="1" t="n"/>
      <c r="EY26" s="1" t="n"/>
      <c r="EZ26" s="1" t="n"/>
      <c r="FA26" s="1" t="n"/>
      <c r="FB26" s="1" t="n"/>
      <c r="FC26" s="1" t="n"/>
      <c r="FD26" s="1" t="n"/>
      <c r="FE26" s="1" t="n"/>
      <c r="FF26" s="1" t="n"/>
      <c r="FG26" s="1" t="n"/>
      <c r="FH26" s="1" t="n"/>
      <c r="FI26" s="1" t="n"/>
      <c r="FJ26" s="1" t="n"/>
      <c r="FK26" s="1" t="n"/>
      <c r="FL26" s="1" t="n"/>
      <c r="FM26" s="1" t="n"/>
      <c r="FN26" s="1" t="n"/>
      <c r="FO26" s="1" t="n"/>
      <c r="FP26" s="1" t="n"/>
      <c r="FQ26" s="1" t="n"/>
      <c r="FR26" s="1" t="n"/>
      <c r="FS26" s="1" t="n"/>
      <c r="FT26" s="1" t="n"/>
      <c r="FU26" s="1" t="n"/>
      <c r="FV26" s="1" t="n"/>
      <c r="FW26" s="1" t="n"/>
      <c r="FX26" s="1" t="n"/>
      <c r="FY26" s="1" t="n"/>
      <c r="FZ26" s="1" t="n"/>
      <c r="GA26" s="1" t="n"/>
      <c r="GB26" s="1" t="n"/>
      <c r="GC26" s="1" t="n"/>
      <c r="GD26" s="1" t="n"/>
      <c r="GE26" s="1" t="n"/>
      <c r="GF26" s="1" t="n"/>
      <c r="GG26" s="1" t="n"/>
      <c r="GH26" s="1" t="n"/>
      <c r="GI26" s="1" t="n"/>
      <c r="GJ26" s="1" t="n"/>
      <c r="GK26" s="1" t="n"/>
      <c r="GL26" s="1" t="n"/>
      <c r="GM26" s="1" t="n"/>
      <c r="GN26" s="1" t="n"/>
      <c r="GO26" s="1" t="n"/>
      <c r="GP26" s="1" t="n"/>
      <c r="GQ26" s="1" t="n"/>
      <c r="GR26" s="1" t="n"/>
      <c r="GS26" s="1" t="n"/>
      <c r="GT26" s="1" t="n"/>
      <c r="GU26" s="1" t="n"/>
      <c r="GV26" s="1" t="n"/>
      <c r="GW26" s="1" t="n"/>
      <c r="GX26" s="1" t="n"/>
      <c r="GY26" s="1" t="n"/>
      <c r="GZ26" s="1" t="n"/>
      <c r="HA26" s="1" t="n"/>
      <c r="HB26" s="1" t="n"/>
      <c r="HC26" s="1" t="n"/>
      <c r="HD26" s="1" t="n"/>
      <c r="HE26" s="1" t="n"/>
      <c r="HF26" s="1" t="n"/>
      <c r="HG26" s="1" t="n"/>
      <c r="HH26" s="1" t="n"/>
      <c r="HI26" s="1" t="n"/>
      <c r="HJ26" s="1" t="n"/>
      <c r="HK26" s="1" t="n"/>
      <c r="HL26" s="1" t="n"/>
      <c r="HM26" s="1" t="n"/>
      <c r="HN26" s="1" t="n"/>
      <c r="HO26" s="1" t="n"/>
      <c r="HP26" s="1" t="n"/>
      <c r="HQ26" s="1" t="n"/>
      <c r="HR26" s="1" t="n"/>
      <c r="HS26" s="1" t="n"/>
      <c r="HT26" s="1" t="n"/>
      <c r="HU26" s="1" t="n"/>
      <c r="HV26" s="1" t="n"/>
      <c r="HW26" s="1" t="n"/>
      <c r="HX26" s="1" t="n"/>
      <c r="HY26" s="1" t="n"/>
      <c r="HZ26" s="1" t="n"/>
      <c r="IA26" s="1" t="n"/>
      <c r="IB26" s="1" t="n"/>
      <c r="IC26" s="1" t="n"/>
      <c r="ID26" s="1" t="n"/>
      <c r="IE26" s="1" t="n"/>
      <c r="IF26" s="1" t="n"/>
      <c r="IG26" s="1" t="n"/>
      <c r="IH26" s="1" t="n"/>
      <c r="II26" s="1" t="n"/>
      <c r="IJ26" s="1" t="n"/>
      <c r="IK26" s="1" t="n"/>
      <c r="IL26" s="1" t="n"/>
      <c r="IM26" s="1" t="n"/>
      <c r="IN26" s="1" t="n"/>
      <c r="IO26" s="1" t="n"/>
      <c r="IP26" s="1" t="n"/>
      <c r="IQ26" s="1" t="n"/>
      <c r="IR26" s="1" t="n"/>
      <c r="IS26" s="1" t="n"/>
      <c r="IT26" s="1" t="n"/>
      <c r="IU26" s="1" t="n"/>
      <c r="IV26" s="1" t="n"/>
      <c r="IW26" s="1" t="n"/>
      <c r="IX26" s="1" t="n"/>
      <c r="IY26" s="1" t="n"/>
      <c r="IZ26" s="1" t="n"/>
      <c r="JA26" s="1" t="n"/>
      <c r="JB26" s="1" t="n"/>
    </row>
    <row r="27">
      <c r="C27" s="1" t="n"/>
      <c r="D27" s="1" t="n"/>
      <c r="E27" s="1" t="n"/>
      <c r="F27" s="1" t="n"/>
      <c r="G27" s="1" t="n"/>
      <c r="H27" s="1" t="n"/>
      <c r="I27" s="1" t="n"/>
      <c r="J27" s="1" t="n"/>
      <c r="K27" s="1" t="n"/>
      <c r="L27" s="1" t="n"/>
      <c r="N27" s="1" t="n"/>
      <c r="O27" s="1" t="n"/>
      <c r="P27" s="1" t="n"/>
      <c r="Q27" s="1" t="n"/>
      <c r="R27" s="1" t="n"/>
      <c r="S27" s="1" t="n"/>
      <c r="T27" s="1" t="n"/>
      <c r="U27" s="1" t="n"/>
      <c r="V27" s="1" t="n"/>
      <c r="W27" s="1" t="n"/>
      <c r="X27" s="1" t="n"/>
      <c r="Y27" s="1" t="n"/>
      <c r="Z27" s="1" t="n"/>
      <c r="AA27" s="1"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c r="FH27" s="1" t="n"/>
      <c r="FI27" s="1" t="n"/>
      <c r="FJ27" s="1" t="n"/>
      <c r="FK27" s="1" t="n"/>
      <c r="FL27" s="1" t="n"/>
      <c r="FM27" s="1" t="n"/>
      <c r="FN27" s="1" t="n"/>
      <c r="FO27" s="1" t="n"/>
      <c r="FP27" s="1" t="n"/>
      <c r="FQ27" s="1" t="n"/>
      <c r="FR27" s="1" t="n"/>
      <c r="FS27" s="1" t="n"/>
      <c r="FT27" s="1" t="n"/>
      <c r="FU27" s="1" t="n"/>
      <c r="FV27" s="1" t="n"/>
      <c r="FW27" s="1" t="n"/>
      <c r="FX27" s="1" t="n"/>
      <c r="FY27" s="1" t="n"/>
      <c r="FZ27" s="1" t="n"/>
      <c r="GA27" s="1" t="n"/>
      <c r="GB27" s="1" t="n"/>
      <c r="GC27" s="1" t="n"/>
      <c r="GD27" s="1" t="n"/>
      <c r="GE27" s="1" t="n"/>
      <c r="GF27" s="1" t="n"/>
      <c r="GG27" s="1" t="n"/>
      <c r="GH27" s="1" t="n"/>
      <c r="GI27" s="1" t="n"/>
      <c r="GJ27" s="1" t="n"/>
      <c r="GK27" s="1" t="n"/>
      <c r="GL27" s="1" t="n"/>
      <c r="GM27" s="1" t="n"/>
      <c r="GN27" s="1" t="n"/>
      <c r="GO27" s="1" t="n"/>
      <c r="GP27" s="1" t="n"/>
      <c r="GQ27" s="1" t="n"/>
      <c r="GR27" s="1" t="n"/>
      <c r="GS27" s="1" t="n"/>
      <c r="GT27" s="1" t="n"/>
      <c r="GU27" s="1" t="n"/>
      <c r="GV27" s="1" t="n"/>
      <c r="GW27" s="1" t="n"/>
      <c r="GX27" s="1" t="n"/>
      <c r="GY27" s="1" t="n"/>
      <c r="GZ27" s="1" t="n"/>
      <c r="HA27" s="1" t="n"/>
      <c r="HB27" s="1" t="n"/>
      <c r="HC27" s="1" t="n"/>
      <c r="HD27" s="1" t="n"/>
      <c r="HE27" s="1" t="n"/>
      <c r="HF27" s="1" t="n"/>
      <c r="HG27" s="1" t="n"/>
      <c r="HH27" s="1" t="n"/>
      <c r="HI27" s="1" t="n"/>
      <c r="HJ27" s="1" t="n"/>
      <c r="HK27" s="1" t="n"/>
      <c r="HL27" s="1" t="n"/>
      <c r="HM27" s="1" t="n"/>
      <c r="HN27" s="1" t="n"/>
      <c r="HO27" s="1" t="n"/>
      <c r="HP27" s="1" t="n"/>
      <c r="HQ27" s="1" t="n"/>
      <c r="HR27" s="1" t="n"/>
      <c r="HS27" s="1" t="n"/>
      <c r="HT27" s="1" t="n"/>
      <c r="HU27" s="1" t="n"/>
      <c r="HV27" s="1" t="n"/>
      <c r="HW27" s="1" t="n"/>
      <c r="HX27" s="1" t="n"/>
      <c r="HY27" s="1" t="n"/>
      <c r="HZ27" s="1" t="n"/>
      <c r="IA27" s="1" t="n"/>
      <c r="IB27" s="1" t="n"/>
      <c r="IC27" s="1" t="n"/>
      <c r="ID27" s="1" t="n"/>
      <c r="IE27" s="1" t="n"/>
      <c r="IF27" s="1" t="n"/>
      <c r="IG27" s="1" t="n"/>
      <c r="IH27" s="1" t="n"/>
      <c r="II27" s="1" t="n"/>
      <c r="IJ27" s="1" t="n"/>
      <c r="IK27" s="1" t="n"/>
      <c r="IL27" s="1" t="n"/>
      <c r="IM27" s="1" t="n"/>
      <c r="IN27" s="1" t="n"/>
      <c r="IO27" s="1" t="n"/>
      <c r="IP27" s="1" t="n"/>
      <c r="IQ27" s="1" t="n"/>
      <c r="IR27" s="1" t="n"/>
      <c r="IS27" s="1" t="n"/>
      <c r="IT27" s="1" t="n"/>
      <c r="IU27" s="1" t="n"/>
      <c r="IV27" s="1" t="n"/>
      <c r="IW27" s="1" t="n"/>
      <c r="IX27" s="1" t="n"/>
      <c r="IY27" s="1" t="n"/>
      <c r="IZ27" s="1" t="n"/>
      <c r="JA27" s="1" t="n"/>
      <c r="JB27" s="1" t="n"/>
    </row>
    <row r="28">
      <c r="C28" s="1" t="n"/>
      <c r="D28" s="1" t="n"/>
      <c r="E28" s="1" t="n"/>
      <c r="F28" s="1" t="n"/>
      <c r="G28" s="1" t="n"/>
      <c r="H28" s="1" t="n"/>
      <c r="I28" s="1" t="n"/>
      <c r="J28" s="1" t="n"/>
      <c r="K28" s="1" t="n"/>
      <c r="L28" s="1" t="n"/>
      <c r="N28" s="1" t="n"/>
      <c r="O28" s="1" t="n"/>
      <c r="P28" s="1" t="n"/>
      <c r="Q28" s="1" t="n"/>
      <c r="R28" s="1" t="n"/>
      <c r="S28" s="1" t="n"/>
      <c r="T28" s="1" t="n"/>
      <c r="U28" s="1" t="n"/>
      <c r="V28" s="1" t="n"/>
      <c r="W28" s="1" t="n"/>
      <c r="X28" s="1" t="n"/>
      <c r="Y28" s="1" t="n"/>
      <c r="Z28" s="1" t="n"/>
      <c r="AA28" s="1"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c r="FH28" s="1" t="n"/>
      <c r="FI28" s="1" t="n"/>
      <c r="FJ28" s="1" t="n"/>
      <c r="FK28" s="1" t="n"/>
      <c r="FL28" s="1" t="n"/>
      <c r="FM28" s="1" t="n"/>
      <c r="FN28" s="1" t="n"/>
      <c r="FO28" s="1" t="n"/>
      <c r="FP28" s="1" t="n"/>
      <c r="FQ28" s="1" t="n"/>
      <c r="FR28" s="1" t="n"/>
      <c r="FS28" s="1" t="n"/>
      <c r="FT28" s="1" t="n"/>
      <c r="FU28" s="1" t="n"/>
      <c r="FV28" s="1" t="n"/>
      <c r="FW28" s="1" t="n"/>
      <c r="FX28" s="1" t="n"/>
      <c r="FY28" s="1" t="n"/>
      <c r="FZ28" s="1" t="n"/>
      <c r="GA28" s="1" t="n"/>
      <c r="GB28" s="1" t="n"/>
      <c r="GC28" s="1" t="n"/>
      <c r="GD28" s="1" t="n"/>
      <c r="GE28" s="1" t="n"/>
      <c r="GF28" s="1" t="n"/>
      <c r="GG28" s="1" t="n"/>
      <c r="GH28" s="1" t="n"/>
      <c r="GI28" s="1" t="n"/>
      <c r="GJ28" s="1" t="n"/>
      <c r="GK28" s="1" t="n"/>
      <c r="GL28" s="1" t="n"/>
      <c r="GM28" s="1" t="n"/>
      <c r="GN28" s="1" t="n"/>
      <c r="GO28" s="1" t="n"/>
      <c r="GP28" s="1" t="n"/>
      <c r="GQ28" s="1" t="n"/>
      <c r="GR28" s="1" t="n"/>
      <c r="GS28" s="1" t="n"/>
      <c r="GT28" s="1" t="n"/>
      <c r="GU28" s="1" t="n"/>
      <c r="GV28" s="1" t="n"/>
      <c r="GW28" s="1" t="n"/>
      <c r="GX28" s="1" t="n"/>
      <c r="GY28" s="1" t="n"/>
      <c r="GZ28" s="1" t="n"/>
      <c r="HA28" s="1" t="n"/>
      <c r="HB28" s="1" t="n"/>
      <c r="HC28" s="1" t="n"/>
      <c r="HD28" s="1" t="n"/>
      <c r="HE28" s="1" t="n"/>
      <c r="HF28" s="1" t="n"/>
      <c r="HG28" s="1" t="n"/>
      <c r="HH28" s="1" t="n"/>
      <c r="HI28" s="1" t="n"/>
      <c r="HJ28" s="1" t="n"/>
      <c r="HK28" s="1" t="n"/>
      <c r="HL28" s="1" t="n"/>
      <c r="HM28" s="1" t="n"/>
      <c r="HN28" s="1" t="n"/>
      <c r="HO28" s="1" t="n"/>
      <c r="HP28" s="1" t="n"/>
      <c r="HQ28" s="1" t="n"/>
      <c r="HR28" s="1" t="n"/>
      <c r="HS28" s="1" t="n"/>
      <c r="HT28" s="1" t="n"/>
      <c r="HU28" s="1" t="n"/>
      <c r="HV28" s="1" t="n"/>
      <c r="HW28" s="1" t="n"/>
      <c r="HX28" s="1" t="n"/>
      <c r="HY28" s="1" t="n"/>
      <c r="HZ28" s="1" t="n"/>
      <c r="IA28" s="1" t="n"/>
      <c r="IB28" s="1" t="n"/>
      <c r="IC28" s="1" t="n"/>
      <c r="ID28" s="1" t="n"/>
      <c r="IE28" s="1" t="n"/>
      <c r="IF28" s="1" t="n"/>
      <c r="IG28" s="1" t="n"/>
      <c r="IH28" s="1" t="n"/>
      <c r="II28" s="1" t="n"/>
      <c r="IJ28" s="1" t="n"/>
      <c r="IK28" s="1" t="n"/>
      <c r="IL28" s="1" t="n"/>
      <c r="IM28" s="1" t="n"/>
      <c r="IN28" s="1" t="n"/>
      <c r="IO28" s="1" t="n"/>
      <c r="IP28" s="1" t="n"/>
      <c r="IQ28" s="1" t="n"/>
      <c r="IR28" s="1" t="n"/>
      <c r="IS28" s="1" t="n"/>
      <c r="IT28" s="1" t="n"/>
      <c r="IU28" s="1" t="n"/>
      <c r="IV28" s="1" t="n"/>
      <c r="IW28" s="1" t="n"/>
      <c r="IX28" s="1" t="n"/>
      <c r="IY28" s="1" t="n"/>
      <c r="IZ28" s="1" t="n"/>
      <c r="JA28" s="1" t="n"/>
      <c r="JB28" s="1" t="n"/>
    </row>
    <row r="29">
      <c r="C29" s="1" t="n"/>
      <c r="D29" s="1" t="n"/>
      <c r="E29" s="1" t="n"/>
      <c r="F29" s="1" t="n"/>
      <c r="G29" s="1" t="n"/>
      <c r="H29" s="1" t="n"/>
      <c r="I29" s="1" t="n"/>
      <c r="J29" s="1" t="n"/>
      <c r="K29" s="1" t="n"/>
      <c r="L29" s="1" t="n"/>
      <c r="N29" s="1" t="n"/>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c r="FH29" s="1" t="n"/>
      <c r="FI29" s="1" t="n"/>
      <c r="FJ29" s="1" t="n"/>
      <c r="FK29" s="1" t="n"/>
      <c r="FL29" s="1" t="n"/>
      <c r="FM29" s="1" t="n"/>
      <c r="FN29" s="1" t="n"/>
      <c r="FO29" s="1" t="n"/>
      <c r="FP29" s="1" t="n"/>
      <c r="FQ29" s="1" t="n"/>
      <c r="FR29" s="1" t="n"/>
      <c r="FS29" s="1" t="n"/>
      <c r="FT29" s="1" t="n"/>
      <c r="FU29" s="1" t="n"/>
      <c r="FV29" s="1" t="n"/>
      <c r="FW29" s="1" t="n"/>
      <c r="FX29" s="1" t="n"/>
      <c r="FY29" s="1" t="n"/>
      <c r="FZ29" s="1" t="n"/>
      <c r="GA29" s="1" t="n"/>
      <c r="GB29" s="1" t="n"/>
      <c r="GC29" s="1" t="n"/>
      <c r="GD29" s="1" t="n"/>
      <c r="GE29" s="1" t="n"/>
      <c r="GF29" s="1" t="n"/>
      <c r="GG29" s="1" t="n"/>
      <c r="GH29" s="1" t="n"/>
      <c r="GI29" s="1" t="n"/>
      <c r="GJ29" s="1" t="n"/>
      <c r="GK29" s="1" t="n"/>
      <c r="GL29" s="1" t="n"/>
      <c r="GM29" s="1" t="n"/>
      <c r="GN29" s="1" t="n"/>
      <c r="GO29" s="1" t="n"/>
      <c r="GP29" s="1" t="n"/>
      <c r="GQ29" s="1" t="n"/>
      <c r="GR29" s="1" t="n"/>
      <c r="GS29" s="1" t="n"/>
      <c r="GT29" s="1" t="n"/>
      <c r="GU29" s="1" t="n"/>
      <c r="GV29" s="1" t="n"/>
      <c r="GW29" s="1" t="n"/>
      <c r="GX29" s="1" t="n"/>
      <c r="GY29" s="1" t="n"/>
      <c r="GZ29" s="1" t="n"/>
      <c r="HA29" s="1" t="n"/>
      <c r="HB29" s="1" t="n"/>
      <c r="HC29" s="1" t="n"/>
      <c r="HD29" s="1" t="n"/>
      <c r="HE29" s="1" t="n"/>
      <c r="HF29" s="1" t="n"/>
      <c r="HG29" s="1" t="n"/>
      <c r="HH29" s="1" t="n"/>
      <c r="HI29" s="1" t="n"/>
      <c r="HJ29" s="1" t="n"/>
      <c r="HK29" s="1" t="n"/>
      <c r="HL29" s="1" t="n"/>
      <c r="HM29" s="1" t="n"/>
      <c r="HN29" s="1" t="n"/>
      <c r="HO29" s="1" t="n"/>
      <c r="HP29" s="1" t="n"/>
      <c r="HQ29" s="1" t="n"/>
      <c r="HR29" s="1" t="n"/>
      <c r="HS29" s="1" t="n"/>
      <c r="HT29" s="1" t="n"/>
      <c r="HU29" s="1" t="n"/>
      <c r="HV29" s="1" t="n"/>
      <c r="HW29" s="1" t="n"/>
      <c r="HX29" s="1" t="n"/>
      <c r="HY29" s="1" t="n"/>
      <c r="HZ29" s="1" t="n"/>
      <c r="IA29" s="1" t="n"/>
      <c r="IB29" s="1" t="n"/>
      <c r="IC29" s="1" t="n"/>
      <c r="ID29" s="1" t="n"/>
      <c r="IE29" s="1" t="n"/>
      <c r="IF29" s="1" t="n"/>
      <c r="IG29" s="1" t="n"/>
      <c r="IH29" s="1" t="n"/>
      <c r="II29" s="1" t="n"/>
      <c r="IJ29" s="1" t="n"/>
      <c r="IK29" s="1" t="n"/>
      <c r="IL29" s="1" t="n"/>
      <c r="IM29" s="1" t="n"/>
      <c r="IN29" s="1" t="n"/>
      <c r="IO29" s="1" t="n"/>
      <c r="IP29" s="1" t="n"/>
      <c r="IQ29" s="1" t="n"/>
      <c r="IR29" s="1" t="n"/>
      <c r="IS29" s="1" t="n"/>
      <c r="IT29" s="1" t="n"/>
      <c r="IU29" s="1" t="n"/>
      <c r="IV29" s="1" t="n"/>
      <c r="IW29" s="1" t="n"/>
      <c r="IX29" s="1" t="n"/>
      <c r="IY29" s="1" t="n"/>
      <c r="IZ29" s="1" t="n"/>
      <c r="JA29" s="1" t="n"/>
      <c r="JB29" s="1" t="n"/>
    </row>
    <row r="30">
      <c r="C30" s="1" t="n"/>
      <c r="D30" s="1" t="n"/>
      <c r="E30" s="1" t="n"/>
      <c r="F30" s="1" t="n"/>
      <c r="G30" s="1" t="n"/>
      <c r="H30" s="1" t="n"/>
      <c r="I30" s="1" t="n"/>
      <c r="J30" s="1" t="n"/>
      <c r="K30" s="1" t="n"/>
      <c r="L30" s="1" t="n"/>
      <c r="N30" s="1" t="n"/>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c r="FH30" s="1" t="n"/>
      <c r="FI30" s="1" t="n"/>
      <c r="FJ30" s="1" t="n"/>
      <c r="FK30" s="1" t="n"/>
      <c r="FL30" s="1" t="n"/>
      <c r="FM30" s="1" t="n"/>
      <c r="FN30" s="1" t="n"/>
      <c r="FO30" s="1" t="n"/>
      <c r="FP30" s="1" t="n"/>
      <c r="FQ30" s="1" t="n"/>
      <c r="FR30" s="1" t="n"/>
      <c r="FS30" s="1" t="n"/>
      <c r="FT30" s="1" t="n"/>
      <c r="FU30" s="1" t="n"/>
      <c r="FV30" s="1" t="n"/>
      <c r="FW30" s="1" t="n"/>
      <c r="FX30" s="1" t="n"/>
      <c r="FY30" s="1" t="n"/>
      <c r="FZ30" s="1" t="n"/>
      <c r="GA30" s="1" t="n"/>
      <c r="GB30" s="1" t="n"/>
      <c r="GC30" s="1" t="n"/>
      <c r="GD30" s="1" t="n"/>
      <c r="GE30" s="1" t="n"/>
      <c r="GF30" s="1" t="n"/>
      <c r="GG30" s="1" t="n"/>
      <c r="GH30" s="1" t="n"/>
      <c r="GI30" s="1" t="n"/>
      <c r="GJ30" s="1" t="n"/>
      <c r="GK30" s="1" t="n"/>
      <c r="GL30" s="1" t="n"/>
      <c r="GM30" s="1" t="n"/>
      <c r="GN30" s="1" t="n"/>
      <c r="GO30" s="1" t="n"/>
      <c r="GP30" s="1" t="n"/>
      <c r="GQ30" s="1" t="n"/>
      <c r="GR30" s="1" t="n"/>
      <c r="GS30" s="1" t="n"/>
      <c r="GT30" s="1" t="n"/>
      <c r="GU30" s="1" t="n"/>
      <c r="GV30" s="1" t="n"/>
      <c r="GW30" s="1" t="n"/>
      <c r="GX30" s="1" t="n"/>
      <c r="GY30" s="1" t="n"/>
      <c r="GZ30" s="1" t="n"/>
      <c r="HA30" s="1" t="n"/>
      <c r="HB30" s="1" t="n"/>
      <c r="HC30" s="1" t="n"/>
      <c r="HD30" s="1" t="n"/>
      <c r="HE30" s="1" t="n"/>
      <c r="HF30" s="1" t="n"/>
      <c r="HG30" s="1" t="n"/>
      <c r="HH30" s="1" t="n"/>
      <c r="HI30" s="1" t="n"/>
      <c r="HJ30" s="1" t="n"/>
      <c r="HK30" s="1" t="n"/>
      <c r="HL30" s="1" t="n"/>
      <c r="HM30" s="1" t="n"/>
      <c r="HN30" s="1" t="n"/>
      <c r="HO30" s="1" t="n"/>
      <c r="HP30" s="1" t="n"/>
      <c r="HQ30" s="1" t="n"/>
      <c r="HR30" s="1" t="n"/>
      <c r="HS30" s="1" t="n"/>
      <c r="HT30" s="1" t="n"/>
      <c r="HU30" s="1" t="n"/>
      <c r="HV30" s="1" t="n"/>
      <c r="HW30" s="1" t="n"/>
      <c r="HX30" s="1" t="n"/>
      <c r="HY30" s="1" t="n"/>
      <c r="HZ30" s="1" t="n"/>
      <c r="IA30" s="1" t="n"/>
      <c r="IB30" s="1" t="n"/>
      <c r="IC30" s="1" t="n"/>
      <c r="ID30" s="1" t="n"/>
      <c r="IE30" s="1" t="n"/>
      <c r="IF30" s="1" t="n"/>
      <c r="IG30" s="1" t="n"/>
      <c r="IH30" s="1" t="n"/>
      <c r="II30" s="1" t="n"/>
      <c r="IJ30" s="1" t="n"/>
      <c r="IK30" s="1" t="n"/>
      <c r="IL30" s="1" t="n"/>
      <c r="IM30" s="1" t="n"/>
      <c r="IN30" s="1" t="n"/>
      <c r="IO30" s="1" t="n"/>
      <c r="IP30" s="1" t="n"/>
      <c r="IQ30" s="1" t="n"/>
      <c r="IR30" s="1" t="n"/>
      <c r="IS30" s="1" t="n"/>
      <c r="IT30" s="1" t="n"/>
      <c r="IU30" s="1" t="n"/>
      <c r="IV30" s="1" t="n"/>
      <c r="IW30" s="1" t="n"/>
      <c r="IX30" s="1" t="n"/>
      <c r="IY30" s="1" t="n"/>
      <c r="IZ30" s="1" t="n"/>
      <c r="JA30" s="1" t="n"/>
      <c r="JB30" s="1" t="n"/>
    </row>
    <row r="31">
      <c r="C31" s="1" t="n"/>
      <c r="D31" s="1" t="n"/>
      <c r="E31" s="1" t="n"/>
      <c r="F31" s="1" t="n"/>
      <c r="G31" s="1" t="n"/>
      <c r="H31" s="1" t="n"/>
      <c r="I31" s="1" t="n"/>
      <c r="J31" s="1" t="n"/>
      <c r="K31" s="1" t="n"/>
      <c r="L31" s="1" t="n"/>
      <c r="N31" s="1" t="n"/>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c r="FH31" s="1" t="n"/>
      <c r="FI31" s="1" t="n"/>
      <c r="FJ31" s="1" t="n"/>
      <c r="FK31" s="1" t="n"/>
      <c r="FL31" s="1" t="n"/>
      <c r="FM31" s="1" t="n"/>
      <c r="FN31" s="1" t="n"/>
      <c r="FO31" s="1" t="n"/>
      <c r="FP31" s="1" t="n"/>
      <c r="FQ31" s="1" t="n"/>
      <c r="FR31" s="1" t="n"/>
      <c r="FS31" s="1" t="n"/>
      <c r="FT31" s="1" t="n"/>
      <c r="FU31" s="1" t="n"/>
      <c r="FV31" s="1" t="n"/>
      <c r="FW31" s="1" t="n"/>
      <c r="FX31" s="1" t="n"/>
      <c r="FY31" s="1" t="n"/>
      <c r="FZ31" s="1" t="n"/>
      <c r="GA31" s="1" t="n"/>
      <c r="GB31" s="1" t="n"/>
      <c r="GC31" s="1" t="n"/>
      <c r="GD31" s="1" t="n"/>
      <c r="GE31" s="1" t="n"/>
      <c r="GF31" s="1" t="n"/>
      <c r="GG31" s="1" t="n"/>
      <c r="GH31" s="1" t="n"/>
      <c r="GI31" s="1" t="n"/>
      <c r="GJ31" s="1" t="n"/>
      <c r="GK31" s="1" t="n"/>
      <c r="GL31" s="1" t="n"/>
      <c r="GM31" s="1" t="n"/>
      <c r="GN31" s="1" t="n"/>
      <c r="GO31" s="1" t="n"/>
      <c r="GP31" s="1" t="n"/>
      <c r="GQ31" s="1" t="n"/>
      <c r="GR31" s="1" t="n"/>
      <c r="GS31" s="1" t="n"/>
      <c r="GT31" s="1" t="n"/>
      <c r="GU31" s="1" t="n"/>
      <c r="GV31" s="1" t="n"/>
      <c r="GW31" s="1" t="n"/>
      <c r="GX31" s="1" t="n"/>
      <c r="GY31" s="1" t="n"/>
      <c r="GZ31" s="1" t="n"/>
      <c r="HA31" s="1" t="n"/>
      <c r="HB31" s="1" t="n"/>
      <c r="HC31" s="1" t="n"/>
      <c r="HD31" s="1" t="n"/>
      <c r="HE31" s="1" t="n"/>
      <c r="HF31" s="1" t="n"/>
      <c r="HG31" s="1" t="n"/>
      <c r="HH31" s="1" t="n"/>
      <c r="HI31" s="1" t="n"/>
      <c r="HJ31" s="1" t="n"/>
      <c r="HK31" s="1" t="n"/>
      <c r="HL31" s="1" t="n"/>
      <c r="HM31" s="1" t="n"/>
      <c r="HN31" s="1" t="n"/>
      <c r="HO31" s="1" t="n"/>
      <c r="HP31" s="1" t="n"/>
      <c r="HQ31" s="1" t="n"/>
      <c r="HR31" s="1" t="n"/>
      <c r="HS31" s="1" t="n"/>
      <c r="HT31" s="1" t="n"/>
      <c r="HU31" s="1" t="n"/>
      <c r="HV31" s="1" t="n"/>
      <c r="HW31" s="1" t="n"/>
      <c r="HX31" s="1" t="n"/>
      <c r="HY31" s="1" t="n"/>
      <c r="HZ31" s="1" t="n"/>
      <c r="IA31" s="1" t="n"/>
      <c r="IB31" s="1" t="n"/>
      <c r="IC31" s="1" t="n"/>
      <c r="ID31" s="1" t="n"/>
      <c r="IE31" s="1" t="n"/>
      <c r="IF31" s="1" t="n"/>
      <c r="IG31" s="1" t="n"/>
      <c r="IH31" s="1" t="n"/>
      <c r="II31" s="1" t="n"/>
      <c r="IJ31" s="1" t="n"/>
      <c r="IK31" s="1" t="n"/>
      <c r="IL31" s="1" t="n"/>
      <c r="IM31" s="1" t="n"/>
      <c r="IN31" s="1" t="n"/>
      <c r="IO31" s="1" t="n"/>
      <c r="IP31" s="1" t="n"/>
      <c r="IQ31" s="1" t="n"/>
      <c r="IR31" s="1" t="n"/>
      <c r="IS31" s="1" t="n"/>
      <c r="IT31" s="1" t="n"/>
      <c r="IU31" s="1" t="n"/>
      <c r="IV31" s="1" t="n"/>
      <c r="IW31" s="1" t="n"/>
      <c r="IX31" s="1" t="n"/>
      <c r="IY31" s="1" t="n"/>
      <c r="IZ31" s="1" t="n"/>
      <c r="JA31" s="1" t="n"/>
      <c r="JB31" s="1" t="n"/>
    </row>
    <row r="32">
      <c r="C32" s="1" t="n"/>
      <c r="D32" s="1" t="n"/>
      <c r="E32" s="1" t="n"/>
      <c r="F32" s="1" t="n"/>
      <c r="G32" s="1" t="n"/>
      <c r="H32" s="1" t="n"/>
      <c r="I32" s="1" t="n"/>
      <c r="J32" s="1" t="n"/>
      <c r="K32" s="1" t="n"/>
      <c r="L32" s="1" t="n"/>
      <c r="N32" s="1" t="n"/>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c r="FH32" s="1" t="n"/>
      <c r="FI32" s="1" t="n"/>
      <c r="FJ32" s="1" t="n"/>
      <c r="FK32" s="1" t="n"/>
      <c r="FL32" s="1" t="n"/>
      <c r="FM32" s="1" t="n"/>
      <c r="FN32" s="1" t="n"/>
      <c r="FO32" s="1" t="n"/>
      <c r="FP32" s="1" t="n"/>
      <c r="FQ32" s="1" t="n"/>
      <c r="FR32" s="1" t="n"/>
      <c r="FS32" s="1" t="n"/>
      <c r="FT32" s="1" t="n"/>
      <c r="FU32" s="1" t="n"/>
      <c r="FV32" s="1" t="n"/>
      <c r="FW32" s="1" t="n"/>
      <c r="FX32" s="1" t="n"/>
      <c r="FY32" s="1" t="n"/>
      <c r="FZ32" s="1" t="n"/>
      <c r="GA32" s="1" t="n"/>
      <c r="GB32" s="1" t="n"/>
      <c r="GC32" s="1" t="n"/>
      <c r="GD32" s="1" t="n"/>
      <c r="GE32" s="1" t="n"/>
      <c r="GF32" s="1" t="n"/>
      <c r="GG32" s="1" t="n"/>
      <c r="GH32" s="1" t="n"/>
      <c r="GI32" s="1" t="n"/>
      <c r="GJ32" s="1" t="n"/>
      <c r="GK32" s="1" t="n"/>
      <c r="GL32" s="1" t="n"/>
      <c r="GM32" s="1" t="n"/>
      <c r="GN32" s="1" t="n"/>
      <c r="GO32" s="1" t="n"/>
      <c r="GP32" s="1" t="n"/>
      <c r="GQ32" s="1" t="n"/>
      <c r="GR32" s="1" t="n"/>
      <c r="GS32" s="1" t="n"/>
      <c r="GT32" s="1" t="n"/>
      <c r="GU32" s="1" t="n"/>
      <c r="GV32" s="1" t="n"/>
      <c r="GW32" s="1" t="n"/>
      <c r="GX32" s="1" t="n"/>
      <c r="GY32" s="1" t="n"/>
      <c r="GZ32" s="1" t="n"/>
      <c r="HA32" s="1" t="n"/>
      <c r="HB32" s="1" t="n"/>
      <c r="HC32" s="1" t="n"/>
      <c r="HD32" s="1" t="n"/>
      <c r="HE32" s="1" t="n"/>
      <c r="HF32" s="1" t="n"/>
      <c r="HG32" s="1" t="n"/>
      <c r="HH32" s="1" t="n"/>
      <c r="HI32" s="1" t="n"/>
      <c r="HJ32" s="1" t="n"/>
      <c r="HK32" s="1" t="n"/>
      <c r="HL32" s="1" t="n"/>
      <c r="HM32" s="1" t="n"/>
      <c r="HN32" s="1" t="n"/>
      <c r="HO32" s="1" t="n"/>
      <c r="HP32" s="1" t="n"/>
      <c r="HQ32" s="1" t="n"/>
      <c r="HR32" s="1" t="n"/>
      <c r="HS32" s="1" t="n"/>
      <c r="HT32" s="1" t="n"/>
      <c r="HU32" s="1" t="n"/>
      <c r="HV32" s="1" t="n"/>
      <c r="HW32" s="1" t="n"/>
      <c r="HX32" s="1" t="n"/>
      <c r="HY32" s="1" t="n"/>
      <c r="HZ32" s="1" t="n"/>
      <c r="IA32" s="1" t="n"/>
      <c r="IB32" s="1" t="n"/>
      <c r="IC32" s="1" t="n"/>
      <c r="ID32" s="1" t="n"/>
      <c r="IE32" s="1" t="n"/>
      <c r="IF32" s="1" t="n"/>
      <c r="IG32" s="1" t="n"/>
      <c r="IH32" s="1" t="n"/>
      <c r="II32" s="1" t="n"/>
      <c r="IJ32" s="1" t="n"/>
      <c r="IK32" s="1" t="n"/>
      <c r="IL32" s="1" t="n"/>
      <c r="IM32" s="1" t="n"/>
      <c r="IN32" s="1" t="n"/>
      <c r="IO32" s="1" t="n"/>
      <c r="IP32" s="1" t="n"/>
      <c r="IQ32" s="1" t="n"/>
      <c r="IR32" s="1" t="n"/>
      <c r="IS32" s="1" t="n"/>
      <c r="IT32" s="1" t="n"/>
      <c r="IU32" s="1" t="n"/>
      <c r="IV32" s="1" t="n"/>
      <c r="IW32" s="1" t="n"/>
      <c r="IX32" s="1" t="n"/>
      <c r="IY32" s="1" t="n"/>
      <c r="IZ32" s="1" t="n"/>
      <c r="JA32" s="1" t="n"/>
      <c r="JB32" s="1" t="n"/>
    </row>
    <row r="33">
      <c r="C33" s="1" t="n"/>
      <c r="D33" s="1" t="n"/>
      <c r="E33" s="1" t="n"/>
      <c r="F33" s="1" t="n"/>
      <c r="G33" s="1" t="n"/>
      <c r="H33" s="1" t="n"/>
      <c r="I33" s="1" t="n"/>
      <c r="J33" s="1" t="n"/>
      <c r="K33" s="1" t="n"/>
      <c r="L33" s="1" t="n"/>
      <c r="N33" s="1" t="n"/>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c r="FH33" s="1" t="n"/>
      <c r="FI33" s="1" t="n"/>
      <c r="FJ33" s="1" t="n"/>
      <c r="FK33" s="1" t="n"/>
      <c r="FL33" s="1" t="n"/>
      <c r="FM33" s="1" t="n"/>
      <c r="FN33" s="1" t="n"/>
      <c r="FO33" s="1" t="n"/>
      <c r="FP33" s="1" t="n"/>
      <c r="FQ33" s="1" t="n"/>
      <c r="FR33" s="1" t="n"/>
      <c r="FS33" s="1" t="n"/>
      <c r="FT33" s="1" t="n"/>
      <c r="FU33" s="1" t="n"/>
      <c r="FV33" s="1" t="n"/>
      <c r="FW33" s="1" t="n"/>
      <c r="FX33" s="1" t="n"/>
      <c r="FY33" s="1" t="n"/>
      <c r="FZ33" s="1" t="n"/>
      <c r="GA33" s="1" t="n"/>
      <c r="GB33" s="1" t="n"/>
      <c r="GC33" s="1" t="n"/>
      <c r="GD33" s="1" t="n"/>
      <c r="GE33" s="1" t="n"/>
      <c r="GF33" s="1" t="n"/>
      <c r="GG33" s="1" t="n"/>
      <c r="GH33" s="1" t="n"/>
      <c r="GI33" s="1" t="n"/>
      <c r="GJ33" s="1" t="n"/>
      <c r="GK33" s="1" t="n"/>
      <c r="GL33" s="1" t="n"/>
      <c r="GM33" s="1" t="n"/>
      <c r="GN33" s="1" t="n"/>
      <c r="GO33" s="1" t="n"/>
      <c r="GP33" s="1" t="n"/>
      <c r="GQ33" s="1" t="n"/>
      <c r="GR33" s="1" t="n"/>
      <c r="GS33" s="1" t="n"/>
      <c r="GT33" s="1" t="n"/>
      <c r="GU33" s="1" t="n"/>
      <c r="GV33" s="1" t="n"/>
      <c r="GW33" s="1" t="n"/>
      <c r="GX33" s="1" t="n"/>
      <c r="GY33" s="1" t="n"/>
      <c r="GZ33" s="1" t="n"/>
      <c r="HA33" s="1" t="n"/>
      <c r="HB33" s="1" t="n"/>
      <c r="HC33" s="1" t="n"/>
      <c r="HD33" s="1" t="n"/>
      <c r="HE33" s="1" t="n"/>
      <c r="HF33" s="1" t="n"/>
      <c r="HG33" s="1" t="n"/>
      <c r="HH33" s="1" t="n"/>
      <c r="HI33" s="1" t="n"/>
      <c r="HJ33" s="1" t="n"/>
      <c r="HK33" s="1" t="n"/>
      <c r="HL33" s="1" t="n"/>
      <c r="HM33" s="1" t="n"/>
      <c r="HN33" s="1" t="n"/>
      <c r="HO33" s="1" t="n"/>
      <c r="HP33" s="1" t="n"/>
      <c r="HQ33" s="1" t="n"/>
      <c r="HR33" s="1" t="n"/>
      <c r="HS33" s="1" t="n"/>
      <c r="HT33" s="1" t="n"/>
      <c r="HU33" s="1" t="n"/>
      <c r="HV33" s="1" t="n"/>
      <c r="HW33" s="1" t="n"/>
      <c r="HX33" s="1" t="n"/>
      <c r="HY33" s="1" t="n"/>
      <c r="HZ33" s="1" t="n"/>
      <c r="IA33" s="1" t="n"/>
      <c r="IB33" s="1" t="n"/>
      <c r="IC33" s="1" t="n"/>
      <c r="ID33" s="1" t="n"/>
      <c r="IE33" s="1" t="n"/>
      <c r="IF33" s="1" t="n"/>
      <c r="IG33" s="1" t="n"/>
      <c r="IH33" s="1" t="n"/>
      <c r="II33" s="1" t="n"/>
      <c r="IJ33" s="1" t="n"/>
      <c r="IK33" s="1" t="n"/>
      <c r="IL33" s="1" t="n"/>
      <c r="IM33" s="1" t="n"/>
      <c r="IN33" s="1" t="n"/>
      <c r="IO33" s="1" t="n"/>
      <c r="IP33" s="1" t="n"/>
      <c r="IQ33" s="1" t="n"/>
      <c r="IR33" s="1" t="n"/>
      <c r="IS33" s="1" t="n"/>
      <c r="IT33" s="1" t="n"/>
      <c r="IU33" s="1" t="n"/>
      <c r="IV33" s="1" t="n"/>
      <c r="IW33" s="1" t="n"/>
      <c r="IX33" s="1" t="n"/>
      <c r="IY33" s="1" t="n"/>
      <c r="IZ33" s="1" t="n"/>
      <c r="JA33" s="1" t="n"/>
      <c r="JB33" s="1" t="n"/>
    </row>
    <row r="34">
      <c r="C34" s="1" t="n"/>
      <c r="D34" s="1" t="n"/>
      <c r="E34" s="1" t="n"/>
      <c r="F34" s="1" t="n"/>
      <c r="G34" s="1" t="n"/>
      <c r="H34" s="1" t="n"/>
      <c r="I34" s="1" t="n"/>
      <c r="J34" s="1" t="n"/>
      <c r="K34" s="1" t="n"/>
      <c r="L34" s="1" t="n"/>
      <c r="N34" s="1" t="n"/>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c r="FH34" s="1" t="n"/>
      <c r="FI34" s="1" t="n"/>
      <c r="FJ34" s="1" t="n"/>
      <c r="FK34" s="1" t="n"/>
      <c r="FL34" s="1" t="n"/>
      <c r="FM34" s="1" t="n"/>
      <c r="FN34" s="1" t="n"/>
      <c r="FO34" s="1" t="n"/>
      <c r="FP34" s="1" t="n"/>
      <c r="FQ34" s="1" t="n"/>
      <c r="FR34" s="1" t="n"/>
      <c r="FS34" s="1" t="n"/>
      <c r="FT34" s="1" t="n"/>
      <c r="FU34" s="1" t="n"/>
      <c r="FV34" s="1" t="n"/>
      <c r="FW34" s="1" t="n"/>
      <c r="FX34" s="1" t="n"/>
      <c r="FY34" s="1" t="n"/>
      <c r="FZ34" s="1" t="n"/>
      <c r="GA34" s="1" t="n"/>
      <c r="GB34" s="1" t="n"/>
      <c r="GC34" s="1" t="n"/>
      <c r="GD34" s="1" t="n"/>
      <c r="GE34" s="1" t="n"/>
      <c r="GF34" s="1" t="n"/>
      <c r="GG34" s="1" t="n"/>
      <c r="GH34" s="1" t="n"/>
      <c r="GI34" s="1" t="n"/>
      <c r="GJ34" s="1" t="n"/>
      <c r="GK34" s="1" t="n"/>
      <c r="GL34" s="1" t="n"/>
      <c r="GM34" s="1" t="n"/>
      <c r="GN34" s="1" t="n"/>
      <c r="GO34" s="1" t="n"/>
      <c r="GP34" s="1" t="n"/>
      <c r="GQ34" s="1" t="n"/>
      <c r="GR34" s="1" t="n"/>
      <c r="GS34" s="1" t="n"/>
      <c r="GT34" s="1" t="n"/>
      <c r="GU34" s="1" t="n"/>
      <c r="GV34" s="1" t="n"/>
      <c r="GW34" s="1" t="n"/>
      <c r="GX34" s="1" t="n"/>
      <c r="GY34" s="1" t="n"/>
      <c r="GZ34" s="1" t="n"/>
      <c r="HA34" s="1" t="n"/>
      <c r="HB34" s="1" t="n"/>
      <c r="HC34" s="1" t="n"/>
      <c r="HD34" s="1" t="n"/>
      <c r="HE34" s="1" t="n"/>
      <c r="HF34" s="1" t="n"/>
      <c r="HG34" s="1" t="n"/>
      <c r="HH34" s="1" t="n"/>
      <c r="HI34" s="1" t="n"/>
      <c r="HJ34" s="1" t="n"/>
      <c r="HK34" s="1" t="n"/>
      <c r="HL34" s="1" t="n"/>
      <c r="HM34" s="1" t="n"/>
      <c r="HN34" s="1" t="n"/>
      <c r="HO34" s="1" t="n"/>
      <c r="HP34" s="1" t="n"/>
      <c r="HQ34" s="1" t="n"/>
      <c r="HR34" s="1" t="n"/>
      <c r="HS34" s="1" t="n"/>
      <c r="HT34" s="1" t="n"/>
      <c r="HU34" s="1" t="n"/>
      <c r="HV34" s="1" t="n"/>
      <c r="HW34" s="1" t="n"/>
      <c r="HX34" s="1" t="n"/>
      <c r="HY34" s="1" t="n"/>
      <c r="HZ34" s="1" t="n"/>
      <c r="IA34" s="1" t="n"/>
      <c r="IB34" s="1" t="n"/>
      <c r="IC34" s="1" t="n"/>
      <c r="ID34" s="1" t="n"/>
      <c r="IE34" s="1" t="n"/>
      <c r="IF34" s="1" t="n"/>
      <c r="IG34" s="1" t="n"/>
      <c r="IH34" s="1" t="n"/>
      <c r="II34" s="1" t="n"/>
      <c r="IJ34" s="1" t="n"/>
      <c r="IK34" s="1" t="n"/>
      <c r="IL34" s="1" t="n"/>
      <c r="IM34" s="1" t="n"/>
      <c r="IN34" s="1" t="n"/>
      <c r="IO34" s="1" t="n"/>
      <c r="IP34" s="1" t="n"/>
      <c r="IQ34" s="1" t="n"/>
      <c r="IR34" s="1" t="n"/>
      <c r="IS34" s="1" t="n"/>
      <c r="IT34" s="1" t="n"/>
      <c r="IU34" s="1" t="n"/>
      <c r="IV34" s="1" t="n"/>
      <c r="IW34" s="1" t="n"/>
      <c r="IX34" s="1" t="n"/>
      <c r="IY34" s="1" t="n"/>
      <c r="IZ34" s="1" t="n"/>
      <c r="JA34" s="1" t="n"/>
      <c r="JB34" s="1" t="n"/>
    </row>
    <row r="35">
      <c r="C35" s="1" t="n"/>
      <c r="D35" s="1" t="n"/>
      <c r="E35" s="1" t="n"/>
      <c r="F35" s="1" t="n"/>
      <c r="G35" s="1" t="n"/>
      <c r="H35" s="1" t="n"/>
      <c r="I35" s="1" t="n"/>
      <c r="J35" s="1" t="n"/>
      <c r="K35" s="1" t="n"/>
      <c r="L35" s="1" t="n"/>
      <c r="N35" s="1" t="n"/>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c r="FH35" s="1" t="n"/>
      <c r="FI35" s="1" t="n"/>
      <c r="FJ35" s="1" t="n"/>
      <c r="FK35" s="1" t="n"/>
      <c r="FL35" s="1" t="n"/>
      <c r="FM35" s="1" t="n"/>
      <c r="FN35" s="1" t="n"/>
      <c r="FO35" s="1" t="n"/>
      <c r="FP35" s="1" t="n"/>
      <c r="FQ35" s="1" t="n"/>
      <c r="FR35" s="1" t="n"/>
      <c r="FS35" s="1" t="n"/>
      <c r="FT35" s="1" t="n"/>
      <c r="FU35" s="1" t="n"/>
      <c r="FV35" s="1" t="n"/>
      <c r="FW35" s="1" t="n"/>
      <c r="FX35" s="1" t="n"/>
      <c r="FY35" s="1" t="n"/>
      <c r="FZ35" s="1" t="n"/>
      <c r="GA35" s="1" t="n"/>
      <c r="GB35" s="1" t="n"/>
      <c r="GC35" s="1" t="n"/>
      <c r="GD35" s="1" t="n"/>
      <c r="GE35" s="1" t="n"/>
      <c r="GF35" s="1" t="n"/>
      <c r="GG35" s="1" t="n"/>
      <c r="GH35" s="1" t="n"/>
      <c r="GI35" s="1" t="n"/>
      <c r="GJ35" s="1" t="n"/>
      <c r="GK35" s="1" t="n"/>
      <c r="GL35" s="1" t="n"/>
      <c r="GM35" s="1" t="n"/>
      <c r="GN35" s="1" t="n"/>
      <c r="GO35" s="1" t="n"/>
      <c r="GP35" s="1" t="n"/>
      <c r="GQ35" s="1" t="n"/>
      <c r="GR35" s="1" t="n"/>
      <c r="GS35" s="1" t="n"/>
      <c r="GT35" s="1" t="n"/>
      <c r="GU35" s="1" t="n"/>
      <c r="GV35" s="1" t="n"/>
      <c r="GW35" s="1" t="n"/>
      <c r="GX35" s="1" t="n"/>
      <c r="GY35" s="1" t="n"/>
      <c r="GZ35" s="1" t="n"/>
      <c r="HA35" s="1" t="n"/>
      <c r="HB35" s="1" t="n"/>
      <c r="HC35" s="1" t="n"/>
      <c r="HD35" s="1" t="n"/>
      <c r="HE35" s="1" t="n"/>
      <c r="HF35" s="1" t="n"/>
      <c r="HG35" s="1" t="n"/>
      <c r="HH35" s="1" t="n"/>
      <c r="HI35" s="1" t="n"/>
      <c r="HJ35" s="1" t="n"/>
      <c r="HK35" s="1" t="n"/>
      <c r="HL35" s="1" t="n"/>
      <c r="HM35" s="1" t="n"/>
      <c r="HN35" s="1" t="n"/>
      <c r="HO35" s="1" t="n"/>
      <c r="HP35" s="1" t="n"/>
      <c r="HQ35" s="1" t="n"/>
      <c r="HR35" s="1" t="n"/>
      <c r="HS35" s="1" t="n"/>
      <c r="HT35" s="1" t="n"/>
      <c r="HU35" s="1" t="n"/>
      <c r="HV35" s="1" t="n"/>
      <c r="HW35" s="1" t="n"/>
      <c r="HX35" s="1" t="n"/>
      <c r="HY35" s="1" t="n"/>
      <c r="HZ35" s="1" t="n"/>
      <c r="IA35" s="1" t="n"/>
      <c r="IB35" s="1" t="n"/>
      <c r="IC35" s="1" t="n"/>
      <c r="ID35" s="1" t="n"/>
      <c r="IE35" s="1" t="n"/>
      <c r="IF35" s="1" t="n"/>
      <c r="IG35" s="1" t="n"/>
      <c r="IH35" s="1" t="n"/>
      <c r="II35" s="1" t="n"/>
      <c r="IJ35" s="1" t="n"/>
      <c r="IK35" s="1" t="n"/>
      <c r="IL35" s="1" t="n"/>
      <c r="IM35" s="1" t="n"/>
      <c r="IN35" s="1" t="n"/>
      <c r="IO35" s="1" t="n"/>
      <c r="IP35" s="1" t="n"/>
      <c r="IQ35" s="1" t="n"/>
      <c r="IR35" s="1" t="n"/>
      <c r="IS35" s="1" t="n"/>
      <c r="IT35" s="1" t="n"/>
      <c r="IU35" s="1" t="n"/>
      <c r="IV35" s="1" t="n"/>
      <c r="IW35" s="1" t="n"/>
      <c r="IX35" s="1" t="n"/>
      <c r="IY35" s="1" t="n"/>
      <c r="IZ35" s="1" t="n"/>
      <c r="JA35" s="1" t="n"/>
      <c r="JB35" s="1" t="n"/>
    </row>
    <row r="36">
      <c r="C36" s="1" t="n"/>
      <c r="D36" s="1" t="n"/>
      <c r="E36" s="1" t="n"/>
      <c r="F36" s="1" t="n"/>
      <c r="G36" s="1" t="n"/>
      <c r="H36" s="1" t="n"/>
      <c r="I36" s="1" t="n"/>
      <c r="J36" s="1" t="n"/>
      <c r="K36" s="1" t="n"/>
      <c r="L36" s="1" t="n"/>
      <c r="N36" s="1" t="n"/>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c r="FH36" s="1" t="n"/>
      <c r="FI36" s="1" t="n"/>
      <c r="FJ36" s="1" t="n"/>
      <c r="FK36" s="1" t="n"/>
      <c r="FL36" s="1" t="n"/>
      <c r="FM36" s="1" t="n"/>
      <c r="FN36" s="1" t="n"/>
      <c r="FO36" s="1" t="n"/>
      <c r="FP36" s="1" t="n"/>
      <c r="FQ36" s="1" t="n"/>
      <c r="FR36" s="1" t="n"/>
      <c r="FS36" s="1" t="n"/>
      <c r="FT36" s="1" t="n"/>
      <c r="FU36" s="1" t="n"/>
      <c r="FV36" s="1" t="n"/>
      <c r="FW36" s="1" t="n"/>
      <c r="FX36" s="1" t="n"/>
      <c r="FY36" s="1" t="n"/>
      <c r="FZ36" s="1" t="n"/>
      <c r="GA36" s="1" t="n"/>
      <c r="GB36" s="1" t="n"/>
      <c r="GC36" s="1" t="n"/>
      <c r="GD36" s="1" t="n"/>
      <c r="GE36" s="1" t="n"/>
      <c r="GF36" s="1" t="n"/>
      <c r="GG36" s="1" t="n"/>
      <c r="GH36" s="1" t="n"/>
      <c r="GI36" s="1" t="n"/>
      <c r="GJ36" s="1" t="n"/>
      <c r="GK36" s="1" t="n"/>
      <c r="GL36" s="1" t="n"/>
      <c r="GM36" s="1" t="n"/>
      <c r="GN36" s="1" t="n"/>
      <c r="GO36" s="1" t="n"/>
      <c r="GP36" s="1" t="n"/>
      <c r="GQ36" s="1" t="n"/>
      <c r="GR36" s="1" t="n"/>
      <c r="GS36" s="1" t="n"/>
      <c r="GT36" s="1" t="n"/>
      <c r="GU36" s="1" t="n"/>
      <c r="GV36" s="1" t="n"/>
      <c r="GW36" s="1" t="n"/>
      <c r="GX36" s="1" t="n"/>
      <c r="GY36" s="1" t="n"/>
      <c r="GZ36" s="1" t="n"/>
      <c r="HA36" s="1" t="n"/>
      <c r="HB36" s="1" t="n"/>
      <c r="HC36" s="1" t="n"/>
      <c r="HD36" s="1" t="n"/>
      <c r="HE36" s="1" t="n"/>
      <c r="HF36" s="1" t="n"/>
      <c r="HG36" s="1" t="n"/>
      <c r="HH36" s="1" t="n"/>
      <c r="HI36" s="1" t="n"/>
      <c r="HJ36" s="1" t="n"/>
      <c r="HK36" s="1" t="n"/>
      <c r="HL36" s="1" t="n"/>
      <c r="HM36" s="1" t="n"/>
      <c r="HN36" s="1" t="n"/>
      <c r="HO36" s="1" t="n"/>
      <c r="HP36" s="1" t="n"/>
      <c r="HQ36" s="1" t="n"/>
      <c r="HR36" s="1" t="n"/>
      <c r="HS36" s="1" t="n"/>
      <c r="HT36" s="1" t="n"/>
      <c r="HU36" s="1" t="n"/>
      <c r="HV36" s="1" t="n"/>
      <c r="HW36" s="1" t="n"/>
      <c r="HX36" s="1" t="n"/>
      <c r="HY36" s="1" t="n"/>
      <c r="HZ36" s="1" t="n"/>
      <c r="IA36" s="1" t="n"/>
      <c r="IB36" s="1" t="n"/>
      <c r="IC36" s="1" t="n"/>
      <c r="ID36" s="1" t="n"/>
      <c r="IE36" s="1" t="n"/>
      <c r="IF36" s="1" t="n"/>
      <c r="IG36" s="1" t="n"/>
      <c r="IH36" s="1" t="n"/>
      <c r="II36" s="1" t="n"/>
      <c r="IJ36" s="1" t="n"/>
      <c r="IK36" s="1" t="n"/>
      <c r="IL36" s="1" t="n"/>
      <c r="IM36" s="1" t="n"/>
      <c r="IN36" s="1" t="n"/>
      <c r="IO36" s="1" t="n"/>
      <c r="IP36" s="1" t="n"/>
      <c r="IQ36" s="1" t="n"/>
      <c r="IR36" s="1" t="n"/>
      <c r="IS36" s="1" t="n"/>
      <c r="IT36" s="1" t="n"/>
      <c r="IU36" s="1" t="n"/>
      <c r="IV36" s="1" t="n"/>
      <c r="IW36" s="1" t="n"/>
      <c r="IX36" s="1" t="n"/>
      <c r="IY36" s="1" t="n"/>
      <c r="IZ36" s="1" t="n"/>
      <c r="JA36" s="1" t="n"/>
      <c r="JB36" s="1" t="n"/>
    </row>
    <row r="37">
      <c r="C37" s="1" t="n"/>
      <c r="D37" s="1" t="n"/>
      <c r="E37" s="1" t="n"/>
      <c r="F37" s="1" t="n"/>
      <c r="G37" s="1" t="n"/>
      <c r="H37" s="1" t="n"/>
      <c r="I37" s="1" t="n"/>
      <c r="J37" s="1" t="n"/>
      <c r="K37" s="1" t="n"/>
      <c r="L37" s="1" t="n"/>
      <c r="N37" s="1" t="n"/>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c r="FH37" s="1" t="n"/>
      <c r="FI37" s="1" t="n"/>
      <c r="FJ37" s="1" t="n"/>
      <c r="FK37" s="1" t="n"/>
      <c r="FL37" s="1" t="n"/>
      <c r="FM37" s="1" t="n"/>
      <c r="FN37" s="1" t="n"/>
      <c r="FO37" s="1" t="n"/>
      <c r="FP37" s="1" t="n"/>
      <c r="FQ37" s="1" t="n"/>
      <c r="FR37" s="1" t="n"/>
      <c r="FS37" s="1" t="n"/>
      <c r="FT37" s="1" t="n"/>
      <c r="FU37" s="1" t="n"/>
      <c r="FV37" s="1" t="n"/>
      <c r="FW37" s="1" t="n"/>
      <c r="FX37" s="1" t="n"/>
      <c r="FY37" s="1" t="n"/>
      <c r="FZ37" s="1" t="n"/>
      <c r="GA37" s="1" t="n"/>
      <c r="GB37" s="1" t="n"/>
      <c r="GC37" s="1" t="n"/>
      <c r="GD37" s="1" t="n"/>
      <c r="GE37" s="1" t="n"/>
      <c r="GF37" s="1" t="n"/>
      <c r="GG37" s="1" t="n"/>
      <c r="GH37" s="1" t="n"/>
      <c r="GI37" s="1" t="n"/>
      <c r="GJ37" s="1" t="n"/>
      <c r="GK37" s="1" t="n"/>
      <c r="GL37" s="1" t="n"/>
      <c r="GM37" s="1" t="n"/>
      <c r="GN37" s="1" t="n"/>
      <c r="GO37" s="1" t="n"/>
      <c r="GP37" s="1" t="n"/>
      <c r="GQ37" s="1" t="n"/>
      <c r="GR37" s="1" t="n"/>
      <c r="GS37" s="1" t="n"/>
      <c r="GT37" s="1" t="n"/>
      <c r="GU37" s="1" t="n"/>
      <c r="GV37" s="1" t="n"/>
      <c r="GW37" s="1" t="n"/>
      <c r="GX37" s="1" t="n"/>
      <c r="GY37" s="1" t="n"/>
      <c r="GZ37" s="1" t="n"/>
      <c r="HA37" s="1" t="n"/>
      <c r="HB37" s="1" t="n"/>
      <c r="HC37" s="1" t="n"/>
      <c r="HD37" s="1" t="n"/>
      <c r="HE37" s="1" t="n"/>
      <c r="HF37" s="1" t="n"/>
      <c r="HG37" s="1" t="n"/>
      <c r="HH37" s="1" t="n"/>
      <c r="HI37" s="1" t="n"/>
      <c r="HJ37" s="1" t="n"/>
      <c r="HK37" s="1" t="n"/>
      <c r="HL37" s="1" t="n"/>
      <c r="HM37" s="1" t="n"/>
      <c r="HN37" s="1" t="n"/>
      <c r="HO37" s="1" t="n"/>
      <c r="HP37" s="1" t="n"/>
      <c r="HQ37" s="1" t="n"/>
      <c r="HR37" s="1" t="n"/>
      <c r="HS37" s="1" t="n"/>
      <c r="HT37" s="1" t="n"/>
      <c r="HU37" s="1" t="n"/>
      <c r="HV37" s="1" t="n"/>
      <c r="HW37" s="1" t="n"/>
      <c r="HX37" s="1" t="n"/>
      <c r="HY37" s="1" t="n"/>
      <c r="HZ37" s="1" t="n"/>
      <c r="IA37" s="1" t="n"/>
      <c r="IB37" s="1" t="n"/>
      <c r="IC37" s="1" t="n"/>
      <c r="ID37" s="1" t="n"/>
      <c r="IE37" s="1" t="n"/>
      <c r="IF37" s="1" t="n"/>
      <c r="IG37" s="1" t="n"/>
      <c r="IH37" s="1" t="n"/>
      <c r="II37" s="1" t="n"/>
      <c r="IJ37" s="1" t="n"/>
      <c r="IK37" s="1" t="n"/>
      <c r="IL37" s="1" t="n"/>
      <c r="IM37" s="1" t="n"/>
      <c r="IN37" s="1" t="n"/>
      <c r="IO37" s="1" t="n"/>
      <c r="IP37" s="1" t="n"/>
      <c r="IQ37" s="1" t="n"/>
      <c r="IR37" s="1" t="n"/>
      <c r="IS37" s="1" t="n"/>
      <c r="IT37" s="1" t="n"/>
      <c r="IU37" s="1" t="n"/>
      <c r="IV37" s="1" t="n"/>
      <c r="IW37" s="1" t="n"/>
      <c r="IX37" s="1" t="n"/>
      <c r="IY37" s="1" t="n"/>
      <c r="IZ37" s="1" t="n"/>
      <c r="JA37" s="1" t="n"/>
      <c r="JB37" s="1" t="n"/>
    </row>
    <row r="38">
      <c r="C38" s="1" t="n"/>
      <c r="D38" s="1" t="n"/>
      <c r="E38" s="1" t="n"/>
      <c r="F38" s="1" t="n"/>
      <c r="G38" s="1" t="n"/>
      <c r="H38" s="1" t="n"/>
      <c r="I38" s="1" t="n"/>
      <c r="J38" s="1" t="n"/>
      <c r="K38" s="1" t="n"/>
      <c r="L38" s="1" t="n"/>
      <c r="N38" s="1" t="n"/>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c r="FH38" s="1" t="n"/>
      <c r="FI38" s="1" t="n"/>
      <c r="FJ38" s="1" t="n"/>
      <c r="FK38" s="1" t="n"/>
      <c r="FL38" s="1" t="n"/>
      <c r="FM38" s="1" t="n"/>
      <c r="FN38" s="1" t="n"/>
      <c r="FO38" s="1" t="n"/>
      <c r="FP38" s="1" t="n"/>
      <c r="FQ38" s="1" t="n"/>
      <c r="FR38" s="1" t="n"/>
      <c r="FS38" s="1" t="n"/>
      <c r="FT38" s="1" t="n"/>
      <c r="FU38" s="1" t="n"/>
      <c r="FV38" s="1" t="n"/>
      <c r="FW38" s="1" t="n"/>
      <c r="FX38" s="1" t="n"/>
      <c r="FY38" s="1" t="n"/>
      <c r="FZ38" s="1" t="n"/>
      <c r="GA38" s="1" t="n"/>
      <c r="GB38" s="1" t="n"/>
      <c r="GC38" s="1" t="n"/>
      <c r="GD38" s="1" t="n"/>
      <c r="GE38" s="1" t="n"/>
      <c r="GF38" s="1" t="n"/>
      <c r="GG38" s="1" t="n"/>
      <c r="GH38" s="1" t="n"/>
      <c r="GI38" s="1" t="n"/>
      <c r="GJ38" s="1" t="n"/>
      <c r="GK38" s="1" t="n"/>
      <c r="GL38" s="1" t="n"/>
      <c r="GM38" s="1" t="n"/>
      <c r="GN38" s="1" t="n"/>
      <c r="GO38" s="1" t="n"/>
      <c r="GP38" s="1" t="n"/>
      <c r="GQ38" s="1" t="n"/>
      <c r="GR38" s="1" t="n"/>
      <c r="GS38" s="1" t="n"/>
      <c r="GT38" s="1" t="n"/>
      <c r="GU38" s="1" t="n"/>
      <c r="GV38" s="1" t="n"/>
      <c r="GW38" s="1" t="n"/>
      <c r="GX38" s="1" t="n"/>
      <c r="GY38" s="1" t="n"/>
      <c r="GZ38" s="1" t="n"/>
      <c r="HA38" s="1" t="n"/>
      <c r="HB38" s="1" t="n"/>
      <c r="HC38" s="1" t="n"/>
      <c r="HD38" s="1" t="n"/>
      <c r="HE38" s="1" t="n"/>
      <c r="HF38" s="1" t="n"/>
      <c r="HG38" s="1" t="n"/>
      <c r="HH38" s="1" t="n"/>
      <c r="HI38" s="1" t="n"/>
      <c r="HJ38" s="1" t="n"/>
      <c r="HK38" s="1" t="n"/>
      <c r="HL38" s="1" t="n"/>
      <c r="HM38" s="1" t="n"/>
      <c r="HN38" s="1" t="n"/>
      <c r="HO38" s="1" t="n"/>
      <c r="HP38" s="1" t="n"/>
      <c r="HQ38" s="1" t="n"/>
      <c r="HR38" s="1" t="n"/>
      <c r="HS38" s="1" t="n"/>
      <c r="HT38" s="1" t="n"/>
      <c r="HU38" s="1" t="n"/>
      <c r="HV38" s="1" t="n"/>
      <c r="HW38" s="1" t="n"/>
      <c r="HX38" s="1" t="n"/>
      <c r="HY38" s="1" t="n"/>
      <c r="HZ38" s="1" t="n"/>
      <c r="IA38" s="1" t="n"/>
      <c r="IB38" s="1" t="n"/>
      <c r="IC38" s="1" t="n"/>
      <c r="ID38" s="1" t="n"/>
      <c r="IE38" s="1" t="n"/>
      <c r="IF38" s="1" t="n"/>
      <c r="IG38" s="1" t="n"/>
      <c r="IH38" s="1" t="n"/>
      <c r="II38" s="1" t="n"/>
      <c r="IJ38" s="1" t="n"/>
      <c r="IK38" s="1" t="n"/>
      <c r="IL38" s="1" t="n"/>
      <c r="IM38" s="1" t="n"/>
      <c r="IN38" s="1" t="n"/>
      <c r="IO38" s="1" t="n"/>
      <c r="IP38" s="1" t="n"/>
      <c r="IQ38" s="1" t="n"/>
      <c r="IR38" s="1" t="n"/>
      <c r="IS38" s="1" t="n"/>
      <c r="IT38" s="1" t="n"/>
      <c r="IU38" s="1" t="n"/>
      <c r="IV38" s="1" t="n"/>
      <c r="IW38" s="1" t="n"/>
      <c r="IX38" s="1" t="n"/>
      <c r="IY38" s="1" t="n"/>
      <c r="IZ38" s="1" t="n"/>
      <c r="JA38" s="1" t="n"/>
      <c r="JB38" s="1" t="n"/>
    </row>
    <row r="39">
      <c r="C39" s="1" t="n"/>
      <c r="D39" s="1" t="n"/>
      <c r="E39" s="1" t="n"/>
      <c r="F39" s="1" t="n"/>
      <c r="G39" s="1" t="n"/>
      <c r="H39" s="1" t="n"/>
      <c r="I39" s="1" t="n"/>
      <c r="J39" s="1" t="n"/>
      <c r="K39" s="1" t="n"/>
      <c r="L39" s="1" t="n"/>
      <c r="N39" s="1" t="n"/>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c r="FH39" s="1" t="n"/>
      <c r="FI39" s="1" t="n"/>
      <c r="FJ39" s="1" t="n"/>
      <c r="FK39" s="1" t="n"/>
      <c r="FL39" s="1" t="n"/>
      <c r="FM39" s="1" t="n"/>
      <c r="FN39" s="1" t="n"/>
      <c r="FO39" s="1" t="n"/>
      <c r="FP39" s="1" t="n"/>
      <c r="FQ39" s="1" t="n"/>
      <c r="FR39" s="1" t="n"/>
      <c r="FS39" s="1" t="n"/>
      <c r="FT39" s="1" t="n"/>
      <c r="FU39" s="1" t="n"/>
      <c r="FV39" s="1" t="n"/>
      <c r="FW39" s="1" t="n"/>
      <c r="FX39" s="1" t="n"/>
      <c r="FY39" s="1" t="n"/>
      <c r="FZ39" s="1" t="n"/>
      <c r="GA39" s="1" t="n"/>
      <c r="GB39" s="1" t="n"/>
      <c r="GC39" s="1" t="n"/>
      <c r="GD39" s="1" t="n"/>
      <c r="GE39" s="1" t="n"/>
      <c r="GF39" s="1" t="n"/>
      <c r="GG39" s="1" t="n"/>
      <c r="GH39" s="1" t="n"/>
      <c r="GI39" s="1" t="n"/>
      <c r="GJ39" s="1" t="n"/>
      <c r="GK39" s="1" t="n"/>
      <c r="GL39" s="1" t="n"/>
      <c r="GM39" s="1" t="n"/>
      <c r="GN39" s="1" t="n"/>
      <c r="GO39" s="1" t="n"/>
      <c r="GP39" s="1" t="n"/>
      <c r="GQ39" s="1" t="n"/>
      <c r="GR39" s="1" t="n"/>
      <c r="GS39" s="1" t="n"/>
      <c r="GT39" s="1" t="n"/>
      <c r="GU39" s="1" t="n"/>
      <c r="GV39" s="1" t="n"/>
      <c r="GW39" s="1" t="n"/>
      <c r="GX39" s="1" t="n"/>
      <c r="GY39" s="1" t="n"/>
      <c r="GZ39" s="1" t="n"/>
      <c r="HA39" s="1" t="n"/>
      <c r="HB39" s="1" t="n"/>
      <c r="HC39" s="1" t="n"/>
      <c r="HD39" s="1" t="n"/>
      <c r="HE39" s="1" t="n"/>
      <c r="HF39" s="1" t="n"/>
      <c r="HG39" s="1" t="n"/>
      <c r="HH39" s="1" t="n"/>
      <c r="HI39" s="1" t="n"/>
      <c r="HJ39" s="1" t="n"/>
      <c r="HK39" s="1" t="n"/>
      <c r="HL39" s="1" t="n"/>
      <c r="HM39" s="1" t="n"/>
      <c r="HN39" s="1" t="n"/>
      <c r="HO39" s="1" t="n"/>
      <c r="HP39" s="1" t="n"/>
      <c r="HQ39" s="1" t="n"/>
      <c r="HR39" s="1" t="n"/>
      <c r="HS39" s="1" t="n"/>
      <c r="HT39" s="1" t="n"/>
      <c r="HU39" s="1" t="n"/>
      <c r="HV39" s="1" t="n"/>
      <c r="HW39" s="1" t="n"/>
      <c r="HX39" s="1" t="n"/>
      <c r="HY39" s="1" t="n"/>
      <c r="HZ39" s="1" t="n"/>
      <c r="IA39" s="1" t="n"/>
      <c r="IB39" s="1" t="n"/>
      <c r="IC39" s="1" t="n"/>
      <c r="ID39" s="1" t="n"/>
      <c r="IE39" s="1" t="n"/>
      <c r="IF39" s="1" t="n"/>
      <c r="IG39" s="1" t="n"/>
      <c r="IH39" s="1" t="n"/>
      <c r="II39" s="1" t="n"/>
      <c r="IJ39" s="1" t="n"/>
      <c r="IK39" s="1" t="n"/>
      <c r="IL39" s="1" t="n"/>
      <c r="IM39" s="1" t="n"/>
      <c r="IN39" s="1" t="n"/>
      <c r="IO39" s="1" t="n"/>
      <c r="IP39" s="1" t="n"/>
      <c r="IQ39" s="1" t="n"/>
      <c r="IR39" s="1" t="n"/>
      <c r="IS39" s="1" t="n"/>
      <c r="IT39" s="1" t="n"/>
      <c r="IU39" s="1" t="n"/>
      <c r="IV39" s="1" t="n"/>
      <c r="IW39" s="1" t="n"/>
      <c r="IX39" s="1" t="n"/>
      <c r="IY39" s="1" t="n"/>
      <c r="IZ39" s="1" t="n"/>
      <c r="JA39" s="1" t="n"/>
      <c r="JB39" s="1" t="n"/>
    </row>
    <row r="40">
      <c r="C40" s="1" t="n"/>
      <c r="D40" s="1" t="n"/>
      <c r="E40" s="1" t="n"/>
      <c r="F40" s="1" t="n"/>
      <c r="G40" s="1" t="n"/>
      <c r="H40" s="1" t="n"/>
      <c r="I40" s="1" t="n"/>
      <c r="J40" s="1" t="n"/>
      <c r="K40" s="1" t="n"/>
      <c r="L40" s="1" t="n"/>
      <c r="N40" s="1" t="n"/>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c r="FH40" s="1" t="n"/>
      <c r="FI40" s="1" t="n"/>
      <c r="FJ40" s="1" t="n"/>
      <c r="FK40" s="1" t="n"/>
      <c r="FL40" s="1" t="n"/>
      <c r="FM40" s="1" t="n"/>
      <c r="FN40" s="1" t="n"/>
      <c r="FO40" s="1" t="n"/>
      <c r="FP40" s="1" t="n"/>
      <c r="FQ40" s="1" t="n"/>
      <c r="FR40" s="1" t="n"/>
      <c r="FS40" s="1" t="n"/>
      <c r="FT40" s="1" t="n"/>
      <c r="FU40" s="1" t="n"/>
      <c r="FV40" s="1" t="n"/>
      <c r="FW40" s="1" t="n"/>
      <c r="FX40" s="1" t="n"/>
      <c r="FY40" s="1" t="n"/>
      <c r="FZ40" s="1" t="n"/>
      <c r="GA40" s="1" t="n"/>
      <c r="GB40" s="1" t="n"/>
      <c r="GC40" s="1" t="n"/>
      <c r="GD40" s="1" t="n"/>
      <c r="GE40" s="1" t="n"/>
      <c r="GF40" s="1" t="n"/>
      <c r="GG40" s="1" t="n"/>
      <c r="GH40" s="1" t="n"/>
      <c r="GI40" s="1" t="n"/>
      <c r="GJ40" s="1" t="n"/>
      <c r="GK40" s="1" t="n"/>
      <c r="GL40" s="1" t="n"/>
      <c r="GM40" s="1" t="n"/>
      <c r="GN40" s="1" t="n"/>
      <c r="GO40" s="1" t="n"/>
      <c r="GP40" s="1" t="n"/>
      <c r="GQ40" s="1" t="n"/>
      <c r="GR40" s="1" t="n"/>
      <c r="GS40" s="1" t="n"/>
      <c r="GT40" s="1" t="n"/>
      <c r="GU40" s="1" t="n"/>
      <c r="GV40" s="1" t="n"/>
      <c r="GW40" s="1" t="n"/>
      <c r="GX40" s="1" t="n"/>
      <c r="GY40" s="1" t="n"/>
      <c r="GZ40" s="1" t="n"/>
      <c r="HA40" s="1" t="n"/>
      <c r="HB40" s="1" t="n"/>
      <c r="HC40" s="1" t="n"/>
      <c r="HD40" s="1" t="n"/>
      <c r="HE40" s="1" t="n"/>
      <c r="HF40" s="1" t="n"/>
      <c r="HG40" s="1" t="n"/>
      <c r="HH40" s="1" t="n"/>
      <c r="HI40" s="1" t="n"/>
      <c r="HJ40" s="1" t="n"/>
      <c r="HK40" s="1" t="n"/>
      <c r="HL40" s="1" t="n"/>
      <c r="HM40" s="1" t="n"/>
      <c r="HN40" s="1" t="n"/>
      <c r="HO40" s="1" t="n"/>
      <c r="HP40" s="1" t="n"/>
      <c r="HQ40" s="1" t="n"/>
      <c r="HR40" s="1" t="n"/>
      <c r="HS40" s="1" t="n"/>
      <c r="HT40" s="1" t="n"/>
      <c r="HU40" s="1" t="n"/>
      <c r="HV40" s="1" t="n"/>
      <c r="HW40" s="1" t="n"/>
      <c r="HX40" s="1" t="n"/>
      <c r="HY40" s="1" t="n"/>
      <c r="HZ40" s="1" t="n"/>
      <c r="IA40" s="1" t="n"/>
      <c r="IB40" s="1" t="n"/>
      <c r="IC40" s="1" t="n"/>
      <c r="ID40" s="1" t="n"/>
      <c r="IE40" s="1" t="n"/>
      <c r="IF40" s="1" t="n"/>
      <c r="IG40" s="1" t="n"/>
      <c r="IH40" s="1" t="n"/>
      <c r="II40" s="1" t="n"/>
      <c r="IJ40" s="1" t="n"/>
      <c r="IK40" s="1" t="n"/>
      <c r="IL40" s="1" t="n"/>
      <c r="IM40" s="1" t="n"/>
      <c r="IN40" s="1" t="n"/>
      <c r="IO40" s="1" t="n"/>
      <c r="IP40" s="1" t="n"/>
      <c r="IQ40" s="1" t="n"/>
      <c r="IR40" s="1" t="n"/>
      <c r="IS40" s="1" t="n"/>
      <c r="IT40" s="1" t="n"/>
      <c r="IU40" s="1" t="n"/>
      <c r="IV40" s="1" t="n"/>
      <c r="IW40" s="1" t="n"/>
      <c r="IX40" s="1" t="n"/>
      <c r="IY40" s="1" t="n"/>
      <c r="IZ40" s="1" t="n"/>
      <c r="JA40" s="1" t="n"/>
      <c r="JB40" s="1" t="n"/>
    </row>
    <row r="41">
      <c r="C41" s="1" t="n"/>
      <c r="D41" s="1" t="n"/>
      <c r="E41" s="1" t="n"/>
      <c r="F41" s="1" t="n"/>
      <c r="G41" s="1" t="n"/>
      <c r="H41" s="1" t="n"/>
      <c r="I41" s="1" t="n"/>
      <c r="J41" s="1" t="n"/>
      <c r="K41" s="1" t="n"/>
      <c r="L41" s="1" t="n"/>
      <c r="N41" s="1" t="n"/>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c r="FH41" s="1" t="n"/>
      <c r="FI41" s="1" t="n"/>
      <c r="FJ41" s="1" t="n"/>
      <c r="FK41" s="1" t="n"/>
      <c r="FL41" s="1" t="n"/>
      <c r="FM41" s="1" t="n"/>
      <c r="FN41" s="1" t="n"/>
      <c r="FO41" s="1" t="n"/>
      <c r="FP41" s="1" t="n"/>
      <c r="FQ41" s="1" t="n"/>
      <c r="FR41" s="1" t="n"/>
      <c r="FS41" s="1" t="n"/>
      <c r="FT41" s="1" t="n"/>
      <c r="FU41" s="1" t="n"/>
      <c r="FV41" s="1" t="n"/>
      <c r="FW41" s="1" t="n"/>
      <c r="FX41" s="1" t="n"/>
      <c r="FY41" s="1" t="n"/>
      <c r="FZ41" s="1" t="n"/>
      <c r="GA41" s="1" t="n"/>
      <c r="GB41" s="1" t="n"/>
      <c r="GC41" s="1" t="n"/>
      <c r="GD41" s="1" t="n"/>
      <c r="GE41" s="1" t="n"/>
      <c r="GF41" s="1" t="n"/>
      <c r="GG41" s="1" t="n"/>
      <c r="GH41" s="1" t="n"/>
      <c r="GI41" s="1" t="n"/>
      <c r="GJ41" s="1" t="n"/>
      <c r="GK41" s="1" t="n"/>
      <c r="GL41" s="1" t="n"/>
      <c r="GM41" s="1" t="n"/>
      <c r="GN41" s="1" t="n"/>
      <c r="GO41" s="1" t="n"/>
      <c r="GP41" s="1" t="n"/>
      <c r="GQ41" s="1" t="n"/>
      <c r="GR41" s="1" t="n"/>
      <c r="GS41" s="1" t="n"/>
      <c r="GT41" s="1" t="n"/>
      <c r="GU41" s="1" t="n"/>
      <c r="GV41" s="1" t="n"/>
      <c r="GW41" s="1" t="n"/>
      <c r="GX41" s="1" t="n"/>
      <c r="GY41" s="1" t="n"/>
      <c r="GZ41" s="1" t="n"/>
      <c r="HA41" s="1" t="n"/>
      <c r="HB41" s="1" t="n"/>
      <c r="HC41" s="1" t="n"/>
      <c r="HD41" s="1" t="n"/>
      <c r="HE41" s="1" t="n"/>
      <c r="HF41" s="1" t="n"/>
      <c r="HG41" s="1" t="n"/>
      <c r="HH41" s="1" t="n"/>
      <c r="HI41" s="1" t="n"/>
      <c r="HJ41" s="1" t="n"/>
      <c r="HK41" s="1" t="n"/>
      <c r="HL41" s="1" t="n"/>
      <c r="HM41" s="1" t="n"/>
      <c r="HN41" s="1" t="n"/>
      <c r="HO41" s="1" t="n"/>
      <c r="HP41" s="1" t="n"/>
      <c r="HQ41" s="1" t="n"/>
      <c r="HR41" s="1" t="n"/>
      <c r="HS41" s="1" t="n"/>
      <c r="HT41" s="1" t="n"/>
      <c r="HU41" s="1" t="n"/>
      <c r="HV41" s="1" t="n"/>
      <c r="HW41" s="1" t="n"/>
      <c r="HX41" s="1" t="n"/>
      <c r="HY41" s="1" t="n"/>
      <c r="HZ41" s="1" t="n"/>
      <c r="IA41" s="1" t="n"/>
      <c r="IB41" s="1" t="n"/>
      <c r="IC41" s="1" t="n"/>
      <c r="ID41" s="1" t="n"/>
      <c r="IE41" s="1" t="n"/>
      <c r="IF41" s="1" t="n"/>
      <c r="IG41" s="1" t="n"/>
      <c r="IH41" s="1" t="n"/>
      <c r="II41" s="1" t="n"/>
      <c r="IJ41" s="1" t="n"/>
      <c r="IK41" s="1" t="n"/>
      <c r="IL41" s="1" t="n"/>
      <c r="IM41" s="1" t="n"/>
      <c r="IN41" s="1" t="n"/>
      <c r="IO41" s="1" t="n"/>
      <c r="IP41" s="1" t="n"/>
      <c r="IQ41" s="1" t="n"/>
      <c r="IR41" s="1" t="n"/>
      <c r="IS41" s="1" t="n"/>
      <c r="IT41" s="1" t="n"/>
      <c r="IU41" s="1" t="n"/>
      <c r="IV41" s="1" t="n"/>
      <c r="IW41" s="1" t="n"/>
      <c r="IX41" s="1" t="n"/>
      <c r="IY41" s="1" t="n"/>
      <c r="IZ41" s="1" t="n"/>
      <c r="JA41" s="1" t="n"/>
      <c r="JB41" s="1" t="n"/>
    </row>
    <row r="42">
      <c r="C42" s="1" t="n"/>
      <c r="D42" s="1" t="n"/>
      <c r="E42" s="1" t="n"/>
      <c r="F42" s="1" t="n"/>
      <c r="G42" s="1" t="n"/>
      <c r="H42" s="1" t="n"/>
      <c r="I42" s="1" t="n"/>
      <c r="J42" s="1" t="n"/>
      <c r="K42" s="1" t="n"/>
      <c r="L42" s="1" t="n"/>
      <c r="N42" s="1" t="n"/>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c r="FH42" s="1" t="n"/>
      <c r="FI42" s="1" t="n"/>
      <c r="FJ42" s="1" t="n"/>
      <c r="FK42" s="1" t="n"/>
      <c r="FL42" s="1" t="n"/>
      <c r="FM42" s="1" t="n"/>
      <c r="FN42" s="1" t="n"/>
      <c r="FO42" s="1" t="n"/>
      <c r="FP42" s="1" t="n"/>
      <c r="FQ42" s="1" t="n"/>
      <c r="FR42" s="1" t="n"/>
      <c r="FS42" s="1" t="n"/>
      <c r="FT42" s="1" t="n"/>
      <c r="FU42" s="1" t="n"/>
      <c r="FV42" s="1" t="n"/>
      <c r="FW42" s="1" t="n"/>
      <c r="FX42" s="1" t="n"/>
      <c r="FY42" s="1" t="n"/>
      <c r="FZ42" s="1" t="n"/>
      <c r="GA42" s="1" t="n"/>
      <c r="GB42" s="1" t="n"/>
      <c r="GC42" s="1" t="n"/>
      <c r="GD42" s="1" t="n"/>
      <c r="GE42" s="1" t="n"/>
      <c r="GF42" s="1" t="n"/>
      <c r="GG42" s="1" t="n"/>
      <c r="GH42" s="1" t="n"/>
      <c r="GI42" s="1" t="n"/>
      <c r="GJ42" s="1" t="n"/>
      <c r="GK42" s="1" t="n"/>
      <c r="GL42" s="1" t="n"/>
      <c r="GM42" s="1" t="n"/>
      <c r="GN42" s="1" t="n"/>
      <c r="GO42" s="1" t="n"/>
      <c r="GP42" s="1" t="n"/>
      <c r="GQ42" s="1" t="n"/>
      <c r="GR42" s="1" t="n"/>
      <c r="GS42" s="1" t="n"/>
      <c r="GT42" s="1" t="n"/>
      <c r="GU42" s="1" t="n"/>
      <c r="GV42" s="1" t="n"/>
      <c r="GW42" s="1" t="n"/>
      <c r="GX42" s="1" t="n"/>
      <c r="GY42" s="1" t="n"/>
      <c r="GZ42" s="1" t="n"/>
      <c r="HA42" s="1" t="n"/>
      <c r="HB42" s="1" t="n"/>
      <c r="HC42" s="1" t="n"/>
      <c r="HD42" s="1" t="n"/>
      <c r="HE42" s="1" t="n"/>
      <c r="HF42" s="1" t="n"/>
      <c r="HG42" s="1" t="n"/>
      <c r="HH42" s="1" t="n"/>
      <c r="HI42" s="1" t="n"/>
      <c r="HJ42" s="1" t="n"/>
      <c r="HK42" s="1" t="n"/>
      <c r="HL42" s="1" t="n"/>
      <c r="HM42" s="1" t="n"/>
      <c r="HN42" s="1" t="n"/>
      <c r="HO42" s="1" t="n"/>
      <c r="HP42" s="1" t="n"/>
      <c r="HQ42" s="1" t="n"/>
      <c r="HR42" s="1" t="n"/>
      <c r="HS42" s="1" t="n"/>
      <c r="HT42" s="1" t="n"/>
      <c r="HU42" s="1" t="n"/>
      <c r="HV42" s="1" t="n"/>
      <c r="HW42" s="1" t="n"/>
      <c r="HX42" s="1" t="n"/>
      <c r="HY42" s="1" t="n"/>
      <c r="HZ42" s="1" t="n"/>
      <c r="IA42" s="1" t="n"/>
      <c r="IB42" s="1" t="n"/>
      <c r="IC42" s="1" t="n"/>
      <c r="ID42" s="1" t="n"/>
      <c r="IE42" s="1" t="n"/>
      <c r="IF42" s="1" t="n"/>
      <c r="IG42" s="1" t="n"/>
      <c r="IH42" s="1" t="n"/>
      <c r="II42" s="1" t="n"/>
      <c r="IJ42" s="1" t="n"/>
      <c r="IK42" s="1" t="n"/>
      <c r="IL42" s="1" t="n"/>
      <c r="IM42" s="1" t="n"/>
      <c r="IN42" s="1" t="n"/>
      <c r="IO42" s="1" t="n"/>
      <c r="IP42" s="1" t="n"/>
      <c r="IQ42" s="1" t="n"/>
      <c r="IR42" s="1" t="n"/>
      <c r="IS42" s="1" t="n"/>
      <c r="IT42" s="1" t="n"/>
      <c r="IU42" s="1" t="n"/>
      <c r="IV42" s="1" t="n"/>
      <c r="IW42" s="1" t="n"/>
      <c r="IX42" s="1" t="n"/>
      <c r="IY42" s="1" t="n"/>
      <c r="IZ42" s="1" t="n"/>
      <c r="JA42" s="1" t="n"/>
      <c r="JB42" s="1" t="n"/>
    </row>
    <row r="43">
      <c r="C43" s="1" t="n"/>
      <c r="D43" s="1" t="n"/>
      <c r="E43" s="1" t="n"/>
      <c r="F43" s="1" t="n"/>
      <c r="G43" s="1" t="n"/>
      <c r="H43" s="1" t="n"/>
      <c r="I43" s="1" t="n"/>
      <c r="J43" s="1" t="n"/>
      <c r="K43" s="1" t="n"/>
      <c r="L43" s="1" t="n"/>
      <c r="N43" s="1" t="n"/>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c r="FH43" s="1" t="n"/>
      <c r="FI43" s="1" t="n"/>
      <c r="FJ43" s="1" t="n"/>
      <c r="FK43" s="1" t="n"/>
      <c r="FL43" s="1" t="n"/>
      <c r="FM43" s="1" t="n"/>
      <c r="FN43" s="1" t="n"/>
      <c r="FO43" s="1" t="n"/>
      <c r="FP43" s="1" t="n"/>
      <c r="FQ43" s="1" t="n"/>
      <c r="FR43" s="1" t="n"/>
      <c r="FS43" s="1" t="n"/>
      <c r="FT43" s="1" t="n"/>
      <c r="FU43" s="1" t="n"/>
      <c r="FV43" s="1" t="n"/>
      <c r="FW43" s="1" t="n"/>
      <c r="FX43" s="1" t="n"/>
      <c r="FY43" s="1" t="n"/>
      <c r="FZ43" s="1" t="n"/>
      <c r="GA43" s="1" t="n"/>
      <c r="GB43" s="1" t="n"/>
      <c r="GC43" s="1" t="n"/>
      <c r="GD43" s="1" t="n"/>
      <c r="GE43" s="1" t="n"/>
      <c r="GF43" s="1" t="n"/>
      <c r="GG43" s="1" t="n"/>
      <c r="GH43" s="1" t="n"/>
      <c r="GI43" s="1" t="n"/>
      <c r="GJ43" s="1" t="n"/>
      <c r="GK43" s="1" t="n"/>
      <c r="GL43" s="1" t="n"/>
      <c r="GM43" s="1" t="n"/>
      <c r="GN43" s="1" t="n"/>
      <c r="GO43" s="1" t="n"/>
      <c r="GP43" s="1" t="n"/>
      <c r="GQ43" s="1" t="n"/>
      <c r="GR43" s="1" t="n"/>
      <c r="GS43" s="1" t="n"/>
      <c r="GT43" s="1" t="n"/>
      <c r="GU43" s="1" t="n"/>
      <c r="GV43" s="1" t="n"/>
      <c r="GW43" s="1" t="n"/>
      <c r="GX43" s="1" t="n"/>
      <c r="GY43" s="1" t="n"/>
      <c r="GZ43" s="1" t="n"/>
      <c r="HA43" s="1" t="n"/>
      <c r="HB43" s="1" t="n"/>
      <c r="HC43" s="1" t="n"/>
      <c r="HD43" s="1" t="n"/>
      <c r="HE43" s="1" t="n"/>
      <c r="HF43" s="1" t="n"/>
      <c r="HG43" s="1" t="n"/>
      <c r="HH43" s="1" t="n"/>
      <c r="HI43" s="1" t="n"/>
      <c r="HJ43" s="1" t="n"/>
      <c r="HK43" s="1" t="n"/>
      <c r="HL43" s="1" t="n"/>
      <c r="HM43" s="1" t="n"/>
      <c r="HN43" s="1" t="n"/>
      <c r="HO43" s="1" t="n"/>
      <c r="HP43" s="1" t="n"/>
      <c r="HQ43" s="1" t="n"/>
      <c r="HR43" s="1" t="n"/>
      <c r="HS43" s="1" t="n"/>
      <c r="HT43" s="1" t="n"/>
      <c r="HU43" s="1" t="n"/>
      <c r="HV43" s="1" t="n"/>
      <c r="HW43" s="1" t="n"/>
      <c r="HX43" s="1" t="n"/>
      <c r="HY43" s="1" t="n"/>
      <c r="HZ43" s="1" t="n"/>
      <c r="IA43" s="1" t="n"/>
      <c r="IB43" s="1" t="n"/>
      <c r="IC43" s="1" t="n"/>
      <c r="ID43" s="1" t="n"/>
      <c r="IE43" s="1" t="n"/>
      <c r="IF43" s="1" t="n"/>
      <c r="IG43" s="1" t="n"/>
      <c r="IH43" s="1" t="n"/>
      <c r="II43" s="1" t="n"/>
      <c r="IJ43" s="1" t="n"/>
      <c r="IK43" s="1" t="n"/>
      <c r="IL43" s="1" t="n"/>
      <c r="IM43" s="1" t="n"/>
      <c r="IN43" s="1" t="n"/>
      <c r="IO43" s="1" t="n"/>
      <c r="IP43" s="1" t="n"/>
      <c r="IQ43" s="1" t="n"/>
      <c r="IR43" s="1" t="n"/>
      <c r="IS43" s="1" t="n"/>
      <c r="IT43" s="1" t="n"/>
      <c r="IU43" s="1" t="n"/>
      <c r="IV43" s="1" t="n"/>
      <c r="IW43" s="1" t="n"/>
      <c r="IX43" s="1" t="n"/>
      <c r="IY43" s="1" t="n"/>
      <c r="IZ43" s="1" t="n"/>
      <c r="JA43" s="1" t="n"/>
      <c r="JB43" s="1" t="n"/>
    </row>
    <row r="44">
      <c r="C44" s="1" t="n"/>
      <c r="D44" s="1" t="n"/>
      <c r="E44" s="1" t="n"/>
      <c r="F44" s="1" t="n"/>
      <c r="G44" s="1" t="n"/>
      <c r="H44" s="1" t="n"/>
      <c r="I44" s="1" t="n"/>
      <c r="J44" s="1" t="n"/>
      <c r="K44" s="1" t="n"/>
      <c r="L44" s="1" t="n"/>
      <c r="N44" s="1" t="n"/>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c r="FH44" s="1" t="n"/>
      <c r="FI44" s="1" t="n"/>
      <c r="FJ44" s="1" t="n"/>
      <c r="FK44" s="1" t="n"/>
      <c r="FL44" s="1" t="n"/>
      <c r="FM44" s="1" t="n"/>
      <c r="FN44" s="1" t="n"/>
      <c r="FO44" s="1" t="n"/>
      <c r="FP44" s="1" t="n"/>
      <c r="FQ44" s="1" t="n"/>
      <c r="FR44" s="1" t="n"/>
      <c r="FS44" s="1" t="n"/>
      <c r="FT44" s="1" t="n"/>
      <c r="FU44" s="1" t="n"/>
      <c r="FV44" s="1" t="n"/>
      <c r="FW44" s="1" t="n"/>
      <c r="FX44" s="1" t="n"/>
      <c r="FY44" s="1" t="n"/>
      <c r="FZ44" s="1" t="n"/>
      <c r="GA44" s="1" t="n"/>
      <c r="GB44" s="1" t="n"/>
      <c r="GC44" s="1" t="n"/>
      <c r="GD44" s="1" t="n"/>
      <c r="GE44" s="1" t="n"/>
      <c r="GF44" s="1" t="n"/>
      <c r="GG44" s="1" t="n"/>
      <c r="GH44" s="1" t="n"/>
      <c r="GI44" s="1" t="n"/>
      <c r="GJ44" s="1" t="n"/>
      <c r="GK44" s="1" t="n"/>
      <c r="GL44" s="1" t="n"/>
      <c r="GM44" s="1" t="n"/>
      <c r="GN44" s="1" t="n"/>
      <c r="GO44" s="1" t="n"/>
      <c r="GP44" s="1" t="n"/>
      <c r="GQ44" s="1" t="n"/>
      <c r="GR44" s="1" t="n"/>
      <c r="GS44" s="1" t="n"/>
      <c r="GT44" s="1" t="n"/>
      <c r="GU44" s="1" t="n"/>
      <c r="GV44" s="1" t="n"/>
      <c r="GW44" s="1" t="n"/>
      <c r="GX44" s="1" t="n"/>
      <c r="GY44" s="1" t="n"/>
      <c r="GZ44" s="1" t="n"/>
      <c r="HA44" s="1" t="n"/>
      <c r="HB44" s="1" t="n"/>
      <c r="HC44" s="1" t="n"/>
      <c r="HD44" s="1" t="n"/>
      <c r="HE44" s="1" t="n"/>
      <c r="HF44" s="1" t="n"/>
      <c r="HG44" s="1" t="n"/>
      <c r="HH44" s="1" t="n"/>
      <c r="HI44" s="1" t="n"/>
      <c r="HJ44" s="1" t="n"/>
      <c r="HK44" s="1" t="n"/>
      <c r="HL44" s="1" t="n"/>
      <c r="HM44" s="1" t="n"/>
      <c r="HN44" s="1" t="n"/>
      <c r="HO44" s="1" t="n"/>
      <c r="HP44" s="1" t="n"/>
      <c r="HQ44" s="1" t="n"/>
      <c r="HR44" s="1" t="n"/>
      <c r="HS44" s="1" t="n"/>
      <c r="HT44" s="1" t="n"/>
      <c r="HU44" s="1" t="n"/>
      <c r="HV44" s="1" t="n"/>
      <c r="HW44" s="1" t="n"/>
      <c r="HX44" s="1" t="n"/>
      <c r="HY44" s="1" t="n"/>
      <c r="HZ44" s="1" t="n"/>
      <c r="IA44" s="1" t="n"/>
      <c r="IB44" s="1" t="n"/>
      <c r="IC44" s="1" t="n"/>
      <c r="ID44" s="1" t="n"/>
      <c r="IE44" s="1" t="n"/>
      <c r="IF44" s="1" t="n"/>
      <c r="IG44" s="1" t="n"/>
      <c r="IH44" s="1" t="n"/>
      <c r="II44" s="1" t="n"/>
      <c r="IJ44" s="1" t="n"/>
      <c r="IK44" s="1" t="n"/>
      <c r="IL44" s="1" t="n"/>
      <c r="IM44" s="1" t="n"/>
      <c r="IN44" s="1" t="n"/>
      <c r="IO44" s="1" t="n"/>
      <c r="IP44" s="1" t="n"/>
      <c r="IQ44" s="1" t="n"/>
      <c r="IR44" s="1" t="n"/>
      <c r="IS44" s="1" t="n"/>
      <c r="IT44" s="1" t="n"/>
      <c r="IU44" s="1" t="n"/>
      <c r="IV44" s="1" t="n"/>
      <c r="IW44" s="1" t="n"/>
      <c r="IX44" s="1" t="n"/>
      <c r="IY44" s="1" t="n"/>
      <c r="IZ44" s="1" t="n"/>
      <c r="JA44" s="1" t="n"/>
      <c r="JB44" s="1" t="n"/>
    </row>
    <row r="45">
      <c r="C45" s="1" t="n"/>
      <c r="D45" s="1" t="n"/>
      <c r="E45" s="1" t="n"/>
      <c r="F45" s="1" t="n"/>
      <c r="G45" s="1" t="n"/>
      <c r="H45" s="1" t="n"/>
      <c r="I45" s="1" t="n"/>
      <c r="J45" s="1" t="n"/>
      <c r="K45" s="1" t="n"/>
      <c r="L45" s="1" t="n"/>
      <c r="N45" s="1" t="n"/>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c r="FH45" s="1" t="n"/>
      <c r="FI45" s="1" t="n"/>
      <c r="FJ45" s="1" t="n"/>
      <c r="FK45" s="1" t="n"/>
      <c r="FL45" s="1" t="n"/>
      <c r="FM45" s="1" t="n"/>
      <c r="FN45" s="1" t="n"/>
      <c r="FO45" s="1" t="n"/>
      <c r="FP45" s="1" t="n"/>
      <c r="FQ45" s="1" t="n"/>
      <c r="FR45" s="1" t="n"/>
      <c r="FS45" s="1" t="n"/>
      <c r="FT45" s="1" t="n"/>
      <c r="FU45" s="1" t="n"/>
      <c r="FV45" s="1" t="n"/>
      <c r="FW45" s="1" t="n"/>
      <c r="FX45" s="1" t="n"/>
      <c r="FY45" s="1" t="n"/>
      <c r="FZ45" s="1" t="n"/>
      <c r="GA45" s="1" t="n"/>
      <c r="GB45" s="1" t="n"/>
      <c r="GC45" s="1" t="n"/>
      <c r="GD45" s="1" t="n"/>
      <c r="GE45" s="1" t="n"/>
      <c r="GF45" s="1" t="n"/>
      <c r="GG45" s="1" t="n"/>
      <c r="GH45" s="1" t="n"/>
      <c r="GI45" s="1" t="n"/>
      <c r="GJ45" s="1" t="n"/>
      <c r="GK45" s="1" t="n"/>
      <c r="GL45" s="1" t="n"/>
      <c r="GM45" s="1" t="n"/>
      <c r="GN45" s="1" t="n"/>
      <c r="GO45" s="1" t="n"/>
      <c r="GP45" s="1" t="n"/>
      <c r="GQ45" s="1" t="n"/>
      <c r="GR45" s="1" t="n"/>
      <c r="GS45" s="1" t="n"/>
      <c r="GT45" s="1" t="n"/>
      <c r="GU45" s="1" t="n"/>
      <c r="GV45" s="1" t="n"/>
      <c r="GW45" s="1" t="n"/>
      <c r="GX45" s="1" t="n"/>
      <c r="GY45" s="1" t="n"/>
      <c r="GZ45" s="1" t="n"/>
      <c r="HA45" s="1" t="n"/>
      <c r="HB45" s="1" t="n"/>
      <c r="HC45" s="1" t="n"/>
      <c r="HD45" s="1" t="n"/>
      <c r="HE45" s="1" t="n"/>
      <c r="HF45" s="1" t="n"/>
      <c r="HG45" s="1" t="n"/>
      <c r="HH45" s="1" t="n"/>
      <c r="HI45" s="1" t="n"/>
      <c r="HJ45" s="1" t="n"/>
      <c r="HK45" s="1" t="n"/>
      <c r="HL45" s="1" t="n"/>
      <c r="HM45" s="1" t="n"/>
      <c r="HN45" s="1" t="n"/>
      <c r="HO45" s="1" t="n"/>
      <c r="HP45" s="1" t="n"/>
      <c r="HQ45" s="1" t="n"/>
      <c r="HR45" s="1" t="n"/>
      <c r="HS45" s="1" t="n"/>
      <c r="HT45" s="1" t="n"/>
      <c r="HU45" s="1" t="n"/>
      <c r="HV45" s="1" t="n"/>
      <c r="HW45" s="1" t="n"/>
      <c r="HX45" s="1" t="n"/>
      <c r="HY45" s="1" t="n"/>
      <c r="HZ45" s="1" t="n"/>
      <c r="IA45" s="1" t="n"/>
      <c r="IB45" s="1" t="n"/>
      <c r="IC45" s="1" t="n"/>
      <c r="ID45" s="1" t="n"/>
      <c r="IE45" s="1" t="n"/>
      <c r="IF45" s="1" t="n"/>
      <c r="IG45" s="1" t="n"/>
      <c r="IH45" s="1" t="n"/>
      <c r="II45" s="1" t="n"/>
      <c r="IJ45" s="1" t="n"/>
      <c r="IK45" s="1" t="n"/>
      <c r="IL45" s="1" t="n"/>
      <c r="IM45" s="1" t="n"/>
      <c r="IN45" s="1" t="n"/>
      <c r="IO45" s="1" t="n"/>
      <c r="IP45" s="1" t="n"/>
      <c r="IQ45" s="1" t="n"/>
      <c r="IR45" s="1" t="n"/>
      <c r="IS45" s="1" t="n"/>
      <c r="IT45" s="1" t="n"/>
      <c r="IU45" s="1" t="n"/>
      <c r="IV45" s="1" t="n"/>
      <c r="IW45" s="1" t="n"/>
      <c r="IX45" s="1" t="n"/>
      <c r="IY45" s="1" t="n"/>
      <c r="IZ45" s="1" t="n"/>
      <c r="JA45" s="1" t="n"/>
      <c r="JB45" s="1" t="n"/>
    </row>
    <row r="46">
      <c r="C46" s="1" t="n"/>
      <c r="D46" s="1" t="n"/>
      <c r="E46" s="1" t="n"/>
      <c r="F46" s="1" t="n"/>
      <c r="G46" s="1" t="n"/>
      <c r="H46" s="1" t="n"/>
      <c r="I46" s="1" t="n"/>
      <c r="J46" s="1" t="n"/>
      <c r="K46" s="1" t="n"/>
      <c r="L46" s="1" t="n"/>
      <c r="N46" s="1" t="n"/>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c r="FH46" s="1" t="n"/>
      <c r="FI46" s="1" t="n"/>
      <c r="FJ46" s="1" t="n"/>
      <c r="FK46" s="1" t="n"/>
      <c r="FL46" s="1" t="n"/>
      <c r="FM46" s="1" t="n"/>
      <c r="FN46" s="1" t="n"/>
      <c r="FO46" s="1" t="n"/>
      <c r="FP46" s="1" t="n"/>
      <c r="FQ46" s="1" t="n"/>
      <c r="FR46" s="1" t="n"/>
      <c r="FS46" s="1" t="n"/>
      <c r="FT46" s="1" t="n"/>
      <c r="FU46" s="1" t="n"/>
      <c r="FV46" s="1" t="n"/>
      <c r="FW46" s="1" t="n"/>
      <c r="FX46" s="1" t="n"/>
      <c r="FY46" s="1" t="n"/>
      <c r="FZ46" s="1" t="n"/>
      <c r="GA46" s="1" t="n"/>
      <c r="GB46" s="1" t="n"/>
      <c r="GC46" s="1" t="n"/>
      <c r="GD46" s="1" t="n"/>
      <c r="GE46" s="1" t="n"/>
      <c r="GF46" s="1" t="n"/>
      <c r="GG46" s="1" t="n"/>
      <c r="GH46" s="1" t="n"/>
      <c r="GI46" s="1" t="n"/>
      <c r="GJ46" s="1" t="n"/>
      <c r="GK46" s="1" t="n"/>
      <c r="GL46" s="1" t="n"/>
      <c r="GM46" s="1" t="n"/>
      <c r="GN46" s="1" t="n"/>
      <c r="GO46" s="1" t="n"/>
      <c r="GP46" s="1" t="n"/>
      <c r="GQ46" s="1" t="n"/>
      <c r="GR46" s="1" t="n"/>
      <c r="GS46" s="1" t="n"/>
      <c r="GT46" s="1" t="n"/>
      <c r="GU46" s="1" t="n"/>
      <c r="GV46" s="1" t="n"/>
      <c r="GW46" s="1" t="n"/>
      <c r="GX46" s="1" t="n"/>
      <c r="GY46" s="1" t="n"/>
      <c r="GZ46" s="1" t="n"/>
      <c r="HA46" s="1" t="n"/>
      <c r="HB46" s="1" t="n"/>
      <c r="HC46" s="1" t="n"/>
      <c r="HD46" s="1" t="n"/>
      <c r="HE46" s="1" t="n"/>
      <c r="HF46" s="1" t="n"/>
      <c r="HG46" s="1" t="n"/>
      <c r="HH46" s="1" t="n"/>
      <c r="HI46" s="1" t="n"/>
      <c r="HJ46" s="1" t="n"/>
      <c r="HK46" s="1" t="n"/>
      <c r="HL46" s="1" t="n"/>
      <c r="HM46" s="1" t="n"/>
      <c r="HN46" s="1" t="n"/>
      <c r="HO46" s="1" t="n"/>
      <c r="HP46" s="1" t="n"/>
      <c r="HQ46" s="1" t="n"/>
      <c r="HR46" s="1" t="n"/>
      <c r="HS46" s="1" t="n"/>
      <c r="HT46" s="1" t="n"/>
      <c r="HU46" s="1" t="n"/>
      <c r="HV46" s="1" t="n"/>
      <c r="HW46" s="1" t="n"/>
      <c r="HX46" s="1" t="n"/>
      <c r="HY46" s="1" t="n"/>
      <c r="HZ46" s="1" t="n"/>
      <c r="IA46" s="1" t="n"/>
      <c r="IB46" s="1" t="n"/>
      <c r="IC46" s="1" t="n"/>
      <c r="ID46" s="1" t="n"/>
      <c r="IE46" s="1" t="n"/>
      <c r="IF46" s="1" t="n"/>
      <c r="IG46" s="1" t="n"/>
      <c r="IH46" s="1" t="n"/>
      <c r="II46" s="1" t="n"/>
      <c r="IJ46" s="1" t="n"/>
      <c r="IK46" s="1" t="n"/>
      <c r="IL46" s="1" t="n"/>
      <c r="IM46" s="1" t="n"/>
      <c r="IN46" s="1" t="n"/>
      <c r="IO46" s="1" t="n"/>
      <c r="IP46" s="1" t="n"/>
      <c r="IQ46" s="1" t="n"/>
      <c r="IR46" s="1" t="n"/>
      <c r="IS46" s="1" t="n"/>
      <c r="IT46" s="1" t="n"/>
      <c r="IU46" s="1" t="n"/>
      <c r="IV46" s="1" t="n"/>
      <c r="IW46" s="1" t="n"/>
      <c r="IX46" s="1" t="n"/>
      <c r="IY46" s="1" t="n"/>
      <c r="IZ46" s="1" t="n"/>
      <c r="JA46" s="1" t="n"/>
      <c r="JB46" s="1" t="n"/>
    </row>
    <row r="47">
      <c r="C47" s="1" t="n"/>
      <c r="D47" s="1" t="n"/>
      <c r="E47" s="1" t="n"/>
      <c r="F47" s="1" t="n"/>
      <c r="G47" s="1" t="n"/>
      <c r="H47" s="1" t="n"/>
      <c r="I47" s="1" t="n"/>
      <c r="J47" s="1" t="n"/>
      <c r="K47" s="1" t="n"/>
      <c r="L47" s="1" t="n"/>
      <c r="N47" s="1" t="n"/>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c r="FH47" s="1" t="n"/>
      <c r="FI47" s="1" t="n"/>
      <c r="FJ47" s="1" t="n"/>
      <c r="FK47" s="1" t="n"/>
      <c r="FL47" s="1" t="n"/>
      <c r="FM47" s="1" t="n"/>
      <c r="FN47" s="1" t="n"/>
      <c r="FO47" s="1" t="n"/>
      <c r="FP47" s="1" t="n"/>
      <c r="FQ47" s="1" t="n"/>
      <c r="FR47" s="1" t="n"/>
      <c r="FS47" s="1" t="n"/>
      <c r="FT47" s="1" t="n"/>
      <c r="FU47" s="1" t="n"/>
      <c r="FV47" s="1" t="n"/>
      <c r="FW47" s="1" t="n"/>
      <c r="FX47" s="1" t="n"/>
      <c r="FY47" s="1" t="n"/>
      <c r="FZ47" s="1" t="n"/>
      <c r="GA47" s="1" t="n"/>
      <c r="GB47" s="1" t="n"/>
      <c r="GC47" s="1" t="n"/>
      <c r="GD47" s="1" t="n"/>
      <c r="GE47" s="1" t="n"/>
      <c r="GF47" s="1" t="n"/>
      <c r="GG47" s="1" t="n"/>
      <c r="GH47" s="1" t="n"/>
      <c r="GI47" s="1" t="n"/>
      <c r="GJ47" s="1" t="n"/>
      <c r="GK47" s="1" t="n"/>
      <c r="GL47" s="1" t="n"/>
      <c r="GM47" s="1" t="n"/>
      <c r="GN47" s="1" t="n"/>
      <c r="GO47" s="1" t="n"/>
      <c r="GP47" s="1" t="n"/>
      <c r="GQ47" s="1" t="n"/>
      <c r="GR47" s="1" t="n"/>
      <c r="GS47" s="1" t="n"/>
      <c r="GT47" s="1" t="n"/>
      <c r="GU47" s="1" t="n"/>
      <c r="GV47" s="1" t="n"/>
      <c r="GW47" s="1" t="n"/>
      <c r="GX47" s="1" t="n"/>
      <c r="GY47" s="1" t="n"/>
      <c r="GZ47" s="1" t="n"/>
      <c r="HA47" s="1" t="n"/>
      <c r="HB47" s="1" t="n"/>
      <c r="HC47" s="1" t="n"/>
      <c r="HD47" s="1" t="n"/>
      <c r="HE47" s="1" t="n"/>
      <c r="HF47" s="1" t="n"/>
      <c r="HG47" s="1" t="n"/>
      <c r="HH47" s="1" t="n"/>
      <c r="HI47" s="1" t="n"/>
      <c r="HJ47" s="1" t="n"/>
      <c r="HK47" s="1" t="n"/>
      <c r="HL47" s="1" t="n"/>
      <c r="HM47" s="1" t="n"/>
      <c r="HN47" s="1" t="n"/>
      <c r="HO47" s="1" t="n"/>
      <c r="HP47" s="1" t="n"/>
      <c r="HQ47" s="1" t="n"/>
      <c r="HR47" s="1" t="n"/>
      <c r="HS47" s="1" t="n"/>
      <c r="HT47" s="1" t="n"/>
      <c r="HU47" s="1" t="n"/>
      <c r="HV47" s="1" t="n"/>
      <c r="HW47" s="1" t="n"/>
      <c r="HX47" s="1" t="n"/>
      <c r="HY47" s="1" t="n"/>
      <c r="HZ47" s="1" t="n"/>
      <c r="IA47" s="1" t="n"/>
      <c r="IB47" s="1" t="n"/>
      <c r="IC47" s="1" t="n"/>
      <c r="ID47" s="1" t="n"/>
      <c r="IE47" s="1" t="n"/>
      <c r="IF47" s="1" t="n"/>
      <c r="IG47" s="1" t="n"/>
      <c r="IH47" s="1" t="n"/>
      <c r="II47" s="1" t="n"/>
      <c r="IJ47" s="1" t="n"/>
      <c r="IK47" s="1" t="n"/>
      <c r="IL47" s="1" t="n"/>
      <c r="IM47" s="1" t="n"/>
      <c r="IN47" s="1" t="n"/>
      <c r="IO47" s="1" t="n"/>
      <c r="IP47" s="1" t="n"/>
      <c r="IQ47" s="1" t="n"/>
      <c r="IR47" s="1" t="n"/>
      <c r="IS47" s="1" t="n"/>
      <c r="IT47" s="1" t="n"/>
      <c r="IU47" s="1" t="n"/>
      <c r="IV47" s="1" t="n"/>
      <c r="IW47" s="1" t="n"/>
      <c r="IX47" s="1" t="n"/>
      <c r="IY47" s="1" t="n"/>
      <c r="IZ47" s="1" t="n"/>
      <c r="JA47" s="1" t="n"/>
      <c r="JB47" s="1" t="n"/>
    </row>
    <row r="48">
      <c r="C48" s="1" t="n"/>
      <c r="D48" s="1" t="n"/>
      <c r="E48" s="1" t="n"/>
      <c r="F48" s="1" t="n"/>
      <c r="G48" s="1" t="n"/>
      <c r="H48" s="1" t="n"/>
      <c r="I48" s="1" t="n"/>
      <c r="J48" s="1" t="n"/>
      <c r="K48" s="1" t="n"/>
      <c r="L48" s="1" t="n"/>
      <c r="N48" s="1" t="n"/>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c r="FH48" s="1" t="n"/>
      <c r="FI48" s="1" t="n"/>
      <c r="FJ48" s="1" t="n"/>
      <c r="FK48" s="1" t="n"/>
      <c r="FL48" s="1" t="n"/>
      <c r="FM48" s="1" t="n"/>
      <c r="FN48" s="1" t="n"/>
      <c r="FO48" s="1" t="n"/>
      <c r="FP48" s="1" t="n"/>
      <c r="FQ48" s="1" t="n"/>
      <c r="FR48" s="1" t="n"/>
      <c r="FS48" s="1" t="n"/>
      <c r="FT48" s="1" t="n"/>
      <c r="FU48" s="1" t="n"/>
      <c r="FV48" s="1" t="n"/>
      <c r="FW48" s="1" t="n"/>
      <c r="FX48" s="1" t="n"/>
      <c r="FY48" s="1" t="n"/>
      <c r="FZ48" s="1" t="n"/>
      <c r="GA48" s="1" t="n"/>
      <c r="GB48" s="1" t="n"/>
      <c r="GC48" s="1" t="n"/>
      <c r="GD48" s="1" t="n"/>
      <c r="GE48" s="1" t="n"/>
      <c r="GF48" s="1" t="n"/>
      <c r="GG48" s="1" t="n"/>
      <c r="GH48" s="1" t="n"/>
      <c r="GI48" s="1" t="n"/>
      <c r="GJ48" s="1" t="n"/>
      <c r="GK48" s="1" t="n"/>
      <c r="GL48" s="1" t="n"/>
      <c r="GM48" s="1" t="n"/>
      <c r="GN48" s="1" t="n"/>
      <c r="GO48" s="1" t="n"/>
      <c r="GP48" s="1" t="n"/>
      <c r="GQ48" s="1" t="n"/>
      <c r="GR48" s="1" t="n"/>
      <c r="GS48" s="1" t="n"/>
      <c r="GT48" s="1" t="n"/>
      <c r="GU48" s="1" t="n"/>
      <c r="GV48" s="1" t="n"/>
      <c r="GW48" s="1" t="n"/>
      <c r="GX48" s="1" t="n"/>
      <c r="GY48" s="1" t="n"/>
      <c r="GZ48" s="1" t="n"/>
      <c r="HA48" s="1" t="n"/>
      <c r="HB48" s="1" t="n"/>
      <c r="HC48" s="1" t="n"/>
      <c r="HD48" s="1" t="n"/>
      <c r="HE48" s="1" t="n"/>
      <c r="HF48" s="1" t="n"/>
      <c r="HG48" s="1" t="n"/>
      <c r="HH48" s="1" t="n"/>
      <c r="HI48" s="1" t="n"/>
      <c r="HJ48" s="1" t="n"/>
      <c r="HK48" s="1" t="n"/>
      <c r="HL48" s="1" t="n"/>
      <c r="HM48" s="1" t="n"/>
      <c r="HN48" s="1" t="n"/>
      <c r="HO48" s="1" t="n"/>
      <c r="HP48" s="1" t="n"/>
      <c r="HQ48" s="1" t="n"/>
      <c r="HR48" s="1" t="n"/>
      <c r="HS48" s="1" t="n"/>
      <c r="HT48" s="1" t="n"/>
      <c r="HU48" s="1" t="n"/>
      <c r="HV48" s="1" t="n"/>
      <c r="HW48" s="1" t="n"/>
      <c r="HX48" s="1" t="n"/>
      <c r="HY48" s="1" t="n"/>
      <c r="HZ48" s="1" t="n"/>
      <c r="IA48" s="1" t="n"/>
      <c r="IB48" s="1" t="n"/>
      <c r="IC48" s="1" t="n"/>
      <c r="ID48" s="1" t="n"/>
      <c r="IE48" s="1" t="n"/>
      <c r="IF48" s="1" t="n"/>
      <c r="IG48" s="1" t="n"/>
      <c r="IH48" s="1" t="n"/>
      <c r="II48" s="1" t="n"/>
      <c r="IJ48" s="1" t="n"/>
      <c r="IK48" s="1" t="n"/>
      <c r="IL48" s="1" t="n"/>
      <c r="IM48" s="1" t="n"/>
      <c r="IN48" s="1" t="n"/>
      <c r="IO48" s="1" t="n"/>
      <c r="IP48" s="1" t="n"/>
      <c r="IQ48" s="1" t="n"/>
      <c r="IR48" s="1" t="n"/>
      <c r="IS48" s="1" t="n"/>
      <c r="IT48" s="1" t="n"/>
      <c r="IU48" s="1" t="n"/>
      <c r="IV48" s="1" t="n"/>
      <c r="IW48" s="1" t="n"/>
      <c r="IX48" s="1" t="n"/>
      <c r="IY48" s="1" t="n"/>
      <c r="IZ48" s="1" t="n"/>
      <c r="JA48" s="1" t="n"/>
      <c r="JB48" s="1" t="n"/>
    </row>
    <row r="49">
      <c r="C49" s="1" t="n"/>
      <c r="D49" s="1" t="n"/>
      <c r="E49" s="1" t="n"/>
      <c r="F49" s="1" t="n"/>
      <c r="G49" s="1" t="n"/>
      <c r="H49" s="1" t="n"/>
      <c r="I49" s="1" t="n"/>
      <c r="J49" s="1" t="n"/>
      <c r="K49" s="1" t="n"/>
      <c r="L49" s="1" t="n"/>
      <c r="N49" s="1" t="n"/>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c r="FH49" s="1" t="n"/>
      <c r="FI49" s="1" t="n"/>
      <c r="FJ49" s="1" t="n"/>
      <c r="FK49" s="1" t="n"/>
      <c r="FL49" s="1" t="n"/>
      <c r="FM49" s="1" t="n"/>
      <c r="FN49" s="1" t="n"/>
      <c r="FO49" s="1" t="n"/>
      <c r="FP49" s="1" t="n"/>
      <c r="FQ49" s="1" t="n"/>
      <c r="FR49" s="1" t="n"/>
      <c r="FS49" s="1" t="n"/>
      <c r="FT49" s="1" t="n"/>
      <c r="FU49" s="1" t="n"/>
      <c r="FV49" s="1" t="n"/>
      <c r="FW49" s="1" t="n"/>
      <c r="FX49" s="1" t="n"/>
      <c r="FY49" s="1" t="n"/>
      <c r="FZ49" s="1" t="n"/>
      <c r="GA49" s="1" t="n"/>
      <c r="GB49" s="1" t="n"/>
      <c r="GC49" s="1" t="n"/>
      <c r="GD49" s="1" t="n"/>
      <c r="GE49" s="1" t="n"/>
      <c r="GF49" s="1" t="n"/>
      <c r="GG49" s="1" t="n"/>
      <c r="GH49" s="1" t="n"/>
      <c r="GI49" s="1" t="n"/>
      <c r="GJ49" s="1" t="n"/>
      <c r="GK49" s="1" t="n"/>
      <c r="GL49" s="1" t="n"/>
      <c r="GM49" s="1" t="n"/>
      <c r="GN49" s="1" t="n"/>
      <c r="GO49" s="1" t="n"/>
      <c r="GP49" s="1" t="n"/>
      <c r="GQ49" s="1" t="n"/>
      <c r="GR49" s="1" t="n"/>
      <c r="GS49" s="1" t="n"/>
      <c r="GT49" s="1" t="n"/>
      <c r="GU49" s="1" t="n"/>
      <c r="GV49" s="1" t="n"/>
      <c r="GW49" s="1" t="n"/>
      <c r="GX49" s="1" t="n"/>
      <c r="GY49" s="1" t="n"/>
      <c r="GZ49" s="1" t="n"/>
      <c r="HA49" s="1" t="n"/>
      <c r="HB49" s="1" t="n"/>
      <c r="HC49" s="1" t="n"/>
      <c r="HD49" s="1" t="n"/>
      <c r="HE49" s="1" t="n"/>
      <c r="HF49" s="1" t="n"/>
      <c r="HG49" s="1" t="n"/>
      <c r="HH49" s="1" t="n"/>
      <c r="HI49" s="1" t="n"/>
      <c r="HJ49" s="1" t="n"/>
      <c r="HK49" s="1" t="n"/>
      <c r="HL49" s="1" t="n"/>
      <c r="HM49" s="1" t="n"/>
      <c r="HN49" s="1" t="n"/>
      <c r="HO49" s="1" t="n"/>
      <c r="HP49" s="1" t="n"/>
      <c r="HQ49" s="1" t="n"/>
      <c r="HR49" s="1" t="n"/>
      <c r="HS49" s="1" t="n"/>
      <c r="HT49" s="1" t="n"/>
      <c r="HU49" s="1" t="n"/>
      <c r="HV49" s="1" t="n"/>
      <c r="HW49" s="1" t="n"/>
      <c r="HX49" s="1" t="n"/>
      <c r="HY49" s="1" t="n"/>
      <c r="HZ49" s="1" t="n"/>
      <c r="IA49" s="1" t="n"/>
      <c r="IB49" s="1" t="n"/>
      <c r="IC49" s="1" t="n"/>
      <c r="ID49" s="1" t="n"/>
      <c r="IE49" s="1" t="n"/>
      <c r="IF49" s="1" t="n"/>
      <c r="IG49" s="1" t="n"/>
      <c r="IH49" s="1" t="n"/>
      <c r="II49" s="1" t="n"/>
      <c r="IJ49" s="1" t="n"/>
      <c r="IK49" s="1" t="n"/>
      <c r="IL49" s="1" t="n"/>
      <c r="IM49" s="1" t="n"/>
      <c r="IN49" s="1" t="n"/>
      <c r="IO49" s="1" t="n"/>
      <c r="IP49" s="1" t="n"/>
      <c r="IQ49" s="1" t="n"/>
      <c r="IR49" s="1" t="n"/>
      <c r="IS49" s="1" t="n"/>
      <c r="IT49" s="1" t="n"/>
      <c r="IU49" s="1" t="n"/>
      <c r="IV49" s="1" t="n"/>
      <c r="IW49" s="1" t="n"/>
      <c r="IX49" s="1" t="n"/>
      <c r="IY49" s="1" t="n"/>
      <c r="IZ49" s="1" t="n"/>
      <c r="JA49" s="1" t="n"/>
      <c r="JB49" s="1" t="n"/>
    </row>
    <row r="50">
      <c r="C50" s="1" t="n"/>
      <c r="D50" s="1" t="n"/>
      <c r="E50" s="1" t="n"/>
      <c r="F50" s="1" t="n"/>
      <c r="G50" s="1" t="n"/>
      <c r="H50" s="1" t="n"/>
      <c r="I50" s="1" t="n"/>
      <c r="J50" s="1" t="n"/>
      <c r="K50" s="1" t="n"/>
      <c r="L50" s="1" t="n"/>
      <c r="N50" s="1" t="n"/>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c r="FH50" s="1" t="n"/>
      <c r="FI50" s="1" t="n"/>
      <c r="FJ50" s="1" t="n"/>
      <c r="FK50" s="1" t="n"/>
      <c r="FL50" s="1" t="n"/>
      <c r="FM50" s="1" t="n"/>
      <c r="FN50" s="1" t="n"/>
      <c r="FO50" s="1" t="n"/>
      <c r="FP50" s="1" t="n"/>
      <c r="FQ50" s="1" t="n"/>
      <c r="FR50" s="1" t="n"/>
      <c r="FS50" s="1" t="n"/>
      <c r="FT50" s="1" t="n"/>
      <c r="FU50" s="1" t="n"/>
      <c r="FV50" s="1" t="n"/>
      <c r="FW50" s="1" t="n"/>
      <c r="FX50" s="1" t="n"/>
      <c r="FY50" s="1" t="n"/>
      <c r="FZ50" s="1" t="n"/>
      <c r="GA50" s="1" t="n"/>
      <c r="GB50" s="1" t="n"/>
      <c r="GC50" s="1" t="n"/>
      <c r="GD50" s="1" t="n"/>
      <c r="GE50" s="1" t="n"/>
      <c r="GF50" s="1" t="n"/>
      <c r="GG50" s="1" t="n"/>
      <c r="GH50" s="1" t="n"/>
      <c r="GI50" s="1" t="n"/>
      <c r="GJ50" s="1" t="n"/>
      <c r="GK50" s="1" t="n"/>
      <c r="GL50" s="1" t="n"/>
      <c r="GM50" s="1" t="n"/>
      <c r="GN50" s="1" t="n"/>
      <c r="GO50" s="1" t="n"/>
      <c r="GP50" s="1" t="n"/>
      <c r="GQ50" s="1" t="n"/>
      <c r="GR50" s="1" t="n"/>
      <c r="GS50" s="1" t="n"/>
      <c r="GT50" s="1" t="n"/>
      <c r="GU50" s="1" t="n"/>
      <c r="GV50" s="1" t="n"/>
      <c r="GW50" s="1" t="n"/>
      <c r="GX50" s="1" t="n"/>
      <c r="GY50" s="1" t="n"/>
      <c r="GZ50" s="1" t="n"/>
      <c r="HA50" s="1" t="n"/>
      <c r="HB50" s="1" t="n"/>
      <c r="HC50" s="1" t="n"/>
      <c r="HD50" s="1" t="n"/>
      <c r="HE50" s="1" t="n"/>
      <c r="HF50" s="1" t="n"/>
      <c r="HG50" s="1" t="n"/>
      <c r="HH50" s="1" t="n"/>
      <c r="HI50" s="1" t="n"/>
      <c r="HJ50" s="1" t="n"/>
      <c r="HK50" s="1" t="n"/>
      <c r="HL50" s="1" t="n"/>
      <c r="HM50" s="1" t="n"/>
      <c r="HN50" s="1" t="n"/>
      <c r="HO50" s="1" t="n"/>
      <c r="HP50" s="1" t="n"/>
      <c r="HQ50" s="1" t="n"/>
      <c r="HR50" s="1" t="n"/>
      <c r="HS50" s="1" t="n"/>
      <c r="HT50" s="1" t="n"/>
      <c r="HU50" s="1" t="n"/>
      <c r="HV50" s="1" t="n"/>
      <c r="HW50" s="1" t="n"/>
      <c r="HX50" s="1" t="n"/>
      <c r="HY50" s="1" t="n"/>
      <c r="HZ50" s="1" t="n"/>
      <c r="IA50" s="1" t="n"/>
      <c r="IB50" s="1" t="n"/>
      <c r="IC50" s="1" t="n"/>
      <c r="ID50" s="1" t="n"/>
      <c r="IE50" s="1" t="n"/>
      <c r="IF50" s="1" t="n"/>
      <c r="IG50" s="1" t="n"/>
      <c r="IH50" s="1" t="n"/>
      <c r="II50" s="1" t="n"/>
      <c r="IJ50" s="1" t="n"/>
      <c r="IK50" s="1" t="n"/>
      <c r="IL50" s="1" t="n"/>
      <c r="IM50" s="1" t="n"/>
      <c r="IN50" s="1" t="n"/>
      <c r="IO50" s="1" t="n"/>
      <c r="IP50" s="1" t="n"/>
      <c r="IQ50" s="1" t="n"/>
      <c r="IR50" s="1" t="n"/>
      <c r="IS50" s="1" t="n"/>
      <c r="IT50" s="1" t="n"/>
      <c r="IU50" s="1" t="n"/>
      <c r="IV50" s="1" t="n"/>
      <c r="IW50" s="1" t="n"/>
      <c r="IX50" s="1" t="n"/>
      <c r="IY50" s="1" t="n"/>
      <c r="IZ50" s="1" t="n"/>
      <c r="JA50" s="1" t="n"/>
      <c r="JB50" s="1" t="n"/>
    </row>
    <row r="51">
      <c r="C51" s="1" t="n"/>
      <c r="D51" s="1" t="n"/>
      <c r="E51" s="1" t="n"/>
      <c r="F51" s="1" t="n"/>
      <c r="G51" s="1" t="n"/>
      <c r="H51" s="1" t="n"/>
      <c r="I51" s="1" t="n"/>
      <c r="J51" s="1" t="n"/>
      <c r="K51" s="1" t="n"/>
      <c r="L51" s="1" t="n"/>
      <c r="N51" s="1" t="n"/>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c r="FH51" s="1" t="n"/>
      <c r="FI51" s="1" t="n"/>
      <c r="FJ51" s="1" t="n"/>
      <c r="FK51" s="1" t="n"/>
      <c r="FL51" s="1" t="n"/>
      <c r="FM51" s="1" t="n"/>
      <c r="FN51" s="1" t="n"/>
      <c r="FO51" s="1" t="n"/>
      <c r="FP51" s="1" t="n"/>
      <c r="FQ51" s="1" t="n"/>
      <c r="FR51" s="1" t="n"/>
      <c r="FS51" s="1" t="n"/>
      <c r="FT51" s="1" t="n"/>
      <c r="FU51" s="1" t="n"/>
      <c r="FV51" s="1" t="n"/>
      <c r="FW51" s="1" t="n"/>
      <c r="FX51" s="1" t="n"/>
      <c r="FY51" s="1" t="n"/>
      <c r="FZ51" s="1" t="n"/>
      <c r="GA51" s="1" t="n"/>
      <c r="GB51" s="1" t="n"/>
      <c r="GC51" s="1" t="n"/>
      <c r="GD51" s="1" t="n"/>
      <c r="GE51" s="1" t="n"/>
      <c r="GF51" s="1" t="n"/>
      <c r="GG51" s="1" t="n"/>
      <c r="GH51" s="1" t="n"/>
      <c r="GI51" s="1" t="n"/>
      <c r="GJ51" s="1" t="n"/>
      <c r="GK51" s="1" t="n"/>
      <c r="GL51" s="1" t="n"/>
      <c r="GM51" s="1" t="n"/>
      <c r="GN51" s="1" t="n"/>
      <c r="GO51" s="1" t="n"/>
      <c r="GP51" s="1" t="n"/>
      <c r="GQ51" s="1" t="n"/>
      <c r="GR51" s="1" t="n"/>
      <c r="GS51" s="1" t="n"/>
      <c r="GT51" s="1" t="n"/>
      <c r="GU51" s="1" t="n"/>
      <c r="GV51" s="1" t="n"/>
      <c r="GW51" s="1" t="n"/>
      <c r="GX51" s="1" t="n"/>
      <c r="GY51" s="1" t="n"/>
      <c r="GZ51" s="1" t="n"/>
      <c r="HA51" s="1" t="n"/>
      <c r="HB51" s="1" t="n"/>
      <c r="HC51" s="1" t="n"/>
      <c r="HD51" s="1" t="n"/>
      <c r="HE51" s="1" t="n"/>
      <c r="HF51" s="1" t="n"/>
      <c r="HG51" s="1" t="n"/>
      <c r="HH51" s="1" t="n"/>
      <c r="HI51" s="1" t="n"/>
      <c r="HJ51" s="1" t="n"/>
      <c r="HK51" s="1" t="n"/>
      <c r="HL51" s="1" t="n"/>
      <c r="HM51" s="1" t="n"/>
      <c r="HN51" s="1" t="n"/>
      <c r="HO51" s="1" t="n"/>
      <c r="HP51" s="1" t="n"/>
      <c r="HQ51" s="1" t="n"/>
      <c r="HR51" s="1" t="n"/>
      <c r="HS51" s="1" t="n"/>
      <c r="HT51" s="1" t="n"/>
      <c r="HU51" s="1" t="n"/>
      <c r="HV51" s="1" t="n"/>
      <c r="HW51" s="1" t="n"/>
      <c r="HX51" s="1" t="n"/>
      <c r="HY51" s="1" t="n"/>
      <c r="HZ51" s="1" t="n"/>
      <c r="IA51" s="1" t="n"/>
      <c r="IB51" s="1" t="n"/>
      <c r="IC51" s="1" t="n"/>
      <c r="ID51" s="1" t="n"/>
      <c r="IE51" s="1" t="n"/>
      <c r="IF51" s="1" t="n"/>
      <c r="IG51" s="1" t="n"/>
      <c r="IH51" s="1" t="n"/>
      <c r="II51" s="1" t="n"/>
      <c r="IJ51" s="1" t="n"/>
      <c r="IK51" s="1" t="n"/>
      <c r="IL51" s="1" t="n"/>
      <c r="IM51" s="1" t="n"/>
      <c r="IN51" s="1" t="n"/>
      <c r="IO51" s="1" t="n"/>
      <c r="IP51" s="1" t="n"/>
      <c r="IQ51" s="1" t="n"/>
      <c r="IR51" s="1" t="n"/>
      <c r="IS51" s="1" t="n"/>
      <c r="IT51" s="1" t="n"/>
      <c r="IU51" s="1" t="n"/>
      <c r="IV51" s="1" t="n"/>
      <c r="IW51" s="1" t="n"/>
      <c r="IX51" s="1" t="n"/>
      <c r="IY51" s="1" t="n"/>
      <c r="IZ51" s="1" t="n"/>
      <c r="JA51" s="1" t="n"/>
      <c r="JB51" s="1" t="n"/>
    </row>
    <row r="52">
      <c r="C52" s="1" t="n"/>
      <c r="D52" s="1" t="n"/>
      <c r="E52" s="1" t="n"/>
      <c r="F52" s="1" t="n"/>
      <c r="G52" s="1" t="n"/>
      <c r="H52" s="1" t="n"/>
      <c r="I52" s="1" t="n"/>
      <c r="J52" s="1" t="n"/>
      <c r="K52" s="1" t="n"/>
      <c r="L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c r="IA52" s="1" t="n"/>
      <c r="IB52" s="1" t="n"/>
      <c r="IC52" s="1" t="n"/>
      <c r="ID52" s="1" t="n"/>
      <c r="IE52" s="1" t="n"/>
      <c r="IF52" s="1" t="n"/>
      <c r="IG52" s="1" t="n"/>
      <c r="IH52" s="1" t="n"/>
      <c r="II52" s="1" t="n"/>
      <c r="IJ52" s="1" t="n"/>
      <c r="IK52" s="1" t="n"/>
      <c r="IL52" s="1" t="n"/>
      <c r="IM52" s="1" t="n"/>
      <c r="IN52" s="1" t="n"/>
      <c r="IO52" s="1" t="n"/>
      <c r="IP52" s="1" t="n"/>
      <c r="IQ52" s="1" t="n"/>
      <c r="IR52" s="1" t="n"/>
      <c r="IS52" s="1" t="n"/>
      <c r="IT52" s="1" t="n"/>
      <c r="IU52" s="1" t="n"/>
      <c r="IV52" s="1" t="n"/>
      <c r="IW52" s="1" t="n"/>
      <c r="IX52" s="1" t="n"/>
      <c r="IY52" s="1" t="n"/>
      <c r="IZ52" s="1" t="n"/>
      <c r="JA52" s="1" t="n"/>
      <c r="JB52" s="1" t="n"/>
    </row>
    <row r="53">
      <c r="C53" s="1" t="n"/>
      <c r="D53" s="1" t="n"/>
      <c r="E53" s="1" t="n"/>
      <c r="F53" s="1" t="n"/>
      <c r="G53" s="1" t="n"/>
      <c r="H53" s="1" t="n"/>
      <c r="I53" s="1" t="n"/>
      <c r="J53" s="1" t="n"/>
      <c r="K53" s="1" t="n"/>
      <c r="L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c r="IA53" s="1" t="n"/>
      <c r="IB53" s="1" t="n"/>
      <c r="IC53" s="1" t="n"/>
      <c r="ID53" s="1" t="n"/>
      <c r="IE53" s="1" t="n"/>
      <c r="IF53" s="1" t="n"/>
      <c r="IG53" s="1" t="n"/>
      <c r="IH53" s="1" t="n"/>
      <c r="II53" s="1" t="n"/>
      <c r="IJ53" s="1" t="n"/>
      <c r="IK53" s="1" t="n"/>
      <c r="IL53" s="1" t="n"/>
      <c r="IM53" s="1" t="n"/>
      <c r="IN53" s="1" t="n"/>
      <c r="IO53" s="1" t="n"/>
      <c r="IP53" s="1" t="n"/>
      <c r="IQ53" s="1" t="n"/>
      <c r="IR53" s="1" t="n"/>
      <c r="IS53" s="1" t="n"/>
      <c r="IT53" s="1" t="n"/>
      <c r="IU53" s="1" t="n"/>
      <c r="IV53" s="1" t="n"/>
      <c r="IW53" s="1" t="n"/>
      <c r="IX53" s="1" t="n"/>
      <c r="IY53" s="1" t="n"/>
      <c r="IZ53" s="1" t="n"/>
      <c r="JA53" s="1" t="n"/>
      <c r="JB53" s="1" t="n"/>
    </row>
    <row r="54">
      <c r="C54" s="1" t="n"/>
      <c r="D54" s="1" t="n"/>
      <c r="E54" s="1" t="n"/>
      <c r="F54" s="1" t="n"/>
      <c r="G54" s="1" t="n"/>
      <c r="H54" s="1" t="n"/>
      <c r="I54" s="1" t="n"/>
      <c r="J54" s="1" t="n"/>
      <c r="K54" s="1" t="n"/>
      <c r="L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c r="IA54" s="1" t="n"/>
      <c r="IB54" s="1" t="n"/>
      <c r="IC54" s="1" t="n"/>
      <c r="ID54" s="1" t="n"/>
      <c r="IE54" s="1" t="n"/>
      <c r="IF54" s="1" t="n"/>
      <c r="IG54" s="1" t="n"/>
      <c r="IH54" s="1" t="n"/>
      <c r="II54" s="1" t="n"/>
      <c r="IJ54" s="1" t="n"/>
      <c r="IK54" s="1" t="n"/>
      <c r="IL54" s="1" t="n"/>
      <c r="IM54" s="1" t="n"/>
      <c r="IN54" s="1" t="n"/>
      <c r="IO54" s="1" t="n"/>
      <c r="IP54" s="1" t="n"/>
      <c r="IQ54" s="1" t="n"/>
      <c r="IR54" s="1" t="n"/>
      <c r="IS54" s="1" t="n"/>
      <c r="IT54" s="1" t="n"/>
      <c r="IU54" s="1" t="n"/>
      <c r="IV54" s="1" t="n"/>
      <c r="IW54" s="1" t="n"/>
      <c r="IX54" s="1" t="n"/>
      <c r="IY54" s="1" t="n"/>
      <c r="IZ54" s="1" t="n"/>
      <c r="JA54" s="1" t="n"/>
      <c r="JB54" s="1" t="n"/>
    </row>
    <row r="55">
      <c r="C55" s="1" t="n"/>
      <c r="D55" s="1" t="n"/>
      <c r="E55" s="1" t="n"/>
      <c r="F55" s="1" t="n"/>
      <c r="G55" s="1" t="n"/>
      <c r="H55" s="1" t="n"/>
      <c r="I55" s="1" t="n"/>
      <c r="J55" s="1" t="n"/>
      <c r="K55" s="1" t="n"/>
      <c r="L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c r="IA55" s="1" t="n"/>
      <c r="IB55" s="1" t="n"/>
      <c r="IC55" s="1" t="n"/>
      <c r="ID55" s="1" t="n"/>
      <c r="IE55" s="1" t="n"/>
      <c r="IF55" s="1" t="n"/>
      <c r="IG55" s="1" t="n"/>
      <c r="IH55" s="1" t="n"/>
      <c r="II55" s="1" t="n"/>
      <c r="IJ55" s="1" t="n"/>
      <c r="IK55" s="1" t="n"/>
      <c r="IL55" s="1" t="n"/>
      <c r="IM55" s="1" t="n"/>
      <c r="IN55" s="1" t="n"/>
      <c r="IO55" s="1" t="n"/>
      <c r="IP55" s="1" t="n"/>
      <c r="IQ55" s="1" t="n"/>
      <c r="IR55" s="1" t="n"/>
      <c r="IS55" s="1" t="n"/>
      <c r="IT55" s="1" t="n"/>
      <c r="IU55" s="1" t="n"/>
      <c r="IV55" s="1" t="n"/>
      <c r="IW55" s="1" t="n"/>
      <c r="IX55" s="1" t="n"/>
      <c r="IY55" s="1" t="n"/>
      <c r="IZ55" s="1" t="n"/>
      <c r="JA55" s="1" t="n"/>
      <c r="JB55" s="1" t="n"/>
    </row>
    <row r="56">
      <c r="C56" s="1" t="n"/>
      <c r="D56" s="1" t="n"/>
      <c r="E56" s="1" t="n"/>
      <c r="F56" s="1" t="n"/>
      <c r="G56" s="1" t="n"/>
      <c r="H56" s="1" t="n"/>
      <c r="I56" s="1" t="n"/>
      <c r="J56" s="1" t="n"/>
      <c r="K56" s="1" t="n"/>
      <c r="L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c r="IA56" s="1" t="n"/>
      <c r="IB56" s="1" t="n"/>
      <c r="IC56" s="1" t="n"/>
      <c r="ID56" s="1" t="n"/>
      <c r="IE56" s="1" t="n"/>
      <c r="IF56" s="1" t="n"/>
      <c r="IG56" s="1" t="n"/>
      <c r="IH56" s="1" t="n"/>
      <c r="II56" s="1" t="n"/>
      <c r="IJ56" s="1" t="n"/>
      <c r="IK56" s="1" t="n"/>
      <c r="IL56" s="1" t="n"/>
      <c r="IM56" s="1" t="n"/>
      <c r="IN56" s="1" t="n"/>
      <c r="IO56" s="1" t="n"/>
      <c r="IP56" s="1" t="n"/>
      <c r="IQ56" s="1" t="n"/>
      <c r="IR56" s="1" t="n"/>
      <c r="IS56" s="1" t="n"/>
      <c r="IT56" s="1" t="n"/>
      <c r="IU56" s="1" t="n"/>
      <c r="IV56" s="1" t="n"/>
      <c r="IW56" s="1" t="n"/>
      <c r="IX56" s="1" t="n"/>
      <c r="IY56" s="1" t="n"/>
      <c r="IZ56" s="1" t="n"/>
      <c r="JA56" s="1" t="n"/>
      <c r="JB56" s="1" t="n"/>
    </row>
    <row r="57">
      <c r="C57" s="1" t="n"/>
      <c r="D57" s="1" t="n"/>
      <c r="E57" s="1" t="n"/>
      <c r="F57" s="1" t="n"/>
      <c r="G57" s="1" t="n"/>
      <c r="H57" s="1" t="n"/>
      <c r="I57" s="1" t="n"/>
      <c r="J57" s="1" t="n"/>
      <c r="K57" s="1" t="n"/>
      <c r="L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c r="IA57" s="1" t="n"/>
      <c r="IB57" s="1" t="n"/>
      <c r="IC57" s="1" t="n"/>
      <c r="ID57" s="1" t="n"/>
      <c r="IE57" s="1" t="n"/>
      <c r="IF57" s="1" t="n"/>
      <c r="IG57" s="1" t="n"/>
      <c r="IH57" s="1" t="n"/>
      <c r="II57" s="1" t="n"/>
      <c r="IJ57" s="1" t="n"/>
      <c r="IK57" s="1" t="n"/>
      <c r="IL57" s="1" t="n"/>
      <c r="IM57" s="1" t="n"/>
      <c r="IN57" s="1" t="n"/>
      <c r="IO57" s="1" t="n"/>
      <c r="IP57" s="1" t="n"/>
      <c r="IQ57" s="1" t="n"/>
      <c r="IR57" s="1" t="n"/>
      <c r="IS57" s="1" t="n"/>
      <c r="IT57" s="1" t="n"/>
      <c r="IU57" s="1" t="n"/>
      <c r="IV57" s="1" t="n"/>
      <c r="IW57" s="1" t="n"/>
      <c r="IX57" s="1" t="n"/>
      <c r="IY57" s="1" t="n"/>
      <c r="IZ57" s="1" t="n"/>
      <c r="JA57" s="1" t="n"/>
      <c r="JB57" s="1" t="n"/>
    </row>
    <row r="58">
      <c r="C58" s="1" t="n"/>
      <c r="D58" s="1" t="n"/>
      <c r="E58" s="1" t="n"/>
      <c r="F58" s="1" t="n"/>
      <c r="G58" s="1" t="n"/>
      <c r="H58" s="1" t="n"/>
      <c r="I58" s="1" t="n"/>
      <c r="J58" s="1" t="n"/>
      <c r="K58" s="1" t="n"/>
      <c r="L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c r="IA58" s="1" t="n"/>
      <c r="IB58" s="1" t="n"/>
      <c r="IC58" s="1" t="n"/>
      <c r="ID58" s="1" t="n"/>
      <c r="IE58" s="1" t="n"/>
      <c r="IF58" s="1" t="n"/>
      <c r="IG58" s="1" t="n"/>
      <c r="IH58" s="1" t="n"/>
      <c r="II58" s="1" t="n"/>
      <c r="IJ58" s="1" t="n"/>
      <c r="IK58" s="1" t="n"/>
      <c r="IL58" s="1" t="n"/>
      <c r="IM58" s="1" t="n"/>
      <c r="IN58" s="1" t="n"/>
      <c r="IO58" s="1" t="n"/>
      <c r="IP58" s="1" t="n"/>
      <c r="IQ58" s="1" t="n"/>
      <c r="IR58" s="1" t="n"/>
      <c r="IS58" s="1" t="n"/>
      <c r="IT58" s="1" t="n"/>
      <c r="IU58" s="1" t="n"/>
      <c r="IV58" s="1" t="n"/>
      <c r="IW58" s="1" t="n"/>
      <c r="IX58" s="1" t="n"/>
      <c r="IY58" s="1" t="n"/>
      <c r="IZ58" s="1" t="n"/>
      <c r="JA58" s="1" t="n"/>
      <c r="JB58" s="1" t="n"/>
    </row>
    <row r="59">
      <c r="C59" s="1" t="n"/>
      <c r="D59" s="1" t="n"/>
      <c r="E59" s="1" t="n"/>
      <c r="F59" s="1" t="n"/>
      <c r="G59" s="1" t="n"/>
      <c r="H59" s="1" t="n"/>
      <c r="I59" s="1" t="n"/>
      <c r="J59" s="1" t="n"/>
      <c r="K59" s="1" t="n"/>
      <c r="L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c r="IA59" s="1" t="n"/>
      <c r="IB59" s="1" t="n"/>
      <c r="IC59" s="1" t="n"/>
      <c r="ID59" s="1" t="n"/>
      <c r="IE59" s="1" t="n"/>
      <c r="IF59" s="1" t="n"/>
      <c r="IG59" s="1" t="n"/>
      <c r="IH59" s="1" t="n"/>
      <c r="II59" s="1" t="n"/>
      <c r="IJ59" s="1" t="n"/>
      <c r="IK59" s="1" t="n"/>
      <c r="IL59" s="1" t="n"/>
      <c r="IM59" s="1" t="n"/>
      <c r="IN59" s="1" t="n"/>
      <c r="IO59" s="1" t="n"/>
      <c r="IP59" s="1" t="n"/>
      <c r="IQ59" s="1" t="n"/>
      <c r="IR59" s="1" t="n"/>
      <c r="IS59" s="1" t="n"/>
      <c r="IT59" s="1" t="n"/>
      <c r="IU59" s="1" t="n"/>
      <c r="IV59" s="1" t="n"/>
      <c r="IW59" s="1" t="n"/>
      <c r="IX59" s="1" t="n"/>
      <c r="IY59" s="1" t="n"/>
      <c r="IZ59" s="1" t="n"/>
      <c r="JA59" s="1" t="n"/>
      <c r="JB59" s="1" t="n"/>
    </row>
    <row r="60">
      <c r="C60" s="1" t="n"/>
      <c r="D60" s="1" t="n"/>
      <c r="E60" s="1" t="n"/>
      <c r="F60" s="1" t="n"/>
      <c r="G60" s="1" t="n"/>
      <c r="H60" s="1" t="n"/>
      <c r="I60" s="1" t="n"/>
      <c r="J60" s="1" t="n"/>
      <c r="K60" s="1" t="n"/>
      <c r="L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c r="IA60" s="1" t="n"/>
      <c r="IB60" s="1" t="n"/>
      <c r="IC60" s="1" t="n"/>
      <c r="ID60" s="1" t="n"/>
      <c r="IE60" s="1" t="n"/>
      <c r="IF60" s="1" t="n"/>
      <c r="IG60" s="1" t="n"/>
      <c r="IH60" s="1" t="n"/>
      <c r="II60" s="1" t="n"/>
      <c r="IJ60" s="1" t="n"/>
      <c r="IK60" s="1" t="n"/>
      <c r="IL60" s="1" t="n"/>
      <c r="IM60" s="1" t="n"/>
      <c r="IN60" s="1" t="n"/>
      <c r="IO60" s="1" t="n"/>
      <c r="IP60" s="1" t="n"/>
      <c r="IQ60" s="1" t="n"/>
      <c r="IR60" s="1" t="n"/>
      <c r="IS60" s="1" t="n"/>
      <c r="IT60" s="1" t="n"/>
      <c r="IU60" s="1" t="n"/>
      <c r="IV60" s="1" t="n"/>
      <c r="IW60" s="1" t="n"/>
      <c r="IX60" s="1" t="n"/>
      <c r="IY60" s="1" t="n"/>
      <c r="IZ60" s="1" t="n"/>
      <c r="JA60" s="1" t="n"/>
      <c r="JB60" s="1" t="n"/>
    </row>
    <row r="61">
      <c r="C61" s="1" t="n"/>
      <c r="D61" s="1" t="n"/>
      <c r="E61" s="1" t="n"/>
      <c r="F61" s="1" t="n"/>
      <c r="G61" s="1" t="n"/>
      <c r="H61" s="1" t="n"/>
      <c r="I61" s="1" t="n"/>
      <c r="J61" s="1" t="n"/>
      <c r="K61" s="1" t="n"/>
      <c r="L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c r="IA61" s="1" t="n"/>
      <c r="IB61" s="1" t="n"/>
      <c r="IC61" s="1" t="n"/>
      <c r="ID61" s="1" t="n"/>
      <c r="IE61" s="1" t="n"/>
      <c r="IF61" s="1" t="n"/>
      <c r="IG61" s="1" t="n"/>
      <c r="IH61" s="1" t="n"/>
      <c r="II61" s="1" t="n"/>
      <c r="IJ61" s="1" t="n"/>
      <c r="IK61" s="1" t="n"/>
      <c r="IL61" s="1" t="n"/>
      <c r="IM61" s="1" t="n"/>
      <c r="IN61" s="1" t="n"/>
      <c r="IO61" s="1" t="n"/>
      <c r="IP61" s="1" t="n"/>
      <c r="IQ61" s="1" t="n"/>
      <c r="IR61" s="1" t="n"/>
      <c r="IS61" s="1" t="n"/>
      <c r="IT61" s="1" t="n"/>
      <c r="IU61" s="1" t="n"/>
      <c r="IV61" s="1" t="n"/>
      <c r="IW61" s="1" t="n"/>
      <c r="IX61" s="1" t="n"/>
      <c r="IY61" s="1" t="n"/>
      <c r="IZ61" s="1" t="n"/>
      <c r="JA61" s="1" t="n"/>
      <c r="JB61" s="1" t="n"/>
    </row>
    <row r="62">
      <c r="C62" s="1" t="n"/>
      <c r="D62" s="1" t="n"/>
      <c r="E62" s="1" t="n"/>
      <c r="F62" s="1" t="n"/>
      <c r="G62" s="1" t="n"/>
      <c r="H62" s="1" t="n"/>
      <c r="I62" s="1" t="n"/>
      <c r="J62" s="1" t="n"/>
      <c r="K62" s="1" t="n"/>
      <c r="L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c r="IA62" s="1" t="n"/>
      <c r="IB62" s="1" t="n"/>
      <c r="IC62" s="1" t="n"/>
      <c r="ID62" s="1" t="n"/>
      <c r="IE62" s="1" t="n"/>
      <c r="IF62" s="1" t="n"/>
      <c r="IG62" s="1" t="n"/>
      <c r="IH62" s="1" t="n"/>
      <c r="II62" s="1" t="n"/>
      <c r="IJ62" s="1" t="n"/>
      <c r="IK62" s="1" t="n"/>
      <c r="IL62" s="1" t="n"/>
      <c r="IM62" s="1" t="n"/>
      <c r="IN62" s="1" t="n"/>
      <c r="IO62" s="1" t="n"/>
      <c r="IP62" s="1" t="n"/>
      <c r="IQ62" s="1" t="n"/>
      <c r="IR62" s="1" t="n"/>
      <c r="IS62" s="1" t="n"/>
      <c r="IT62" s="1" t="n"/>
      <c r="IU62" s="1" t="n"/>
      <c r="IV62" s="1" t="n"/>
      <c r="IW62" s="1" t="n"/>
      <c r="IX62" s="1" t="n"/>
      <c r="IY62" s="1" t="n"/>
      <c r="IZ62" s="1" t="n"/>
      <c r="JA62" s="1" t="n"/>
      <c r="JB62" s="1" t="n"/>
    </row>
    <row r="63">
      <c r="C63" s="1" t="n"/>
      <c r="D63" s="1" t="n"/>
      <c r="E63" s="1" t="n"/>
      <c r="F63" s="1" t="n"/>
      <c r="G63" s="1" t="n"/>
      <c r="H63" s="1" t="n"/>
      <c r="I63" s="1" t="n"/>
      <c r="J63" s="1" t="n"/>
      <c r="K63" s="1" t="n"/>
      <c r="L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c r="IA63" s="1" t="n"/>
      <c r="IB63" s="1" t="n"/>
      <c r="IC63" s="1" t="n"/>
      <c r="ID63" s="1" t="n"/>
      <c r="IE63" s="1" t="n"/>
      <c r="IF63" s="1" t="n"/>
      <c r="IG63" s="1" t="n"/>
      <c r="IH63" s="1" t="n"/>
      <c r="II63" s="1" t="n"/>
      <c r="IJ63" s="1" t="n"/>
      <c r="IK63" s="1" t="n"/>
      <c r="IL63" s="1" t="n"/>
      <c r="IM63" s="1" t="n"/>
      <c r="IN63" s="1" t="n"/>
      <c r="IO63" s="1" t="n"/>
      <c r="IP63" s="1" t="n"/>
      <c r="IQ63" s="1" t="n"/>
      <c r="IR63" s="1" t="n"/>
      <c r="IS63" s="1" t="n"/>
      <c r="IT63" s="1" t="n"/>
      <c r="IU63" s="1" t="n"/>
      <c r="IV63" s="1" t="n"/>
      <c r="IW63" s="1" t="n"/>
      <c r="IX63" s="1" t="n"/>
      <c r="IY63" s="1" t="n"/>
      <c r="IZ63" s="1" t="n"/>
      <c r="JA63" s="1" t="n"/>
      <c r="JB63" s="1" t="n"/>
    </row>
    <row r="64">
      <c r="C64" s="1" t="n"/>
      <c r="D64" s="1" t="n"/>
      <c r="E64" s="1" t="n"/>
      <c r="F64" s="1" t="n"/>
      <c r="G64" s="1" t="n"/>
      <c r="H64" s="1" t="n"/>
      <c r="I64" s="1" t="n"/>
      <c r="J64" s="1" t="n"/>
      <c r="K64" s="1" t="n"/>
      <c r="L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c r="IA64" s="1" t="n"/>
      <c r="IB64" s="1" t="n"/>
      <c r="IC64" s="1" t="n"/>
      <c r="ID64" s="1" t="n"/>
      <c r="IE64" s="1" t="n"/>
      <c r="IF64" s="1" t="n"/>
      <c r="IG64" s="1" t="n"/>
      <c r="IH64" s="1" t="n"/>
      <c r="II64" s="1" t="n"/>
      <c r="IJ64" s="1" t="n"/>
      <c r="IK64" s="1" t="n"/>
      <c r="IL64" s="1" t="n"/>
      <c r="IM64" s="1" t="n"/>
      <c r="IN64" s="1" t="n"/>
      <c r="IO64" s="1" t="n"/>
      <c r="IP64" s="1" t="n"/>
      <c r="IQ64" s="1" t="n"/>
      <c r="IR64" s="1" t="n"/>
      <c r="IS64" s="1" t="n"/>
      <c r="IT64" s="1" t="n"/>
      <c r="IU64" s="1" t="n"/>
      <c r="IV64" s="1" t="n"/>
      <c r="IW64" s="1" t="n"/>
      <c r="IX64" s="1" t="n"/>
      <c r="IY64" s="1" t="n"/>
      <c r="IZ64" s="1" t="n"/>
      <c r="JA64" s="1" t="n"/>
      <c r="JB64" s="1" t="n"/>
    </row>
    <row r="65">
      <c r="C65" s="1" t="n"/>
      <c r="D65" s="1" t="n"/>
      <c r="E65" s="1" t="n"/>
      <c r="F65" s="1" t="n"/>
      <c r="G65" s="1" t="n"/>
      <c r="H65" s="1" t="n"/>
      <c r="I65" s="1" t="n"/>
      <c r="J65" s="1" t="n"/>
      <c r="K65" s="1" t="n"/>
      <c r="L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c r="IA65" s="1" t="n"/>
      <c r="IB65" s="1" t="n"/>
      <c r="IC65" s="1" t="n"/>
      <c r="ID65" s="1" t="n"/>
      <c r="IE65" s="1" t="n"/>
      <c r="IF65" s="1" t="n"/>
      <c r="IG65" s="1" t="n"/>
      <c r="IH65" s="1" t="n"/>
      <c r="II65" s="1" t="n"/>
      <c r="IJ65" s="1" t="n"/>
      <c r="IK65" s="1" t="n"/>
      <c r="IL65" s="1" t="n"/>
      <c r="IM65" s="1" t="n"/>
      <c r="IN65" s="1" t="n"/>
      <c r="IO65" s="1" t="n"/>
      <c r="IP65" s="1" t="n"/>
      <c r="IQ65" s="1" t="n"/>
      <c r="IR65" s="1" t="n"/>
      <c r="IS65" s="1" t="n"/>
      <c r="IT65" s="1" t="n"/>
      <c r="IU65" s="1" t="n"/>
      <c r="IV65" s="1" t="n"/>
      <c r="IW65" s="1" t="n"/>
      <c r="IX65" s="1" t="n"/>
      <c r="IY65" s="1" t="n"/>
      <c r="IZ65" s="1" t="n"/>
      <c r="JA65" s="1" t="n"/>
      <c r="JB65" s="1" t="n"/>
    </row>
    <row r="66">
      <c r="C66" s="1" t="n"/>
      <c r="D66" s="1" t="n"/>
      <c r="E66" s="1" t="n"/>
      <c r="F66" s="1" t="n"/>
      <c r="G66" s="1" t="n"/>
      <c r="H66" s="1" t="n"/>
      <c r="I66" s="1" t="n"/>
      <c r="J66" s="1" t="n"/>
      <c r="K66" s="1" t="n"/>
      <c r="L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c r="IA66" s="1" t="n"/>
      <c r="IB66" s="1" t="n"/>
      <c r="IC66" s="1" t="n"/>
      <c r="ID66" s="1" t="n"/>
      <c r="IE66" s="1" t="n"/>
      <c r="IF66" s="1" t="n"/>
      <c r="IG66" s="1" t="n"/>
      <c r="IH66" s="1" t="n"/>
      <c r="II66" s="1" t="n"/>
      <c r="IJ66" s="1" t="n"/>
      <c r="IK66" s="1" t="n"/>
      <c r="IL66" s="1" t="n"/>
      <c r="IM66" s="1" t="n"/>
      <c r="IN66" s="1" t="n"/>
      <c r="IO66" s="1" t="n"/>
      <c r="IP66" s="1" t="n"/>
      <c r="IQ66" s="1" t="n"/>
      <c r="IR66" s="1" t="n"/>
      <c r="IS66" s="1" t="n"/>
      <c r="IT66" s="1" t="n"/>
      <c r="IU66" s="1" t="n"/>
      <c r="IV66" s="1" t="n"/>
      <c r="IW66" s="1" t="n"/>
      <c r="IX66" s="1" t="n"/>
      <c r="IY66" s="1" t="n"/>
      <c r="IZ66" s="1" t="n"/>
      <c r="JA66" s="1" t="n"/>
      <c r="JB66" s="1" t="n"/>
    </row>
    <row r="67">
      <c r="C67" s="1" t="n"/>
      <c r="D67" s="1" t="n"/>
      <c r="E67" s="1" t="n"/>
      <c r="F67" s="1" t="n"/>
      <c r="G67" s="1" t="n"/>
      <c r="H67" s="1" t="n"/>
      <c r="I67" s="1" t="n"/>
      <c r="J67" s="1" t="n"/>
      <c r="K67" s="1" t="n"/>
      <c r="L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c r="IA67" s="1" t="n"/>
      <c r="IB67" s="1" t="n"/>
      <c r="IC67" s="1" t="n"/>
      <c r="ID67" s="1" t="n"/>
      <c r="IE67" s="1" t="n"/>
      <c r="IF67" s="1" t="n"/>
      <c r="IG67" s="1" t="n"/>
      <c r="IH67" s="1" t="n"/>
      <c r="II67" s="1" t="n"/>
      <c r="IJ67" s="1" t="n"/>
      <c r="IK67" s="1" t="n"/>
      <c r="IL67" s="1" t="n"/>
      <c r="IM67" s="1" t="n"/>
      <c r="IN67" s="1" t="n"/>
      <c r="IO67" s="1" t="n"/>
      <c r="IP67" s="1" t="n"/>
      <c r="IQ67" s="1" t="n"/>
      <c r="IR67" s="1" t="n"/>
      <c r="IS67" s="1" t="n"/>
      <c r="IT67" s="1" t="n"/>
      <c r="IU67" s="1" t="n"/>
      <c r="IV67" s="1" t="n"/>
      <c r="IW67" s="1" t="n"/>
      <c r="IX67" s="1" t="n"/>
      <c r="IY67" s="1" t="n"/>
      <c r="IZ67" s="1" t="n"/>
      <c r="JA67" s="1" t="n"/>
      <c r="JB67" s="1" t="n"/>
    </row>
    <row r="68">
      <c r="C68" s="1" t="n"/>
      <c r="D68" s="1" t="n"/>
      <c r="E68" s="1" t="n"/>
      <c r="F68" s="1" t="n"/>
      <c r="G68" s="1" t="n"/>
      <c r="H68" s="1" t="n"/>
      <c r="I68" s="1" t="n"/>
      <c r="J68" s="1" t="n"/>
      <c r="K68" s="1" t="n"/>
      <c r="L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c r="IA68" s="1" t="n"/>
      <c r="IB68" s="1" t="n"/>
      <c r="IC68" s="1" t="n"/>
      <c r="ID68" s="1" t="n"/>
      <c r="IE68" s="1" t="n"/>
      <c r="IF68" s="1" t="n"/>
      <c r="IG68" s="1" t="n"/>
      <c r="IH68" s="1" t="n"/>
      <c r="II68" s="1" t="n"/>
      <c r="IJ68" s="1" t="n"/>
      <c r="IK68" s="1" t="n"/>
      <c r="IL68" s="1" t="n"/>
      <c r="IM68" s="1" t="n"/>
      <c r="IN68" s="1" t="n"/>
      <c r="IO68" s="1" t="n"/>
      <c r="IP68" s="1" t="n"/>
      <c r="IQ68" s="1" t="n"/>
      <c r="IR68" s="1" t="n"/>
      <c r="IS68" s="1" t="n"/>
      <c r="IT68" s="1" t="n"/>
      <c r="IU68" s="1" t="n"/>
      <c r="IV68" s="1" t="n"/>
      <c r="IW68" s="1" t="n"/>
      <c r="IX68" s="1" t="n"/>
      <c r="IY68" s="1" t="n"/>
      <c r="IZ68" s="1" t="n"/>
      <c r="JA68" s="1" t="n"/>
      <c r="JB68" s="1" t="n"/>
    </row>
    <row r="69">
      <c r="C69" s="1" t="n"/>
      <c r="D69" s="1" t="n"/>
      <c r="E69" s="1" t="n"/>
      <c r="F69" s="1" t="n"/>
      <c r="G69" s="1" t="n"/>
      <c r="H69" s="1" t="n"/>
      <c r="I69" s="1" t="n"/>
      <c r="J69" s="1" t="n"/>
      <c r="K69" s="1" t="n"/>
      <c r="L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c r="IA69" s="1" t="n"/>
      <c r="IB69" s="1" t="n"/>
      <c r="IC69" s="1" t="n"/>
      <c r="ID69" s="1" t="n"/>
      <c r="IE69" s="1" t="n"/>
      <c r="IF69" s="1" t="n"/>
      <c r="IG69" s="1" t="n"/>
      <c r="IH69" s="1" t="n"/>
      <c r="II69" s="1" t="n"/>
      <c r="IJ69" s="1" t="n"/>
      <c r="IK69" s="1" t="n"/>
      <c r="IL69" s="1" t="n"/>
      <c r="IM69" s="1" t="n"/>
      <c r="IN69" s="1" t="n"/>
      <c r="IO69" s="1" t="n"/>
      <c r="IP69" s="1" t="n"/>
      <c r="IQ69" s="1" t="n"/>
      <c r="IR69" s="1" t="n"/>
      <c r="IS69" s="1" t="n"/>
      <c r="IT69" s="1" t="n"/>
      <c r="IU69" s="1" t="n"/>
      <c r="IV69" s="1" t="n"/>
      <c r="IW69" s="1" t="n"/>
      <c r="IX69" s="1" t="n"/>
      <c r="IY69" s="1" t="n"/>
      <c r="IZ69" s="1" t="n"/>
      <c r="JA69" s="1" t="n"/>
      <c r="JB69" s="1" t="n"/>
    </row>
    <row r="70">
      <c r="C70" s="1" t="n"/>
      <c r="D70" s="1" t="n"/>
      <c r="E70" s="1" t="n"/>
      <c r="F70" s="1" t="n"/>
      <c r="G70" s="1" t="n"/>
      <c r="H70" s="1" t="n"/>
      <c r="I70" s="1" t="n"/>
      <c r="J70" s="1" t="n"/>
      <c r="K70" s="1" t="n"/>
      <c r="L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c r="IA70" s="1" t="n"/>
      <c r="IB70" s="1" t="n"/>
      <c r="IC70" s="1" t="n"/>
      <c r="ID70" s="1" t="n"/>
      <c r="IE70" s="1" t="n"/>
      <c r="IF70" s="1" t="n"/>
      <c r="IG70" s="1" t="n"/>
      <c r="IH70" s="1" t="n"/>
      <c r="II70" s="1" t="n"/>
      <c r="IJ70" s="1" t="n"/>
      <c r="IK70" s="1" t="n"/>
      <c r="IL70" s="1" t="n"/>
      <c r="IM70" s="1" t="n"/>
      <c r="IN70" s="1" t="n"/>
      <c r="IO70" s="1" t="n"/>
      <c r="IP70" s="1" t="n"/>
      <c r="IQ70" s="1" t="n"/>
      <c r="IR70" s="1" t="n"/>
      <c r="IS70" s="1" t="n"/>
      <c r="IT70" s="1" t="n"/>
      <c r="IU70" s="1" t="n"/>
      <c r="IV70" s="1" t="n"/>
      <c r="IW70" s="1" t="n"/>
      <c r="IX70" s="1" t="n"/>
      <c r="IY70" s="1" t="n"/>
      <c r="IZ70" s="1" t="n"/>
      <c r="JA70" s="1" t="n"/>
      <c r="JB70" s="1" t="n"/>
    </row>
    <row r="71">
      <c r="C71" s="1" t="n"/>
      <c r="D71" s="1" t="n"/>
      <c r="E71" s="1" t="n"/>
      <c r="F71" s="1" t="n"/>
      <c r="G71" s="1" t="n"/>
      <c r="H71" s="1" t="n"/>
      <c r="I71" s="1" t="n"/>
      <c r="J71" s="1" t="n"/>
      <c r="K71" s="1" t="n"/>
      <c r="L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c r="IA71" s="1" t="n"/>
      <c r="IB71" s="1" t="n"/>
      <c r="IC71" s="1" t="n"/>
      <c r="ID71" s="1" t="n"/>
      <c r="IE71" s="1" t="n"/>
      <c r="IF71" s="1" t="n"/>
      <c r="IG71" s="1" t="n"/>
      <c r="IH71" s="1" t="n"/>
      <c r="II71" s="1" t="n"/>
      <c r="IJ71" s="1" t="n"/>
      <c r="IK71" s="1" t="n"/>
      <c r="IL71" s="1" t="n"/>
      <c r="IM71" s="1" t="n"/>
      <c r="IN71" s="1" t="n"/>
      <c r="IO71" s="1" t="n"/>
      <c r="IP71" s="1" t="n"/>
      <c r="IQ71" s="1" t="n"/>
      <c r="IR71" s="1" t="n"/>
      <c r="IS71" s="1" t="n"/>
      <c r="IT71" s="1" t="n"/>
      <c r="IU71" s="1" t="n"/>
      <c r="IV71" s="1" t="n"/>
      <c r="IW71" s="1" t="n"/>
      <c r="IX71" s="1" t="n"/>
      <c r="IY71" s="1" t="n"/>
      <c r="IZ71" s="1" t="n"/>
      <c r="JA71" s="1" t="n"/>
      <c r="JB71" s="1" t="n"/>
    </row>
    <row r="72">
      <c r="C72" s="1" t="n"/>
      <c r="D72" s="1" t="n"/>
      <c r="E72" s="1" t="n"/>
      <c r="F72" s="1" t="n"/>
      <c r="G72" s="1" t="n"/>
      <c r="H72" s="1" t="n"/>
      <c r="I72" s="1" t="n"/>
      <c r="J72" s="1" t="n"/>
      <c r="K72" s="1" t="n"/>
      <c r="L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c r="IA72" s="1" t="n"/>
      <c r="IB72" s="1" t="n"/>
      <c r="IC72" s="1" t="n"/>
      <c r="ID72" s="1" t="n"/>
      <c r="IE72" s="1" t="n"/>
      <c r="IF72" s="1" t="n"/>
      <c r="IG72" s="1" t="n"/>
      <c r="IH72" s="1" t="n"/>
      <c r="II72" s="1" t="n"/>
      <c r="IJ72" s="1" t="n"/>
      <c r="IK72" s="1" t="n"/>
      <c r="IL72" s="1" t="n"/>
      <c r="IM72" s="1" t="n"/>
      <c r="IN72" s="1" t="n"/>
      <c r="IO72" s="1" t="n"/>
      <c r="IP72" s="1" t="n"/>
      <c r="IQ72" s="1" t="n"/>
      <c r="IR72" s="1" t="n"/>
      <c r="IS72" s="1" t="n"/>
      <c r="IT72" s="1" t="n"/>
      <c r="IU72" s="1" t="n"/>
      <c r="IV72" s="1" t="n"/>
      <c r="IW72" s="1" t="n"/>
      <c r="IX72" s="1" t="n"/>
      <c r="IY72" s="1" t="n"/>
      <c r="IZ72" s="1" t="n"/>
      <c r="JA72" s="1" t="n"/>
      <c r="JB72" s="1" t="n"/>
    </row>
    <row r="73">
      <c r="C73" s="1" t="n"/>
      <c r="D73" s="1" t="n"/>
      <c r="E73" s="1" t="n"/>
      <c r="F73" s="1" t="n"/>
      <c r="G73" s="1" t="n"/>
      <c r="H73" s="1" t="n"/>
      <c r="I73" s="1" t="n"/>
      <c r="J73" s="1" t="n"/>
      <c r="K73" s="1" t="n"/>
      <c r="L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c r="IA73" s="1" t="n"/>
      <c r="IB73" s="1" t="n"/>
      <c r="IC73" s="1" t="n"/>
      <c r="ID73" s="1" t="n"/>
      <c r="IE73" s="1" t="n"/>
      <c r="IF73" s="1" t="n"/>
      <c r="IG73" s="1" t="n"/>
      <c r="IH73" s="1" t="n"/>
      <c r="II73" s="1" t="n"/>
      <c r="IJ73" s="1" t="n"/>
      <c r="IK73" s="1" t="n"/>
      <c r="IL73" s="1" t="n"/>
      <c r="IM73" s="1" t="n"/>
      <c r="IN73" s="1" t="n"/>
      <c r="IO73" s="1" t="n"/>
      <c r="IP73" s="1" t="n"/>
      <c r="IQ73" s="1" t="n"/>
      <c r="IR73" s="1" t="n"/>
      <c r="IS73" s="1" t="n"/>
      <c r="IT73" s="1" t="n"/>
      <c r="IU73" s="1" t="n"/>
      <c r="IV73" s="1" t="n"/>
      <c r="IW73" s="1" t="n"/>
      <c r="IX73" s="1" t="n"/>
      <c r="IY73" s="1" t="n"/>
      <c r="IZ73" s="1" t="n"/>
      <c r="JA73" s="1" t="n"/>
      <c r="JB73" s="1" t="n"/>
    </row>
    <row r="74">
      <c r="C74" s="1" t="n"/>
      <c r="D74" s="1" t="n"/>
      <c r="E74" s="1" t="n"/>
      <c r="F74" s="1" t="n"/>
      <c r="G74" s="1" t="n"/>
      <c r="H74" s="1" t="n"/>
      <c r="I74" s="1" t="n"/>
      <c r="J74" s="1" t="n"/>
      <c r="K74" s="1" t="n"/>
      <c r="L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c r="IA74" s="1" t="n"/>
      <c r="IB74" s="1" t="n"/>
      <c r="IC74" s="1" t="n"/>
      <c r="ID74" s="1" t="n"/>
      <c r="IE74" s="1" t="n"/>
      <c r="IF74" s="1" t="n"/>
      <c r="IG74" s="1" t="n"/>
      <c r="IH74" s="1" t="n"/>
      <c r="II74" s="1" t="n"/>
      <c r="IJ74" s="1" t="n"/>
      <c r="IK74" s="1" t="n"/>
      <c r="IL74" s="1" t="n"/>
      <c r="IM74" s="1" t="n"/>
      <c r="IN74" s="1" t="n"/>
      <c r="IO74" s="1" t="n"/>
      <c r="IP74" s="1" t="n"/>
      <c r="IQ74" s="1" t="n"/>
      <c r="IR74" s="1" t="n"/>
      <c r="IS74" s="1" t="n"/>
      <c r="IT74" s="1" t="n"/>
      <c r="IU74" s="1" t="n"/>
      <c r="IV74" s="1" t="n"/>
      <c r="IW74" s="1" t="n"/>
      <c r="IX74" s="1" t="n"/>
      <c r="IY74" s="1" t="n"/>
      <c r="IZ74" s="1" t="n"/>
      <c r="JA74" s="1" t="n"/>
      <c r="JB74" s="1" t="n"/>
    </row>
    <row r="75">
      <c r="C75" s="1" t="n"/>
      <c r="D75" s="1" t="n"/>
      <c r="E75" s="1" t="n"/>
      <c r="F75" s="1" t="n"/>
      <c r="G75" s="1" t="n"/>
      <c r="H75" s="1" t="n"/>
      <c r="I75" s="1" t="n"/>
      <c r="J75" s="1" t="n"/>
      <c r="K75" s="1" t="n"/>
      <c r="L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c r="IA75" s="1" t="n"/>
      <c r="IB75" s="1" t="n"/>
      <c r="IC75" s="1" t="n"/>
      <c r="ID75" s="1" t="n"/>
      <c r="IE75" s="1" t="n"/>
      <c r="IF75" s="1" t="n"/>
      <c r="IG75" s="1" t="n"/>
      <c r="IH75" s="1" t="n"/>
      <c r="II75" s="1" t="n"/>
      <c r="IJ75" s="1" t="n"/>
      <c r="IK75" s="1" t="n"/>
      <c r="IL75" s="1" t="n"/>
      <c r="IM75" s="1" t="n"/>
      <c r="IN75" s="1" t="n"/>
      <c r="IO75" s="1" t="n"/>
      <c r="IP75" s="1" t="n"/>
      <c r="IQ75" s="1" t="n"/>
      <c r="IR75" s="1" t="n"/>
      <c r="IS75" s="1" t="n"/>
      <c r="IT75" s="1" t="n"/>
      <c r="IU75" s="1" t="n"/>
      <c r="IV75" s="1" t="n"/>
      <c r="IW75" s="1" t="n"/>
      <c r="IX75" s="1" t="n"/>
      <c r="IY75" s="1" t="n"/>
      <c r="IZ75" s="1" t="n"/>
      <c r="JA75" s="1" t="n"/>
      <c r="JB75" s="1" t="n"/>
    </row>
    <row r="76">
      <c r="C76" s="1" t="n"/>
      <c r="D76" s="1" t="n"/>
      <c r="E76" s="1" t="n"/>
      <c r="F76" s="1" t="n"/>
      <c r="G76" s="1" t="n"/>
      <c r="H76" s="1" t="n"/>
      <c r="I76" s="1" t="n"/>
      <c r="J76" s="1" t="n"/>
      <c r="K76" s="1" t="n"/>
      <c r="L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c r="IA76" s="1" t="n"/>
      <c r="IB76" s="1" t="n"/>
      <c r="IC76" s="1" t="n"/>
      <c r="ID76" s="1" t="n"/>
      <c r="IE76" s="1" t="n"/>
      <c r="IF76" s="1" t="n"/>
      <c r="IG76" s="1" t="n"/>
      <c r="IH76" s="1" t="n"/>
      <c r="II76" s="1" t="n"/>
      <c r="IJ76" s="1" t="n"/>
      <c r="IK76" s="1" t="n"/>
      <c r="IL76" s="1" t="n"/>
      <c r="IM76" s="1" t="n"/>
      <c r="IN76" s="1" t="n"/>
      <c r="IO76" s="1" t="n"/>
      <c r="IP76" s="1" t="n"/>
      <c r="IQ76" s="1" t="n"/>
      <c r="IR76" s="1" t="n"/>
      <c r="IS76" s="1" t="n"/>
      <c r="IT76" s="1" t="n"/>
      <c r="IU76" s="1" t="n"/>
      <c r="IV76" s="1" t="n"/>
      <c r="IW76" s="1" t="n"/>
      <c r="IX76" s="1" t="n"/>
      <c r="IY76" s="1" t="n"/>
      <c r="IZ76" s="1" t="n"/>
      <c r="JA76" s="1" t="n"/>
      <c r="JB76" s="1" t="n"/>
    </row>
    <row r="77">
      <c r="C77" s="1" t="n"/>
      <c r="D77" s="1" t="n"/>
      <c r="E77" s="1" t="n"/>
      <c r="F77" s="1" t="n"/>
      <c r="G77" s="1" t="n"/>
      <c r="H77" s="1" t="n"/>
      <c r="I77" s="1" t="n"/>
      <c r="J77" s="1" t="n"/>
      <c r="K77" s="1" t="n"/>
      <c r="L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c r="IA77" s="1" t="n"/>
      <c r="IB77" s="1" t="n"/>
      <c r="IC77" s="1" t="n"/>
      <c r="ID77" s="1" t="n"/>
      <c r="IE77" s="1" t="n"/>
      <c r="IF77" s="1" t="n"/>
      <c r="IG77" s="1" t="n"/>
      <c r="IH77" s="1" t="n"/>
      <c r="II77" s="1" t="n"/>
      <c r="IJ77" s="1" t="n"/>
      <c r="IK77" s="1" t="n"/>
      <c r="IL77" s="1" t="n"/>
      <c r="IM77" s="1" t="n"/>
      <c r="IN77" s="1" t="n"/>
      <c r="IO77" s="1" t="n"/>
      <c r="IP77" s="1" t="n"/>
      <c r="IQ77" s="1" t="n"/>
      <c r="IR77" s="1" t="n"/>
      <c r="IS77" s="1" t="n"/>
      <c r="IT77" s="1" t="n"/>
      <c r="IU77" s="1" t="n"/>
      <c r="IV77" s="1" t="n"/>
      <c r="IW77" s="1" t="n"/>
      <c r="IX77" s="1" t="n"/>
      <c r="IY77" s="1" t="n"/>
      <c r="IZ77" s="1" t="n"/>
      <c r="JA77" s="1" t="n"/>
      <c r="JB77" s="1" t="n"/>
    </row>
    <row r="78">
      <c r="C78" s="1" t="n"/>
      <c r="D78" s="1" t="n"/>
      <c r="E78" s="1" t="n"/>
      <c r="F78" s="1" t="n"/>
      <c r="G78" s="1" t="n"/>
      <c r="H78" s="1" t="n"/>
      <c r="I78" s="1" t="n"/>
      <c r="J78" s="1" t="n"/>
      <c r="K78" s="1" t="n"/>
      <c r="L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c r="IA78" s="1" t="n"/>
      <c r="IB78" s="1" t="n"/>
      <c r="IC78" s="1" t="n"/>
      <c r="ID78" s="1" t="n"/>
      <c r="IE78" s="1" t="n"/>
      <c r="IF78" s="1" t="n"/>
      <c r="IG78" s="1" t="n"/>
      <c r="IH78" s="1" t="n"/>
      <c r="II78" s="1" t="n"/>
      <c r="IJ78" s="1" t="n"/>
      <c r="IK78" s="1" t="n"/>
      <c r="IL78" s="1" t="n"/>
      <c r="IM78" s="1" t="n"/>
      <c r="IN78" s="1" t="n"/>
      <c r="IO78" s="1" t="n"/>
      <c r="IP78" s="1" t="n"/>
      <c r="IQ78" s="1" t="n"/>
      <c r="IR78" s="1" t="n"/>
      <c r="IS78" s="1" t="n"/>
      <c r="IT78" s="1" t="n"/>
      <c r="IU78" s="1" t="n"/>
      <c r="IV78" s="1" t="n"/>
      <c r="IW78" s="1" t="n"/>
      <c r="IX78" s="1" t="n"/>
      <c r="IY78" s="1" t="n"/>
      <c r="IZ78" s="1" t="n"/>
      <c r="JA78" s="1" t="n"/>
      <c r="JB78" s="1" t="n"/>
    </row>
    <row r="79">
      <c r="C79" s="1" t="n"/>
      <c r="D79" s="1" t="n"/>
      <c r="E79" s="1" t="n"/>
      <c r="F79" s="1" t="n"/>
      <c r="G79" s="1" t="n"/>
      <c r="H79" s="1" t="n"/>
      <c r="I79" s="1" t="n"/>
      <c r="J79" s="1" t="n"/>
      <c r="K79" s="1" t="n"/>
      <c r="L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c r="IA79" s="1" t="n"/>
      <c r="IB79" s="1" t="n"/>
      <c r="IC79" s="1" t="n"/>
      <c r="ID79" s="1" t="n"/>
      <c r="IE79" s="1" t="n"/>
      <c r="IF79" s="1" t="n"/>
      <c r="IG79" s="1" t="n"/>
      <c r="IH79" s="1" t="n"/>
      <c r="II79" s="1" t="n"/>
      <c r="IJ79" s="1" t="n"/>
      <c r="IK79" s="1" t="n"/>
      <c r="IL79" s="1" t="n"/>
      <c r="IM79" s="1" t="n"/>
      <c r="IN79" s="1" t="n"/>
      <c r="IO79" s="1" t="n"/>
      <c r="IP79" s="1" t="n"/>
      <c r="IQ79" s="1" t="n"/>
      <c r="IR79" s="1" t="n"/>
      <c r="IS79" s="1" t="n"/>
      <c r="IT79" s="1" t="n"/>
      <c r="IU79" s="1" t="n"/>
      <c r="IV79" s="1" t="n"/>
      <c r="IW79" s="1" t="n"/>
      <c r="IX79" s="1" t="n"/>
      <c r="IY79" s="1" t="n"/>
      <c r="IZ79" s="1" t="n"/>
      <c r="JA79" s="1" t="n"/>
      <c r="JB79" s="1" t="n"/>
    </row>
    <row r="80">
      <c r="C80" s="1" t="n"/>
      <c r="D80" s="1" t="n"/>
      <c r="E80" s="1" t="n"/>
      <c r="F80" s="1" t="n"/>
      <c r="G80" s="1" t="n"/>
      <c r="H80" s="1" t="n"/>
      <c r="I80" s="1" t="n"/>
      <c r="J80" s="1" t="n"/>
      <c r="K80" s="1" t="n"/>
      <c r="L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c r="IA80" s="1" t="n"/>
      <c r="IB80" s="1" t="n"/>
      <c r="IC80" s="1" t="n"/>
      <c r="ID80" s="1" t="n"/>
      <c r="IE80" s="1" t="n"/>
      <c r="IF80" s="1" t="n"/>
      <c r="IG80" s="1" t="n"/>
      <c r="IH80" s="1" t="n"/>
      <c r="II80" s="1" t="n"/>
      <c r="IJ80" s="1" t="n"/>
      <c r="IK80" s="1" t="n"/>
      <c r="IL80" s="1" t="n"/>
      <c r="IM80" s="1" t="n"/>
      <c r="IN80" s="1" t="n"/>
      <c r="IO80" s="1" t="n"/>
      <c r="IP80" s="1" t="n"/>
      <c r="IQ80" s="1" t="n"/>
      <c r="IR80" s="1" t="n"/>
      <c r="IS80" s="1" t="n"/>
      <c r="IT80" s="1" t="n"/>
      <c r="IU80" s="1" t="n"/>
      <c r="IV80" s="1" t="n"/>
      <c r="IW80" s="1" t="n"/>
      <c r="IX80" s="1" t="n"/>
      <c r="IY80" s="1" t="n"/>
      <c r="IZ80" s="1" t="n"/>
      <c r="JA80" s="1" t="n"/>
      <c r="JB80" s="1" t="n"/>
    </row>
    <row r="81">
      <c r="C81" s="1" t="n"/>
      <c r="D81" s="1" t="n"/>
      <c r="E81" s="1" t="n"/>
      <c r="F81" s="1" t="n"/>
      <c r="G81" s="1" t="n"/>
      <c r="H81" s="1" t="n"/>
      <c r="I81" s="1" t="n"/>
      <c r="J81" s="1" t="n"/>
      <c r="K81" s="1" t="n"/>
      <c r="L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c r="IA81" s="1" t="n"/>
      <c r="IB81" s="1" t="n"/>
      <c r="IC81" s="1" t="n"/>
      <c r="ID81" s="1" t="n"/>
      <c r="IE81" s="1" t="n"/>
      <c r="IF81" s="1" t="n"/>
      <c r="IG81" s="1" t="n"/>
      <c r="IH81" s="1" t="n"/>
      <c r="II81" s="1" t="n"/>
      <c r="IJ81" s="1" t="n"/>
      <c r="IK81" s="1" t="n"/>
      <c r="IL81" s="1" t="n"/>
      <c r="IM81" s="1" t="n"/>
      <c r="IN81" s="1" t="n"/>
      <c r="IO81" s="1" t="n"/>
      <c r="IP81" s="1" t="n"/>
      <c r="IQ81" s="1" t="n"/>
      <c r="IR81" s="1" t="n"/>
      <c r="IS81" s="1" t="n"/>
      <c r="IT81" s="1" t="n"/>
      <c r="IU81" s="1" t="n"/>
      <c r="IV81" s="1" t="n"/>
      <c r="IW81" s="1" t="n"/>
      <c r="IX81" s="1" t="n"/>
      <c r="IY81" s="1" t="n"/>
      <c r="IZ81" s="1" t="n"/>
      <c r="JA81" s="1" t="n"/>
      <c r="JB81" s="1" t="n"/>
    </row>
    <row r="82">
      <c r="C82" s="1" t="n"/>
      <c r="D82" s="1" t="n"/>
      <c r="E82" s="1" t="n"/>
      <c r="F82" s="1" t="n"/>
      <c r="G82" s="1" t="n"/>
      <c r="H82" s="1" t="n"/>
      <c r="I82" s="1" t="n"/>
      <c r="J82" s="1" t="n"/>
      <c r="K82" s="1" t="n"/>
      <c r="L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c r="IA82" s="1" t="n"/>
      <c r="IB82" s="1" t="n"/>
      <c r="IC82" s="1" t="n"/>
      <c r="ID82" s="1" t="n"/>
      <c r="IE82" s="1" t="n"/>
      <c r="IF82" s="1" t="n"/>
      <c r="IG82" s="1" t="n"/>
      <c r="IH82" s="1" t="n"/>
      <c r="II82" s="1" t="n"/>
      <c r="IJ82" s="1" t="n"/>
      <c r="IK82" s="1" t="n"/>
      <c r="IL82" s="1" t="n"/>
      <c r="IM82" s="1" t="n"/>
      <c r="IN82" s="1" t="n"/>
      <c r="IO82" s="1" t="n"/>
      <c r="IP82" s="1" t="n"/>
      <c r="IQ82" s="1" t="n"/>
      <c r="IR82" s="1" t="n"/>
      <c r="IS82" s="1" t="n"/>
      <c r="IT82" s="1" t="n"/>
      <c r="IU82" s="1" t="n"/>
      <c r="IV82" s="1" t="n"/>
      <c r="IW82" s="1" t="n"/>
      <c r="IX82" s="1" t="n"/>
      <c r="IY82" s="1" t="n"/>
      <c r="IZ82" s="1" t="n"/>
      <c r="JA82" s="1" t="n"/>
      <c r="JB82" s="1" t="n"/>
    </row>
    <row r="83">
      <c r="C83" s="1" t="n"/>
      <c r="D83" s="1" t="n"/>
      <c r="E83" s="1" t="n"/>
      <c r="F83" s="1" t="n"/>
      <c r="G83" s="1" t="n"/>
      <c r="H83" s="1" t="n"/>
      <c r="I83" s="1" t="n"/>
      <c r="J83" s="1" t="n"/>
      <c r="K83" s="1" t="n"/>
      <c r="L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c r="IA83" s="1" t="n"/>
      <c r="IB83" s="1" t="n"/>
      <c r="IC83" s="1" t="n"/>
      <c r="ID83" s="1" t="n"/>
      <c r="IE83" s="1" t="n"/>
      <c r="IF83" s="1" t="n"/>
      <c r="IG83" s="1" t="n"/>
      <c r="IH83" s="1" t="n"/>
      <c r="II83" s="1" t="n"/>
      <c r="IJ83" s="1" t="n"/>
      <c r="IK83" s="1" t="n"/>
      <c r="IL83" s="1" t="n"/>
      <c r="IM83" s="1" t="n"/>
      <c r="IN83" s="1" t="n"/>
      <c r="IO83" s="1" t="n"/>
      <c r="IP83" s="1" t="n"/>
      <c r="IQ83" s="1" t="n"/>
      <c r="IR83" s="1" t="n"/>
      <c r="IS83" s="1" t="n"/>
      <c r="IT83" s="1" t="n"/>
      <c r="IU83" s="1" t="n"/>
      <c r="IV83" s="1" t="n"/>
      <c r="IW83" s="1" t="n"/>
      <c r="IX83" s="1" t="n"/>
      <c r="IY83" s="1" t="n"/>
      <c r="IZ83" s="1" t="n"/>
      <c r="JA83" s="1" t="n"/>
      <c r="JB83" s="1" t="n"/>
    </row>
    <row r="84">
      <c r="C84" s="1" t="n"/>
      <c r="D84" s="1" t="n"/>
      <c r="E84" s="1" t="n"/>
      <c r="F84" s="1" t="n"/>
      <c r="G84" s="1" t="n"/>
      <c r="H84" s="1" t="n"/>
      <c r="I84" s="1" t="n"/>
      <c r="J84" s="1" t="n"/>
      <c r="K84" s="1" t="n"/>
      <c r="L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c r="IA84" s="1" t="n"/>
      <c r="IB84" s="1" t="n"/>
      <c r="IC84" s="1" t="n"/>
      <c r="ID84" s="1" t="n"/>
      <c r="IE84" s="1" t="n"/>
      <c r="IF84" s="1" t="n"/>
      <c r="IG84" s="1" t="n"/>
      <c r="IH84" s="1" t="n"/>
      <c r="II84" s="1" t="n"/>
      <c r="IJ84" s="1" t="n"/>
      <c r="IK84" s="1" t="n"/>
      <c r="IL84" s="1" t="n"/>
      <c r="IM84" s="1" t="n"/>
      <c r="IN84" s="1" t="n"/>
      <c r="IO84" s="1" t="n"/>
      <c r="IP84" s="1" t="n"/>
      <c r="IQ84" s="1" t="n"/>
      <c r="IR84" s="1" t="n"/>
      <c r="IS84" s="1" t="n"/>
      <c r="IT84" s="1" t="n"/>
      <c r="IU84" s="1" t="n"/>
      <c r="IV84" s="1" t="n"/>
      <c r="IW84" s="1" t="n"/>
      <c r="IX84" s="1" t="n"/>
      <c r="IY84" s="1" t="n"/>
      <c r="IZ84" s="1" t="n"/>
      <c r="JA84" s="1" t="n"/>
      <c r="JB84" s="1" t="n"/>
    </row>
    <row r="85">
      <c r="C85" s="1" t="n"/>
      <c r="D85" s="1" t="n"/>
      <c r="E85" s="1" t="n"/>
      <c r="F85" s="1" t="n"/>
      <c r="G85" s="1" t="n"/>
      <c r="H85" s="1" t="n"/>
      <c r="I85" s="1" t="n"/>
      <c r="J85" s="1" t="n"/>
      <c r="K85" s="1" t="n"/>
      <c r="L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c r="IA85" s="1" t="n"/>
      <c r="IB85" s="1" t="n"/>
      <c r="IC85" s="1" t="n"/>
      <c r="ID85" s="1" t="n"/>
      <c r="IE85" s="1" t="n"/>
      <c r="IF85" s="1" t="n"/>
      <c r="IG85" s="1" t="n"/>
      <c r="IH85" s="1" t="n"/>
      <c r="II85" s="1" t="n"/>
      <c r="IJ85" s="1" t="n"/>
      <c r="IK85" s="1" t="n"/>
      <c r="IL85" s="1" t="n"/>
      <c r="IM85" s="1" t="n"/>
      <c r="IN85" s="1" t="n"/>
      <c r="IO85" s="1" t="n"/>
      <c r="IP85" s="1" t="n"/>
      <c r="IQ85" s="1" t="n"/>
      <c r="IR85" s="1" t="n"/>
      <c r="IS85" s="1" t="n"/>
      <c r="IT85" s="1" t="n"/>
      <c r="IU85" s="1" t="n"/>
      <c r="IV85" s="1" t="n"/>
      <c r="IW85" s="1" t="n"/>
      <c r="IX85" s="1" t="n"/>
      <c r="IY85" s="1" t="n"/>
      <c r="IZ85" s="1" t="n"/>
      <c r="JA85" s="1" t="n"/>
      <c r="JB85" s="1" t="n"/>
    </row>
    <row r="86">
      <c r="C86" s="1" t="n"/>
      <c r="D86" s="1" t="n"/>
      <c r="E86" s="1" t="n"/>
      <c r="F86" s="1" t="n"/>
      <c r="G86" s="1" t="n"/>
      <c r="H86" s="1" t="n"/>
      <c r="I86" s="1" t="n"/>
      <c r="J86" s="1" t="n"/>
      <c r="K86" s="1" t="n"/>
      <c r="L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c r="IA86" s="1" t="n"/>
      <c r="IB86" s="1" t="n"/>
      <c r="IC86" s="1" t="n"/>
      <c r="ID86" s="1" t="n"/>
      <c r="IE86" s="1" t="n"/>
      <c r="IF86" s="1" t="n"/>
      <c r="IG86" s="1" t="n"/>
      <c r="IH86" s="1" t="n"/>
      <c r="II86" s="1" t="n"/>
      <c r="IJ86" s="1" t="n"/>
      <c r="IK86" s="1" t="n"/>
      <c r="IL86" s="1" t="n"/>
      <c r="IM86" s="1" t="n"/>
      <c r="IN86" s="1" t="n"/>
      <c r="IO86" s="1" t="n"/>
      <c r="IP86" s="1" t="n"/>
      <c r="IQ86" s="1" t="n"/>
      <c r="IR86" s="1" t="n"/>
      <c r="IS86" s="1" t="n"/>
      <c r="IT86" s="1" t="n"/>
      <c r="IU86" s="1" t="n"/>
      <c r="IV86" s="1" t="n"/>
      <c r="IW86" s="1" t="n"/>
      <c r="IX86" s="1" t="n"/>
      <c r="IY86" s="1" t="n"/>
      <c r="IZ86" s="1" t="n"/>
      <c r="JA86" s="1" t="n"/>
      <c r="JB86" s="1" t="n"/>
    </row>
    <row r="87">
      <c r="C87" s="1" t="n"/>
      <c r="D87" s="1" t="n"/>
      <c r="E87" s="1" t="n"/>
      <c r="F87" s="1" t="n"/>
      <c r="G87" s="1" t="n"/>
      <c r="H87" s="1" t="n"/>
      <c r="I87" s="1" t="n"/>
      <c r="J87" s="1" t="n"/>
      <c r="K87" s="1" t="n"/>
      <c r="L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c r="IA87" s="1" t="n"/>
      <c r="IB87" s="1" t="n"/>
      <c r="IC87" s="1" t="n"/>
      <c r="ID87" s="1" t="n"/>
      <c r="IE87" s="1" t="n"/>
      <c r="IF87" s="1" t="n"/>
      <c r="IG87" s="1" t="n"/>
      <c r="IH87" s="1" t="n"/>
      <c r="II87" s="1" t="n"/>
      <c r="IJ87" s="1" t="n"/>
      <c r="IK87" s="1" t="n"/>
      <c r="IL87" s="1" t="n"/>
      <c r="IM87" s="1" t="n"/>
      <c r="IN87" s="1" t="n"/>
      <c r="IO87" s="1" t="n"/>
      <c r="IP87" s="1" t="n"/>
      <c r="IQ87" s="1" t="n"/>
      <c r="IR87" s="1" t="n"/>
      <c r="IS87" s="1" t="n"/>
      <c r="IT87" s="1" t="n"/>
      <c r="IU87" s="1" t="n"/>
      <c r="IV87" s="1" t="n"/>
      <c r="IW87" s="1" t="n"/>
      <c r="IX87" s="1" t="n"/>
      <c r="IY87" s="1" t="n"/>
      <c r="IZ87" s="1" t="n"/>
      <c r="JA87" s="1" t="n"/>
      <c r="JB87" s="1" t="n"/>
    </row>
    <row r="88">
      <c r="C88" s="1" t="n"/>
      <c r="D88" s="1" t="n"/>
      <c r="E88" s="1" t="n"/>
      <c r="F88" s="1" t="n"/>
      <c r="G88" s="1" t="n"/>
      <c r="H88" s="1" t="n"/>
      <c r="I88" s="1" t="n"/>
      <c r="J88" s="1" t="n"/>
      <c r="K88" s="1" t="n"/>
      <c r="L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c r="IA88" s="1" t="n"/>
      <c r="IB88" s="1" t="n"/>
      <c r="IC88" s="1" t="n"/>
      <c r="ID88" s="1" t="n"/>
      <c r="IE88" s="1" t="n"/>
      <c r="IF88" s="1" t="n"/>
      <c r="IG88" s="1" t="n"/>
      <c r="IH88" s="1" t="n"/>
      <c r="II88" s="1" t="n"/>
      <c r="IJ88" s="1" t="n"/>
      <c r="IK88" s="1" t="n"/>
      <c r="IL88" s="1" t="n"/>
      <c r="IM88" s="1" t="n"/>
      <c r="IN88" s="1" t="n"/>
      <c r="IO88" s="1" t="n"/>
      <c r="IP88" s="1" t="n"/>
      <c r="IQ88" s="1" t="n"/>
      <c r="IR88" s="1" t="n"/>
      <c r="IS88" s="1" t="n"/>
      <c r="IT88" s="1" t="n"/>
      <c r="IU88" s="1" t="n"/>
      <c r="IV88" s="1" t="n"/>
      <c r="IW88" s="1" t="n"/>
      <c r="IX88" s="1" t="n"/>
      <c r="IY88" s="1" t="n"/>
      <c r="IZ88" s="1" t="n"/>
      <c r="JA88" s="1" t="n"/>
      <c r="JB88" s="1" t="n"/>
    </row>
    <row r="89">
      <c r="C89" s="1" t="n"/>
      <c r="D89" s="1" t="n"/>
      <c r="E89" s="1" t="n"/>
      <c r="F89" s="1" t="n"/>
      <c r="G89" s="1" t="n"/>
      <c r="H89" s="1" t="n"/>
      <c r="I89" s="1" t="n"/>
      <c r="J89" s="1" t="n"/>
      <c r="K89" s="1" t="n"/>
      <c r="L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c r="IA89" s="1" t="n"/>
      <c r="IB89" s="1" t="n"/>
      <c r="IC89" s="1" t="n"/>
      <c r="ID89" s="1" t="n"/>
      <c r="IE89" s="1" t="n"/>
      <c r="IF89" s="1" t="n"/>
      <c r="IG89" s="1" t="n"/>
      <c r="IH89" s="1" t="n"/>
      <c r="II89" s="1" t="n"/>
      <c r="IJ89" s="1" t="n"/>
      <c r="IK89" s="1" t="n"/>
      <c r="IL89" s="1" t="n"/>
      <c r="IM89" s="1" t="n"/>
      <c r="IN89" s="1" t="n"/>
      <c r="IO89" s="1" t="n"/>
      <c r="IP89" s="1" t="n"/>
      <c r="IQ89" s="1" t="n"/>
      <c r="IR89" s="1" t="n"/>
      <c r="IS89" s="1" t="n"/>
      <c r="IT89" s="1" t="n"/>
      <c r="IU89" s="1" t="n"/>
      <c r="IV89" s="1" t="n"/>
      <c r="IW89" s="1" t="n"/>
      <c r="IX89" s="1" t="n"/>
      <c r="IY89" s="1" t="n"/>
      <c r="IZ89" s="1" t="n"/>
      <c r="JA89" s="1" t="n"/>
      <c r="JB89" s="1" t="n"/>
    </row>
    <row r="90">
      <c r="C90" s="1" t="n"/>
      <c r="D90" s="1" t="n"/>
      <c r="E90" s="1" t="n"/>
      <c r="F90" s="1" t="n"/>
      <c r="G90" s="1" t="n"/>
      <c r="H90" s="1" t="n"/>
      <c r="I90" s="1" t="n"/>
      <c r="J90" s="1" t="n"/>
      <c r="K90" s="1" t="n"/>
      <c r="L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c r="IA90" s="1" t="n"/>
      <c r="IB90" s="1" t="n"/>
      <c r="IC90" s="1" t="n"/>
      <c r="ID90" s="1" t="n"/>
      <c r="IE90" s="1" t="n"/>
      <c r="IF90" s="1" t="n"/>
      <c r="IG90" s="1" t="n"/>
      <c r="IH90" s="1" t="n"/>
      <c r="II90" s="1" t="n"/>
      <c r="IJ90" s="1" t="n"/>
      <c r="IK90" s="1" t="n"/>
      <c r="IL90" s="1" t="n"/>
      <c r="IM90" s="1" t="n"/>
      <c r="IN90" s="1" t="n"/>
      <c r="IO90" s="1" t="n"/>
      <c r="IP90" s="1" t="n"/>
      <c r="IQ90" s="1" t="n"/>
      <c r="IR90" s="1" t="n"/>
      <c r="IS90" s="1" t="n"/>
      <c r="IT90" s="1" t="n"/>
      <c r="IU90" s="1" t="n"/>
      <c r="IV90" s="1" t="n"/>
      <c r="IW90" s="1" t="n"/>
      <c r="IX90" s="1" t="n"/>
      <c r="IY90" s="1" t="n"/>
      <c r="IZ90" s="1" t="n"/>
      <c r="JA90" s="1" t="n"/>
      <c r="JB90" s="1" t="n"/>
    </row>
    <row r="91">
      <c r="C91" s="1" t="n"/>
      <c r="D91" s="1" t="n"/>
      <c r="E91" s="1" t="n"/>
      <c r="F91" s="1" t="n"/>
      <c r="G91" s="1" t="n"/>
      <c r="H91" s="1" t="n"/>
      <c r="I91" s="1" t="n"/>
      <c r="J91" s="1" t="n"/>
      <c r="K91" s="1" t="n"/>
      <c r="L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c r="IA91" s="1" t="n"/>
      <c r="IB91" s="1" t="n"/>
      <c r="IC91" s="1" t="n"/>
      <c r="ID91" s="1" t="n"/>
      <c r="IE91" s="1" t="n"/>
      <c r="IF91" s="1" t="n"/>
      <c r="IG91" s="1" t="n"/>
      <c r="IH91" s="1" t="n"/>
      <c r="II91" s="1" t="n"/>
      <c r="IJ91" s="1" t="n"/>
      <c r="IK91" s="1" t="n"/>
      <c r="IL91" s="1" t="n"/>
      <c r="IM91" s="1" t="n"/>
      <c r="IN91" s="1" t="n"/>
      <c r="IO91" s="1" t="n"/>
      <c r="IP91" s="1" t="n"/>
      <c r="IQ91" s="1" t="n"/>
      <c r="IR91" s="1" t="n"/>
      <c r="IS91" s="1" t="n"/>
      <c r="IT91" s="1" t="n"/>
      <c r="IU91" s="1" t="n"/>
      <c r="IV91" s="1" t="n"/>
      <c r="IW91" s="1" t="n"/>
      <c r="IX91" s="1" t="n"/>
      <c r="IY91" s="1" t="n"/>
      <c r="IZ91" s="1" t="n"/>
      <c r="JA91" s="1" t="n"/>
      <c r="JB91" s="1" t="n"/>
    </row>
    <row r="92">
      <c r="C92" s="1" t="n"/>
      <c r="D92" s="1" t="n"/>
      <c r="E92" s="1" t="n"/>
      <c r="F92" s="1" t="n"/>
      <c r="G92" s="1" t="n"/>
      <c r="H92" s="1" t="n"/>
      <c r="I92" s="1" t="n"/>
      <c r="J92" s="1" t="n"/>
      <c r="K92" s="1" t="n"/>
      <c r="L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c r="IA92" s="1" t="n"/>
      <c r="IB92" s="1" t="n"/>
      <c r="IC92" s="1" t="n"/>
      <c r="ID92" s="1" t="n"/>
      <c r="IE92" s="1" t="n"/>
      <c r="IF92" s="1" t="n"/>
      <c r="IG92" s="1" t="n"/>
      <c r="IH92" s="1" t="n"/>
      <c r="II92" s="1" t="n"/>
      <c r="IJ92" s="1" t="n"/>
      <c r="IK92" s="1" t="n"/>
      <c r="IL92" s="1" t="n"/>
      <c r="IM92" s="1" t="n"/>
      <c r="IN92" s="1" t="n"/>
      <c r="IO92" s="1" t="n"/>
      <c r="IP92" s="1" t="n"/>
      <c r="IQ92" s="1" t="n"/>
      <c r="IR92" s="1" t="n"/>
      <c r="IS92" s="1" t="n"/>
      <c r="IT92" s="1" t="n"/>
      <c r="IU92" s="1" t="n"/>
      <c r="IV92" s="1" t="n"/>
      <c r="IW92" s="1" t="n"/>
      <c r="IX92" s="1" t="n"/>
      <c r="IY92" s="1" t="n"/>
      <c r="IZ92" s="1" t="n"/>
      <c r="JA92" s="1" t="n"/>
      <c r="JB92" s="1" t="n"/>
    </row>
    <row r="93">
      <c r="C93" s="1" t="n"/>
      <c r="D93" s="1" t="n"/>
      <c r="E93" s="1" t="n"/>
      <c r="F93" s="1" t="n"/>
      <c r="G93" s="1" t="n"/>
      <c r="H93" s="1" t="n"/>
      <c r="I93" s="1" t="n"/>
      <c r="J93" s="1" t="n"/>
      <c r="K93" s="1" t="n"/>
      <c r="L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c r="IA93" s="1" t="n"/>
      <c r="IB93" s="1" t="n"/>
      <c r="IC93" s="1" t="n"/>
      <c r="ID93" s="1" t="n"/>
      <c r="IE93" s="1" t="n"/>
      <c r="IF93" s="1" t="n"/>
      <c r="IG93" s="1" t="n"/>
      <c r="IH93" s="1" t="n"/>
      <c r="II93" s="1" t="n"/>
      <c r="IJ93" s="1" t="n"/>
      <c r="IK93" s="1" t="n"/>
      <c r="IL93" s="1" t="n"/>
      <c r="IM93" s="1" t="n"/>
      <c r="IN93" s="1" t="n"/>
      <c r="IO93" s="1" t="n"/>
      <c r="IP93" s="1" t="n"/>
      <c r="IQ93" s="1" t="n"/>
      <c r="IR93" s="1" t="n"/>
      <c r="IS93" s="1" t="n"/>
      <c r="IT93" s="1" t="n"/>
      <c r="IU93" s="1" t="n"/>
      <c r="IV93" s="1" t="n"/>
      <c r="IW93" s="1" t="n"/>
      <c r="IX93" s="1" t="n"/>
      <c r="IY93" s="1" t="n"/>
      <c r="IZ93" s="1" t="n"/>
      <c r="JA93" s="1" t="n"/>
      <c r="JB93" s="1" t="n"/>
    </row>
    <row r="94">
      <c r="C94" s="1" t="n"/>
      <c r="D94" s="1" t="n"/>
      <c r="E94" s="1" t="n"/>
      <c r="F94" s="1" t="n"/>
      <c r="G94" s="1" t="n"/>
      <c r="H94" s="1" t="n"/>
      <c r="I94" s="1" t="n"/>
      <c r="J94" s="1" t="n"/>
      <c r="K94" s="1" t="n"/>
      <c r="L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c r="IA94" s="1" t="n"/>
      <c r="IB94" s="1" t="n"/>
      <c r="IC94" s="1" t="n"/>
      <c r="ID94" s="1" t="n"/>
      <c r="IE94" s="1" t="n"/>
      <c r="IF94" s="1" t="n"/>
      <c r="IG94" s="1" t="n"/>
      <c r="IH94" s="1" t="n"/>
      <c r="II94" s="1" t="n"/>
      <c r="IJ94" s="1" t="n"/>
      <c r="IK94" s="1" t="n"/>
      <c r="IL94" s="1" t="n"/>
      <c r="IM94" s="1" t="n"/>
      <c r="IN94" s="1" t="n"/>
      <c r="IO94" s="1" t="n"/>
      <c r="IP94" s="1" t="n"/>
      <c r="IQ94" s="1" t="n"/>
      <c r="IR94" s="1" t="n"/>
      <c r="IS94" s="1" t="n"/>
      <c r="IT94" s="1" t="n"/>
      <c r="IU94" s="1" t="n"/>
      <c r="IV94" s="1" t="n"/>
      <c r="IW94" s="1" t="n"/>
      <c r="IX94" s="1" t="n"/>
      <c r="IY94" s="1" t="n"/>
      <c r="IZ94" s="1" t="n"/>
      <c r="JA94" s="1" t="n"/>
      <c r="JB94" s="1" t="n"/>
    </row>
    <row r="95">
      <c r="C95" s="1" t="n"/>
      <c r="D95" s="1" t="n"/>
      <c r="E95" s="1" t="n"/>
      <c r="F95" s="1" t="n"/>
      <c r="G95" s="1" t="n"/>
      <c r="H95" s="1" t="n"/>
      <c r="I95" s="1" t="n"/>
      <c r="J95" s="1" t="n"/>
      <c r="K95" s="1" t="n"/>
      <c r="L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c r="IA95" s="1" t="n"/>
      <c r="IB95" s="1" t="n"/>
      <c r="IC95" s="1" t="n"/>
      <c r="ID95" s="1" t="n"/>
      <c r="IE95" s="1" t="n"/>
      <c r="IF95" s="1" t="n"/>
      <c r="IG95" s="1" t="n"/>
      <c r="IH95" s="1" t="n"/>
      <c r="II95" s="1" t="n"/>
      <c r="IJ95" s="1" t="n"/>
      <c r="IK95" s="1" t="n"/>
      <c r="IL95" s="1" t="n"/>
      <c r="IM95" s="1" t="n"/>
      <c r="IN95" s="1" t="n"/>
      <c r="IO95" s="1" t="n"/>
      <c r="IP95" s="1" t="n"/>
      <c r="IQ95" s="1" t="n"/>
      <c r="IR95" s="1" t="n"/>
      <c r="IS95" s="1" t="n"/>
      <c r="IT95" s="1" t="n"/>
      <c r="IU95" s="1" t="n"/>
      <c r="IV95" s="1" t="n"/>
      <c r="IW95" s="1" t="n"/>
      <c r="IX95" s="1" t="n"/>
      <c r="IY95" s="1" t="n"/>
      <c r="IZ95" s="1" t="n"/>
      <c r="JA95" s="1" t="n"/>
      <c r="JB95" s="1" t="n"/>
    </row>
    <row r="96">
      <c r="C96" s="1" t="n"/>
      <c r="D96" s="1" t="n"/>
      <c r="E96" s="1" t="n"/>
      <c r="F96" s="1" t="n"/>
      <c r="G96" s="1" t="n"/>
      <c r="H96" s="1" t="n"/>
      <c r="I96" s="1" t="n"/>
      <c r="J96" s="1" t="n"/>
      <c r="K96" s="1" t="n"/>
      <c r="L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c r="IA96" s="1" t="n"/>
      <c r="IB96" s="1" t="n"/>
      <c r="IC96" s="1" t="n"/>
      <c r="ID96" s="1" t="n"/>
      <c r="IE96" s="1" t="n"/>
      <c r="IF96" s="1" t="n"/>
      <c r="IG96" s="1" t="n"/>
      <c r="IH96" s="1" t="n"/>
      <c r="II96" s="1" t="n"/>
      <c r="IJ96" s="1" t="n"/>
      <c r="IK96" s="1" t="n"/>
      <c r="IL96" s="1" t="n"/>
      <c r="IM96" s="1" t="n"/>
      <c r="IN96" s="1" t="n"/>
      <c r="IO96" s="1" t="n"/>
      <c r="IP96" s="1" t="n"/>
      <c r="IQ96" s="1" t="n"/>
      <c r="IR96" s="1" t="n"/>
      <c r="IS96" s="1" t="n"/>
      <c r="IT96" s="1" t="n"/>
      <c r="IU96" s="1" t="n"/>
      <c r="IV96" s="1" t="n"/>
      <c r="IW96" s="1" t="n"/>
      <c r="IX96" s="1" t="n"/>
      <c r="IY96" s="1" t="n"/>
      <c r="IZ96" s="1" t="n"/>
      <c r="JA96" s="1" t="n"/>
      <c r="JB96" s="1" t="n"/>
    </row>
    <row r="97">
      <c r="C97" s="1" t="n"/>
      <c r="D97" s="1" t="n"/>
      <c r="E97" s="1" t="n"/>
      <c r="F97" s="1" t="n"/>
      <c r="G97" s="1" t="n"/>
      <c r="H97" s="1" t="n"/>
      <c r="I97" s="1" t="n"/>
      <c r="J97" s="1" t="n"/>
      <c r="K97" s="1" t="n"/>
      <c r="L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c r="IA97" s="1" t="n"/>
      <c r="IB97" s="1" t="n"/>
      <c r="IC97" s="1" t="n"/>
      <c r="ID97" s="1" t="n"/>
      <c r="IE97" s="1" t="n"/>
      <c r="IF97" s="1" t="n"/>
      <c r="IG97" s="1" t="n"/>
      <c r="IH97" s="1" t="n"/>
      <c r="II97" s="1" t="n"/>
      <c r="IJ97" s="1" t="n"/>
      <c r="IK97" s="1" t="n"/>
      <c r="IL97" s="1" t="n"/>
      <c r="IM97" s="1" t="n"/>
      <c r="IN97" s="1" t="n"/>
      <c r="IO97" s="1" t="n"/>
      <c r="IP97" s="1" t="n"/>
      <c r="IQ97" s="1" t="n"/>
      <c r="IR97" s="1" t="n"/>
      <c r="IS97" s="1" t="n"/>
      <c r="IT97" s="1" t="n"/>
      <c r="IU97" s="1" t="n"/>
      <c r="IV97" s="1" t="n"/>
      <c r="IW97" s="1" t="n"/>
      <c r="IX97" s="1" t="n"/>
      <c r="IY97" s="1" t="n"/>
      <c r="IZ97" s="1" t="n"/>
      <c r="JA97" s="1" t="n"/>
      <c r="JB97" s="1" t="n"/>
    </row>
    <row r="98">
      <c r="C98" s="1" t="n"/>
      <c r="D98" s="1" t="n"/>
      <c r="E98" s="1" t="n"/>
      <c r="F98" s="1" t="n"/>
      <c r="G98" s="1" t="n"/>
      <c r="H98" s="1" t="n"/>
      <c r="I98" s="1" t="n"/>
      <c r="J98" s="1" t="n"/>
      <c r="K98" s="1" t="n"/>
      <c r="L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c r="IA98" s="1" t="n"/>
      <c r="IB98" s="1" t="n"/>
      <c r="IC98" s="1" t="n"/>
      <c r="ID98" s="1" t="n"/>
      <c r="IE98" s="1" t="n"/>
      <c r="IF98" s="1" t="n"/>
      <c r="IG98" s="1" t="n"/>
      <c r="IH98" s="1" t="n"/>
      <c r="II98" s="1" t="n"/>
      <c r="IJ98" s="1" t="n"/>
      <c r="IK98" s="1" t="n"/>
      <c r="IL98" s="1" t="n"/>
      <c r="IM98" s="1" t="n"/>
      <c r="IN98" s="1" t="n"/>
      <c r="IO98" s="1" t="n"/>
      <c r="IP98" s="1" t="n"/>
      <c r="IQ98" s="1" t="n"/>
      <c r="IR98" s="1" t="n"/>
      <c r="IS98" s="1" t="n"/>
      <c r="IT98" s="1" t="n"/>
      <c r="IU98" s="1" t="n"/>
      <c r="IV98" s="1" t="n"/>
      <c r="IW98" s="1" t="n"/>
      <c r="IX98" s="1" t="n"/>
      <c r="IY98" s="1" t="n"/>
      <c r="IZ98" s="1" t="n"/>
      <c r="JA98" s="1" t="n"/>
      <c r="JB98" s="1" t="n"/>
    </row>
    <row r="99">
      <c r="C99" s="1" t="n"/>
      <c r="D99" s="1" t="n"/>
      <c r="E99" s="1" t="n"/>
      <c r="F99" s="1" t="n"/>
      <c r="G99" s="1" t="n"/>
      <c r="H99" s="1" t="n"/>
      <c r="I99" s="1" t="n"/>
      <c r="J99" s="1" t="n"/>
      <c r="K99" s="1" t="n"/>
      <c r="L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c r="IA99" s="1" t="n"/>
      <c r="IB99" s="1" t="n"/>
      <c r="IC99" s="1" t="n"/>
      <c r="ID99" s="1" t="n"/>
      <c r="IE99" s="1" t="n"/>
      <c r="IF99" s="1" t="n"/>
      <c r="IG99" s="1" t="n"/>
      <c r="IH99" s="1" t="n"/>
      <c r="II99" s="1" t="n"/>
      <c r="IJ99" s="1" t="n"/>
      <c r="IK99" s="1" t="n"/>
      <c r="IL99" s="1" t="n"/>
      <c r="IM99" s="1" t="n"/>
      <c r="IN99" s="1" t="n"/>
      <c r="IO99" s="1" t="n"/>
      <c r="IP99" s="1" t="n"/>
      <c r="IQ99" s="1" t="n"/>
      <c r="IR99" s="1" t="n"/>
      <c r="IS99" s="1" t="n"/>
      <c r="IT99" s="1" t="n"/>
      <c r="IU99" s="1" t="n"/>
      <c r="IV99" s="1" t="n"/>
      <c r="IW99" s="1" t="n"/>
      <c r="IX99" s="1" t="n"/>
      <c r="IY99" s="1" t="n"/>
      <c r="IZ99" s="1" t="n"/>
      <c r="JA99" s="1" t="n"/>
      <c r="JB99" s="1" t="n"/>
    </row>
    <row r="100">
      <c r="C100" s="1" t="n"/>
      <c r="D100" s="1" t="n"/>
      <c r="E100" s="1" t="n"/>
      <c r="F100" s="1" t="n"/>
      <c r="G100" s="1" t="n"/>
      <c r="H100" s="1" t="n"/>
      <c r="I100" s="1" t="n"/>
      <c r="J100" s="1" t="n"/>
      <c r="K100" s="1" t="n"/>
      <c r="L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c r="IA100" s="1" t="n"/>
      <c r="IB100" s="1" t="n"/>
      <c r="IC100" s="1" t="n"/>
      <c r="ID100" s="1" t="n"/>
      <c r="IE100" s="1" t="n"/>
      <c r="IF100" s="1" t="n"/>
      <c r="IG100" s="1" t="n"/>
      <c r="IH100" s="1" t="n"/>
      <c r="II100" s="1" t="n"/>
      <c r="IJ100" s="1" t="n"/>
      <c r="IK100" s="1" t="n"/>
      <c r="IL100" s="1" t="n"/>
      <c r="IM100" s="1" t="n"/>
      <c r="IN100" s="1" t="n"/>
      <c r="IO100" s="1" t="n"/>
      <c r="IP100" s="1" t="n"/>
      <c r="IQ100" s="1" t="n"/>
      <c r="IR100" s="1" t="n"/>
      <c r="IS100" s="1" t="n"/>
      <c r="IT100" s="1" t="n"/>
      <c r="IU100" s="1" t="n"/>
      <c r="IV100" s="1" t="n"/>
      <c r="IW100" s="1" t="n"/>
      <c r="IX100" s="1" t="n"/>
      <c r="IY100" s="1" t="n"/>
      <c r="IZ100" s="1" t="n"/>
      <c r="JA100" s="1" t="n"/>
      <c r="JB100" s="1" t="n"/>
    </row>
    <row r="101">
      <c r="C101" s="1" t="n"/>
      <c r="D101" s="1" t="n"/>
      <c r="E101" s="1" t="n"/>
      <c r="F101" s="1" t="n"/>
      <c r="G101" s="1" t="n"/>
      <c r="H101" s="1" t="n"/>
      <c r="I101" s="1" t="n"/>
      <c r="J101" s="1" t="n"/>
      <c r="K101" s="1" t="n"/>
      <c r="L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c r="IA101" s="1" t="n"/>
      <c r="IB101" s="1" t="n"/>
      <c r="IC101" s="1" t="n"/>
      <c r="ID101" s="1" t="n"/>
      <c r="IE101" s="1" t="n"/>
      <c r="IF101" s="1" t="n"/>
      <c r="IG101" s="1" t="n"/>
      <c r="IH101" s="1" t="n"/>
      <c r="II101" s="1" t="n"/>
      <c r="IJ101" s="1" t="n"/>
      <c r="IK101" s="1" t="n"/>
      <c r="IL101" s="1" t="n"/>
      <c r="IM101" s="1" t="n"/>
      <c r="IN101" s="1" t="n"/>
      <c r="IO101" s="1" t="n"/>
      <c r="IP101" s="1" t="n"/>
      <c r="IQ101" s="1" t="n"/>
      <c r="IR101" s="1" t="n"/>
      <c r="IS101" s="1" t="n"/>
      <c r="IT101" s="1" t="n"/>
      <c r="IU101" s="1" t="n"/>
      <c r="IV101" s="1" t="n"/>
      <c r="IW101" s="1" t="n"/>
      <c r="IX101" s="1" t="n"/>
      <c r="IY101" s="1" t="n"/>
      <c r="IZ101" s="1" t="n"/>
      <c r="JA101" s="1" t="n"/>
      <c r="JB101" s="1" t="n"/>
    </row>
    <row r="102">
      <c r="C102" s="1" t="n"/>
      <c r="D102" s="1" t="n"/>
      <c r="E102" s="1" t="n"/>
      <c r="F102" s="1" t="n"/>
      <c r="G102" s="1" t="n"/>
      <c r="H102" s="1" t="n"/>
      <c r="I102" s="1" t="n"/>
      <c r="J102" s="1" t="n"/>
      <c r="K102" s="1" t="n"/>
      <c r="L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c r="IA102" s="1" t="n"/>
      <c r="IB102" s="1" t="n"/>
      <c r="IC102" s="1" t="n"/>
      <c r="ID102" s="1" t="n"/>
      <c r="IE102" s="1" t="n"/>
      <c r="IF102" s="1" t="n"/>
      <c r="IG102" s="1" t="n"/>
      <c r="IH102" s="1" t="n"/>
      <c r="II102" s="1" t="n"/>
      <c r="IJ102" s="1" t="n"/>
      <c r="IK102" s="1" t="n"/>
      <c r="IL102" s="1" t="n"/>
      <c r="IM102" s="1" t="n"/>
      <c r="IN102" s="1" t="n"/>
      <c r="IO102" s="1" t="n"/>
      <c r="IP102" s="1" t="n"/>
      <c r="IQ102" s="1" t="n"/>
      <c r="IR102" s="1" t="n"/>
      <c r="IS102" s="1" t="n"/>
      <c r="IT102" s="1" t="n"/>
      <c r="IU102" s="1" t="n"/>
      <c r="IV102" s="1" t="n"/>
      <c r="IW102" s="1" t="n"/>
      <c r="IX102" s="1" t="n"/>
      <c r="IY102" s="1" t="n"/>
      <c r="IZ102" s="1" t="n"/>
      <c r="JA102" s="1" t="n"/>
      <c r="JB102" s="1" t="n"/>
    </row>
    <row r="103">
      <c r="C103" s="1" t="n"/>
      <c r="D103" s="1" t="n"/>
      <c r="E103" s="1" t="n"/>
      <c r="F103" s="1" t="n"/>
      <c r="G103" s="1" t="n"/>
      <c r="H103" s="1" t="n"/>
      <c r="I103" s="1" t="n"/>
      <c r="J103" s="1" t="n"/>
      <c r="K103" s="1" t="n"/>
      <c r="L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c r="IA103" s="1" t="n"/>
      <c r="IB103" s="1" t="n"/>
      <c r="IC103" s="1" t="n"/>
      <c r="ID103" s="1" t="n"/>
      <c r="IE103" s="1" t="n"/>
      <c r="IF103" s="1" t="n"/>
      <c r="IG103" s="1" t="n"/>
      <c r="IH103" s="1" t="n"/>
      <c r="II103" s="1" t="n"/>
      <c r="IJ103" s="1" t="n"/>
      <c r="IK103" s="1" t="n"/>
      <c r="IL103" s="1" t="n"/>
      <c r="IM103" s="1" t="n"/>
      <c r="IN103" s="1" t="n"/>
      <c r="IO103" s="1" t="n"/>
      <c r="IP103" s="1" t="n"/>
      <c r="IQ103" s="1" t="n"/>
      <c r="IR103" s="1" t="n"/>
      <c r="IS103" s="1" t="n"/>
      <c r="IT103" s="1" t="n"/>
      <c r="IU103" s="1" t="n"/>
      <c r="IV103" s="1" t="n"/>
      <c r="IW103" s="1" t="n"/>
      <c r="IX103" s="1" t="n"/>
      <c r="IY103" s="1" t="n"/>
      <c r="IZ103" s="1" t="n"/>
      <c r="JA103" s="1" t="n"/>
      <c r="JB103" s="1" t="n"/>
    </row>
    <row r="104">
      <c r="C104" s="1" t="n"/>
      <c r="D104" s="1" t="n"/>
      <c r="E104" s="1" t="n"/>
      <c r="F104" s="1" t="n"/>
      <c r="G104" s="1" t="n"/>
      <c r="H104" s="1" t="n"/>
      <c r="I104" s="1" t="n"/>
      <c r="J104" s="1" t="n"/>
      <c r="K104" s="1" t="n"/>
      <c r="L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c r="IA104" s="1" t="n"/>
      <c r="IB104" s="1" t="n"/>
      <c r="IC104" s="1" t="n"/>
      <c r="ID104" s="1" t="n"/>
      <c r="IE104" s="1" t="n"/>
      <c r="IF104" s="1" t="n"/>
      <c r="IG104" s="1" t="n"/>
      <c r="IH104" s="1" t="n"/>
      <c r="II104" s="1" t="n"/>
      <c r="IJ104" s="1" t="n"/>
      <c r="IK104" s="1" t="n"/>
      <c r="IL104" s="1" t="n"/>
      <c r="IM104" s="1" t="n"/>
      <c r="IN104" s="1" t="n"/>
      <c r="IO104" s="1" t="n"/>
      <c r="IP104" s="1" t="n"/>
      <c r="IQ104" s="1" t="n"/>
      <c r="IR104" s="1" t="n"/>
      <c r="IS104" s="1" t="n"/>
      <c r="IT104" s="1" t="n"/>
      <c r="IU104" s="1" t="n"/>
      <c r="IV104" s="1" t="n"/>
      <c r="IW104" s="1" t="n"/>
      <c r="IX104" s="1" t="n"/>
      <c r="IY104" s="1" t="n"/>
      <c r="IZ104" s="1" t="n"/>
      <c r="JA104" s="1" t="n"/>
      <c r="JB104" s="1" t="n"/>
    </row>
    <row r="105">
      <c r="C105" s="1" t="n"/>
      <c r="D105" s="1" t="n"/>
      <c r="E105" s="1" t="n"/>
      <c r="F105" s="1" t="n"/>
      <c r="G105" s="1" t="n"/>
      <c r="H105" s="1" t="n"/>
      <c r="I105" s="1" t="n"/>
      <c r="J105" s="1" t="n"/>
      <c r="K105" s="1" t="n"/>
      <c r="L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c r="IA105" s="1" t="n"/>
      <c r="IB105" s="1" t="n"/>
      <c r="IC105" s="1" t="n"/>
      <c r="ID105" s="1" t="n"/>
      <c r="IE105" s="1" t="n"/>
      <c r="IF105" s="1" t="n"/>
      <c r="IG105" s="1" t="n"/>
      <c r="IH105" s="1" t="n"/>
      <c r="II105" s="1" t="n"/>
      <c r="IJ105" s="1" t="n"/>
      <c r="IK105" s="1" t="n"/>
      <c r="IL105" s="1" t="n"/>
      <c r="IM105" s="1" t="n"/>
      <c r="IN105" s="1" t="n"/>
      <c r="IO105" s="1" t="n"/>
      <c r="IP105" s="1" t="n"/>
      <c r="IQ105" s="1" t="n"/>
      <c r="IR105" s="1" t="n"/>
      <c r="IS105" s="1" t="n"/>
      <c r="IT105" s="1" t="n"/>
      <c r="IU105" s="1" t="n"/>
      <c r="IV105" s="1" t="n"/>
      <c r="IW105" s="1" t="n"/>
      <c r="IX105" s="1" t="n"/>
      <c r="IY105" s="1" t="n"/>
      <c r="IZ105" s="1" t="n"/>
      <c r="JA105" s="1" t="n"/>
      <c r="JB105" s="1" t="n"/>
    </row>
    <row r="106">
      <c r="C106" s="1" t="n"/>
      <c r="D106" s="1" t="n"/>
      <c r="E106" s="1" t="n"/>
      <c r="F106" s="1" t="n"/>
      <c r="G106" s="1" t="n"/>
      <c r="H106" s="1" t="n"/>
      <c r="I106" s="1" t="n"/>
      <c r="J106" s="1" t="n"/>
      <c r="K106" s="1" t="n"/>
      <c r="L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c r="IA106" s="1" t="n"/>
      <c r="IB106" s="1" t="n"/>
      <c r="IC106" s="1" t="n"/>
      <c r="ID106" s="1" t="n"/>
      <c r="IE106" s="1" t="n"/>
      <c r="IF106" s="1" t="n"/>
      <c r="IG106" s="1" t="n"/>
      <c r="IH106" s="1" t="n"/>
      <c r="II106" s="1" t="n"/>
      <c r="IJ106" s="1" t="n"/>
      <c r="IK106" s="1" t="n"/>
      <c r="IL106" s="1" t="n"/>
      <c r="IM106" s="1" t="n"/>
      <c r="IN106" s="1" t="n"/>
      <c r="IO106" s="1" t="n"/>
      <c r="IP106" s="1" t="n"/>
      <c r="IQ106" s="1" t="n"/>
      <c r="IR106" s="1" t="n"/>
      <c r="IS106" s="1" t="n"/>
      <c r="IT106" s="1" t="n"/>
      <c r="IU106" s="1" t="n"/>
      <c r="IV106" s="1" t="n"/>
      <c r="IW106" s="1" t="n"/>
      <c r="IX106" s="1" t="n"/>
      <c r="IY106" s="1" t="n"/>
      <c r="IZ106" s="1" t="n"/>
      <c r="JA106" s="1" t="n"/>
      <c r="JB106" s="1" t="n"/>
    </row>
    <row r="107">
      <c r="C107" s="1" t="n"/>
      <c r="D107" s="1" t="n"/>
      <c r="E107" s="1" t="n"/>
      <c r="F107" s="1" t="n"/>
      <c r="G107" s="1" t="n"/>
      <c r="H107" s="1" t="n"/>
      <c r="I107" s="1" t="n"/>
      <c r="J107" s="1" t="n"/>
      <c r="K107" s="1" t="n"/>
      <c r="L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c r="IA107" s="1" t="n"/>
      <c r="IB107" s="1" t="n"/>
      <c r="IC107" s="1" t="n"/>
      <c r="ID107" s="1" t="n"/>
      <c r="IE107" s="1" t="n"/>
      <c r="IF107" s="1" t="n"/>
      <c r="IG107" s="1" t="n"/>
      <c r="IH107" s="1" t="n"/>
      <c r="II107" s="1" t="n"/>
      <c r="IJ107" s="1" t="n"/>
      <c r="IK107" s="1" t="n"/>
      <c r="IL107" s="1" t="n"/>
      <c r="IM107" s="1" t="n"/>
      <c r="IN107" s="1" t="n"/>
      <c r="IO107" s="1" t="n"/>
      <c r="IP107" s="1" t="n"/>
      <c r="IQ107" s="1" t="n"/>
      <c r="IR107" s="1" t="n"/>
      <c r="IS107" s="1" t="n"/>
      <c r="IT107" s="1" t="n"/>
      <c r="IU107" s="1" t="n"/>
      <c r="IV107" s="1" t="n"/>
      <c r="IW107" s="1" t="n"/>
      <c r="IX107" s="1" t="n"/>
      <c r="IY107" s="1" t="n"/>
      <c r="IZ107" s="1" t="n"/>
      <c r="JA107" s="1" t="n"/>
      <c r="JB107" s="1" t="n"/>
    </row>
    <row r="108">
      <c r="C108" s="1" t="n"/>
      <c r="D108" s="1" t="n"/>
      <c r="E108" s="1" t="n"/>
      <c r="F108" s="1" t="n"/>
      <c r="G108" s="1" t="n"/>
      <c r="H108" s="1" t="n"/>
      <c r="I108" s="1" t="n"/>
      <c r="J108" s="1" t="n"/>
      <c r="K108" s="1" t="n"/>
      <c r="L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c r="IA108" s="1" t="n"/>
      <c r="IB108" s="1" t="n"/>
      <c r="IC108" s="1" t="n"/>
      <c r="ID108" s="1" t="n"/>
      <c r="IE108" s="1" t="n"/>
      <c r="IF108" s="1" t="n"/>
      <c r="IG108" s="1" t="n"/>
      <c r="IH108" s="1" t="n"/>
      <c r="II108" s="1" t="n"/>
      <c r="IJ108" s="1" t="n"/>
      <c r="IK108" s="1" t="n"/>
      <c r="IL108" s="1" t="n"/>
      <c r="IM108" s="1" t="n"/>
      <c r="IN108" s="1" t="n"/>
      <c r="IO108" s="1" t="n"/>
      <c r="IP108" s="1" t="n"/>
      <c r="IQ108" s="1" t="n"/>
      <c r="IR108" s="1" t="n"/>
      <c r="IS108" s="1" t="n"/>
      <c r="IT108" s="1" t="n"/>
      <c r="IU108" s="1" t="n"/>
      <c r="IV108" s="1" t="n"/>
      <c r="IW108" s="1" t="n"/>
      <c r="IX108" s="1" t="n"/>
      <c r="IY108" s="1" t="n"/>
      <c r="IZ108" s="1" t="n"/>
      <c r="JA108" s="1" t="n"/>
      <c r="JB108" s="1" t="n"/>
    </row>
    <row r="109">
      <c r="C109" s="1" t="n"/>
      <c r="D109" s="1" t="n"/>
      <c r="E109" s="1" t="n"/>
      <c r="F109" s="1" t="n"/>
      <c r="G109" s="1" t="n"/>
      <c r="H109" s="1" t="n"/>
      <c r="I109" s="1" t="n"/>
      <c r="J109" s="1" t="n"/>
      <c r="K109" s="1" t="n"/>
      <c r="L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c r="IA109" s="1" t="n"/>
      <c r="IB109" s="1" t="n"/>
      <c r="IC109" s="1" t="n"/>
      <c r="ID109" s="1" t="n"/>
      <c r="IE109" s="1" t="n"/>
      <c r="IF109" s="1" t="n"/>
      <c r="IG109" s="1" t="n"/>
      <c r="IH109" s="1" t="n"/>
      <c r="II109" s="1" t="n"/>
      <c r="IJ109" s="1" t="n"/>
      <c r="IK109" s="1" t="n"/>
      <c r="IL109" s="1" t="n"/>
      <c r="IM109" s="1" t="n"/>
      <c r="IN109" s="1" t="n"/>
      <c r="IO109" s="1" t="n"/>
      <c r="IP109" s="1" t="n"/>
      <c r="IQ109" s="1" t="n"/>
      <c r="IR109" s="1" t="n"/>
      <c r="IS109" s="1" t="n"/>
      <c r="IT109" s="1" t="n"/>
      <c r="IU109" s="1" t="n"/>
      <c r="IV109" s="1" t="n"/>
      <c r="IW109" s="1" t="n"/>
      <c r="IX109" s="1" t="n"/>
      <c r="IY109" s="1" t="n"/>
      <c r="IZ109" s="1" t="n"/>
      <c r="JA109" s="1" t="n"/>
      <c r="JB109" s="1" t="n"/>
    </row>
    <row r="110">
      <c r="C110" s="1" t="n"/>
      <c r="D110" s="1" t="n"/>
      <c r="E110" s="1" t="n"/>
      <c r="F110" s="1" t="n"/>
      <c r="G110" s="1" t="n"/>
      <c r="H110" s="1" t="n"/>
      <c r="I110" s="1" t="n"/>
      <c r="J110" s="1" t="n"/>
      <c r="K110" s="1" t="n"/>
      <c r="L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c r="IA110" s="1" t="n"/>
      <c r="IB110" s="1" t="n"/>
      <c r="IC110" s="1" t="n"/>
      <c r="ID110" s="1" t="n"/>
      <c r="IE110" s="1" t="n"/>
      <c r="IF110" s="1" t="n"/>
      <c r="IG110" s="1" t="n"/>
      <c r="IH110" s="1" t="n"/>
      <c r="II110" s="1" t="n"/>
      <c r="IJ110" s="1" t="n"/>
      <c r="IK110" s="1" t="n"/>
      <c r="IL110" s="1" t="n"/>
      <c r="IM110" s="1" t="n"/>
      <c r="IN110" s="1" t="n"/>
      <c r="IO110" s="1" t="n"/>
      <c r="IP110" s="1" t="n"/>
      <c r="IQ110" s="1" t="n"/>
      <c r="IR110" s="1" t="n"/>
      <c r="IS110" s="1" t="n"/>
      <c r="IT110" s="1" t="n"/>
      <c r="IU110" s="1" t="n"/>
      <c r="IV110" s="1" t="n"/>
      <c r="IW110" s="1" t="n"/>
      <c r="IX110" s="1" t="n"/>
      <c r="IY110" s="1" t="n"/>
      <c r="IZ110" s="1" t="n"/>
      <c r="JA110" s="1" t="n"/>
      <c r="JB110" s="1" t="n"/>
    </row>
    <row r="111">
      <c r="C111" s="1" t="n"/>
      <c r="D111" s="1" t="n"/>
      <c r="E111" s="1" t="n"/>
      <c r="F111" s="1" t="n"/>
      <c r="G111" s="1" t="n"/>
      <c r="H111" s="1" t="n"/>
      <c r="I111" s="1" t="n"/>
      <c r="J111" s="1" t="n"/>
      <c r="K111" s="1" t="n"/>
      <c r="L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c r="IA111" s="1" t="n"/>
      <c r="IB111" s="1" t="n"/>
      <c r="IC111" s="1" t="n"/>
      <c r="ID111" s="1" t="n"/>
      <c r="IE111" s="1" t="n"/>
      <c r="IF111" s="1" t="n"/>
      <c r="IG111" s="1" t="n"/>
      <c r="IH111" s="1" t="n"/>
      <c r="II111" s="1" t="n"/>
      <c r="IJ111" s="1" t="n"/>
      <c r="IK111" s="1" t="n"/>
      <c r="IL111" s="1" t="n"/>
      <c r="IM111" s="1" t="n"/>
      <c r="IN111" s="1" t="n"/>
      <c r="IO111" s="1" t="n"/>
      <c r="IP111" s="1" t="n"/>
      <c r="IQ111" s="1" t="n"/>
      <c r="IR111" s="1" t="n"/>
      <c r="IS111" s="1" t="n"/>
      <c r="IT111" s="1" t="n"/>
      <c r="IU111" s="1" t="n"/>
      <c r="IV111" s="1" t="n"/>
      <c r="IW111" s="1" t="n"/>
      <c r="IX111" s="1" t="n"/>
      <c r="IY111" s="1" t="n"/>
      <c r="IZ111" s="1" t="n"/>
      <c r="JA111" s="1" t="n"/>
      <c r="JB111" s="1" t="n"/>
    </row>
    <row r="112">
      <c r="C112" s="1" t="n"/>
      <c r="D112" s="1" t="n"/>
      <c r="E112" s="1" t="n"/>
      <c r="F112" s="1" t="n"/>
      <c r="G112" s="1" t="n"/>
      <c r="H112" s="1" t="n"/>
      <c r="I112" s="1" t="n"/>
      <c r="J112" s="1" t="n"/>
      <c r="K112" s="1" t="n"/>
      <c r="L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c r="IA112" s="1" t="n"/>
      <c r="IB112" s="1" t="n"/>
      <c r="IC112" s="1" t="n"/>
      <c r="ID112" s="1" t="n"/>
      <c r="IE112" s="1" t="n"/>
      <c r="IF112" s="1" t="n"/>
      <c r="IG112" s="1" t="n"/>
      <c r="IH112" s="1" t="n"/>
      <c r="II112" s="1" t="n"/>
      <c r="IJ112" s="1" t="n"/>
      <c r="IK112" s="1" t="n"/>
      <c r="IL112" s="1" t="n"/>
      <c r="IM112" s="1" t="n"/>
      <c r="IN112" s="1" t="n"/>
      <c r="IO112" s="1" t="n"/>
      <c r="IP112" s="1" t="n"/>
      <c r="IQ112" s="1" t="n"/>
      <c r="IR112" s="1" t="n"/>
      <c r="IS112" s="1" t="n"/>
      <c r="IT112" s="1" t="n"/>
      <c r="IU112" s="1" t="n"/>
      <c r="IV112" s="1" t="n"/>
      <c r="IW112" s="1" t="n"/>
      <c r="IX112" s="1" t="n"/>
      <c r="IY112" s="1" t="n"/>
      <c r="IZ112" s="1" t="n"/>
      <c r="JA112" s="1" t="n"/>
      <c r="JB112" s="1" t="n"/>
    </row>
    <row r="113">
      <c r="C113" s="1" t="n"/>
      <c r="D113" s="1" t="n"/>
      <c r="E113" s="1" t="n"/>
      <c r="F113" s="1" t="n"/>
      <c r="G113" s="1" t="n"/>
      <c r="H113" s="1" t="n"/>
      <c r="I113" s="1" t="n"/>
      <c r="J113" s="1" t="n"/>
      <c r="K113" s="1" t="n"/>
      <c r="L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c r="IA113" s="1" t="n"/>
      <c r="IB113" s="1" t="n"/>
      <c r="IC113" s="1" t="n"/>
      <c r="ID113" s="1" t="n"/>
      <c r="IE113" s="1" t="n"/>
      <c r="IF113" s="1" t="n"/>
      <c r="IG113" s="1" t="n"/>
      <c r="IH113" s="1" t="n"/>
      <c r="II113" s="1" t="n"/>
      <c r="IJ113" s="1" t="n"/>
      <c r="IK113" s="1" t="n"/>
      <c r="IL113" s="1" t="n"/>
      <c r="IM113" s="1" t="n"/>
      <c r="IN113" s="1" t="n"/>
      <c r="IO113" s="1" t="n"/>
      <c r="IP113" s="1" t="n"/>
      <c r="IQ113" s="1" t="n"/>
      <c r="IR113" s="1" t="n"/>
      <c r="IS113" s="1" t="n"/>
      <c r="IT113" s="1" t="n"/>
      <c r="IU113" s="1" t="n"/>
      <c r="IV113" s="1" t="n"/>
      <c r="IW113" s="1" t="n"/>
      <c r="IX113" s="1" t="n"/>
      <c r="IY113" s="1" t="n"/>
      <c r="IZ113" s="1" t="n"/>
      <c r="JA113" s="1" t="n"/>
      <c r="JB113" s="1" t="n"/>
    </row>
    <row r="114">
      <c r="C114" s="1" t="n"/>
      <c r="D114" s="1" t="n"/>
      <c r="E114" s="1" t="n"/>
      <c r="F114" s="1" t="n"/>
      <c r="G114" s="1" t="n"/>
      <c r="H114" s="1" t="n"/>
      <c r="I114" s="1" t="n"/>
      <c r="J114" s="1" t="n"/>
      <c r="K114" s="1" t="n"/>
      <c r="L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c r="IA114" s="1" t="n"/>
      <c r="IB114" s="1" t="n"/>
      <c r="IC114" s="1" t="n"/>
      <c r="ID114" s="1" t="n"/>
      <c r="IE114" s="1" t="n"/>
      <c r="IF114" s="1" t="n"/>
      <c r="IG114" s="1" t="n"/>
      <c r="IH114" s="1" t="n"/>
      <c r="II114" s="1" t="n"/>
      <c r="IJ114" s="1" t="n"/>
      <c r="IK114" s="1" t="n"/>
      <c r="IL114" s="1" t="n"/>
      <c r="IM114" s="1" t="n"/>
      <c r="IN114" s="1" t="n"/>
      <c r="IO114" s="1" t="n"/>
      <c r="IP114" s="1" t="n"/>
      <c r="IQ114" s="1" t="n"/>
      <c r="IR114" s="1" t="n"/>
      <c r="IS114" s="1" t="n"/>
      <c r="IT114" s="1" t="n"/>
      <c r="IU114" s="1" t="n"/>
      <c r="IV114" s="1" t="n"/>
      <c r="IW114" s="1" t="n"/>
      <c r="IX114" s="1" t="n"/>
      <c r="IY114" s="1" t="n"/>
      <c r="IZ114" s="1" t="n"/>
      <c r="JA114" s="1" t="n"/>
      <c r="JB114" s="1" t="n"/>
    </row>
    <row r="115">
      <c r="C115" s="1" t="n"/>
      <c r="D115" s="1" t="n"/>
      <c r="E115" s="1" t="n"/>
      <c r="F115" s="1" t="n"/>
      <c r="G115" s="1" t="n"/>
      <c r="H115" s="1" t="n"/>
      <c r="I115" s="1" t="n"/>
      <c r="J115" s="1" t="n"/>
      <c r="K115" s="1" t="n"/>
      <c r="L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c r="IA115" s="1" t="n"/>
      <c r="IB115" s="1" t="n"/>
      <c r="IC115" s="1" t="n"/>
      <c r="ID115" s="1" t="n"/>
      <c r="IE115" s="1" t="n"/>
      <c r="IF115" s="1" t="n"/>
      <c r="IG115" s="1" t="n"/>
      <c r="IH115" s="1" t="n"/>
      <c r="II115" s="1" t="n"/>
      <c r="IJ115" s="1" t="n"/>
      <c r="IK115" s="1" t="n"/>
      <c r="IL115" s="1" t="n"/>
      <c r="IM115" s="1" t="n"/>
      <c r="IN115" s="1" t="n"/>
      <c r="IO115" s="1" t="n"/>
      <c r="IP115" s="1" t="n"/>
      <c r="IQ115" s="1" t="n"/>
      <c r="IR115" s="1" t="n"/>
      <c r="IS115" s="1" t="n"/>
      <c r="IT115" s="1" t="n"/>
      <c r="IU115" s="1" t="n"/>
      <c r="IV115" s="1" t="n"/>
      <c r="IW115" s="1" t="n"/>
      <c r="IX115" s="1" t="n"/>
      <c r="IY115" s="1" t="n"/>
      <c r="IZ115" s="1" t="n"/>
      <c r="JA115" s="1" t="n"/>
      <c r="JB115" s="1" t="n"/>
    </row>
    <row r="116">
      <c r="C116" s="1" t="n"/>
      <c r="D116" s="1" t="n"/>
      <c r="E116" s="1" t="n"/>
      <c r="F116" s="1" t="n"/>
      <c r="G116" s="1" t="n"/>
      <c r="H116" s="1" t="n"/>
      <c r="I116" s="1" t="n"/>
      <c r="J116" s="1" t="n"/>
      <c r="K116" s="1" t="n"/>
      <c r="L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c r="IA116" s="1" t="n"/>
      <c r="IB116" s="1" t="n"/>
      <c r="IC116" s="1" t="n"/>
      <c r="ID116" s="1" t="n"/>
      <c r="IE116" s="1" t="n"/>
      <c r="IF116" s="1" t="n"/>
      <c r="IG116" s="1" t="n"/>
      <c r="IH116" s="1" t="n"/>
      <c r="II116" s="1" t="n"/>
      <c r="IJ116" s="1" t="n"/>
      <c r="IK116" s="1" t="n"/>
      <c r="IL116" s="1" t="n"/>
      <c r="IM116" s="1" t="n"/>
      <c r="IN116" s="1" t="n"/>
      <c r="IO116" s="1" t="n"/>
      <c r="IP116" s="1" t="n"/>
      <c r="IQ116" s="1" t="n"/>
      <c r="IR116" s="1" t="n"/>
      <c r="IS116" s="1" t="n"/>
      <c r="IT116" s="1" t="n"/>
      <c r="IU116" s="1" t="n"/>
      <c r="IV116" s="1" t="n"/>
      <c r="IW116" s="1" t="n"/>
      <c r="IX116" s="1" t="n"/>
      <c r="IY116" s="1" t="n"/>
      <c r="IZ116" s="1" t="n"/>
      <c r="JA116" s="1" t="n"/>
      <c r="JB116" s="1" t="n"/>
    </row>
    <row r="117">
      <c r="C117" s="1" t="n"/>
      <c r="D117" s="1" t="n"/>
      <c r="E117" s="1" t="n"/>
      <c r="F117" s="1" t="n"/>
      <c r="G117" s="1" t="n"/>
      <c r="H117" s="1" t="n"/>
      <c r="I117" s="1" t="n"/>
      <c r="J117" s="1" t="n"/>
      <c r="K117" s="1" t="n"/>
      <c r="L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c r="IA117" s="1" t="n"/>
      <c r="IB117" s="1" t="n"/>
      <c r="IC117" s="1" t="n"/>
      <c r="ID117" s="1" t="n"/>
      <c r="IE117" s="1" t="n"/>
      <c r="IF117" s="1" t="n"/>
      <c r="IG117" s="1" t="n"/>
      <c r="IH117" s="1" t="n"/>
      <c r="II117" s="1" t="n"/>
      <c r="IJ117" s="1" t="n"/>
      <c r="IK117" s="1" t="n"/>
      <c r="IL117" s="1" t="n"/>
      <c r="IM117" s="1" t="n"/>
      <c r="IN117" s="1" t="n"/>
      <c r="IO117" s="1" t="n"/>
      <c r="IP117" s="1" t="n"/>
      <c r="IQ117" s="1" t="n"/>
      <c r="IR117" s="1" t="n"/>
      <c r="IS117" s="1" t="n"/>
      <c r="IT117" s="1" t="n"/>
      <c r="IU117" s="1" t="n"/>
      <c r="IV117" s="1" t="n"/>
      <c r="IW117" s="1" t="n"/>
      <c r="IX117" s="1" t="n"/>
      <c r="IY117" s="1" t="n"/>
      <c r="IZ117" s="1" t="n"/>
      <c r="JA117" s="1" t="n"/>
      <c r="JB117" s="1" t="n"/>
    </row>
    <row r="118">
      <c r="C118" s="1" t="n"/>
      <c r="D118" s="1" t="n"/>
      <c r="E118" s="1" t="n"/>
      <c r="F118" s="1" t="n"/>
      <c r="G118" s="1" t="n"/>
      <c r="H118" s="1" t="n"/>
      <c r="I118" s="1" t="n"/>
      <c r="J118" s="1" t="n"/>
      <c r="K118" s="1" t="n"/>
      <c r="L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c r="IA118" s="1" t="n"/>
      <c r="IB118" s="1" t="n"/>
      <c r="IC118" s="1" t="n"/>
      <c r="ID118" s="1" t="n"/>
      <c r="IE118" s="1" t="n"/>
      <c r="IF118" s="1" t="n"/>
      <c r="IG118" s="1" t="n"/>
      <c r="IH118" s="1" t="n"/>
      <c r="II118" s="1" t="n"/>
      <c r="IJ118" s="1" t="n"/>
      <c r="IK118" s="1" t="n"/>
      <c r="IL118" s="1" t="n"/>
      <c r="IM118" s="1" t="n"/>
      <c r="IN118" s="1" t="n"/>
      <c r="IO118" s="1" t="n"/>
      <c r="IP118" s="1" t="n"/>
      <c r="IQ118" s="1" t="n"/>
      <c r="IR118" s="1" t="n"/>
      <c r="IS118" s="1" t="n"/>
      <c r="IT118" s="1" t="n"/>
      <c r="IU118" s="1" t="n"/>
      <c r="IV118" s="1" t="n"/>
      <c r="IW118" s="1" t="n"/>
      <c r="IX118" s="1" t="n"/>
      <c r="IY118" s="1" t="n"/>
      <c r="IZ118" s="1" t="n"/>
      <c r="JA118" s="1" t="n"/>
      <c r="JB118" s="1" t="n"/>
    </row>
    <row r="119">
      <c r="C119" s="1" t="n"/>
      <c r="D119" s="1" t="n"/>
      <c r="E119" s="1" t="n"/>
      <c r="F119" s="1" t="n"/>
      <c r="G119" s="1" t="n"/>
      <c r="H119" s="1" t="n"/>
      <c r="I119" s="1" t="n"/>
      <c r="J119" s="1" t="n"/>
      <c r="K119" s="1" t="n"/>
      <c r="L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c r="IA119" s="1" t="n"/>
      <c r="IB119" s="1" t="n"/>
      <c r="IC119" s="1" t="n"/>
      <c r="ID119" s="1" t="n"/>
      <c r="IE119" s="1" t="n"/>
      <c r="IF119" s="1" t="n"/>
      <c r="IG119" s="1" t="n"/>
      <c r="IH119" s="1" t="n"/>
      <c r="II119" s="1" t="n"/>
      <c r="IJ119" s="1" t="n"/>
      <c r="IK119" s="1" t="n"/>
      <c r="IL119" s="1" t="n"/>
      <c r="IM119" s="1" t="n"/>
      <c r="IN119" s="1" t="n"/>
      <c r="IO119" s="1" t="n"/>
      <c r="IP119" s="1" t="n"/>
      <c r="IQ119" s="1" t="n"/>
      <c r="IR119" s="1" t="n"/>
      <c r="IS119" s="1" t="n"/>
      <c r="IT119" s="1" t="n"/>
      <c r="IU119" s="1" t="n"/>
      <c r="IV119" s="1" t="n"/>
      <c r="IW119" s="1" t="n"/>
      <c r="IX119" s="1" t="n"/>
      <c r="IY119" s="1" t="n"/>
      <c r="IZ119" s="1" t="n"/>
      <c r="JA119" s="1" t="n"/>
      <c r="JB119" s="1" t="n"/>
    </row>
    <row r="120">
      <c r="C120" s="1" t="n"/>
      <c r="D120" s="1" t="n"/>
      <c r="E120" s="1" t="n"/>
      <c r="F120" s="1" t="n"/>
      <c r="G120" s="1" t="n"/>
      <c r="H120" s="1" t="n"/>
      <c r="I120" s="1" t="n"/>
      <c r="J120" s="1" t="n"/>
      <c r="K120" s="1" t="n"/>
      <c r="L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c r="IA120" s="1" t="n"/>
      <c r="IB120" s="1" t="n"/>
      <c r="IC120" s="1" t="n"/>
      <c r="ID120" s="1" t="n"/>
      <c r="IE120" s="1" t="n"/>
      <c r="IF120" s="1" t="n"/>
      <c r="IG120" s="1" t="n"/>
      <c r="IH120" s="1" t="n"/>
      <c r="II120" s="1" t="n"/>
      <c r="IJ120" s="1" t="n"/>
      <c r="IK120" s="1" t="n"/>
      <c r="IL120" s="1" t="n"/>
      <c r="IM120" s="1" t="n"/>
      <c r="IN120" s="1" t="n"/>
      <c r="IO120" s="1" t="n"/>
      <c r="IP120" s="1" t="n"/>
      <c r="IQ120" s="1" t="n"/>
      <c r="IR120" s="1" t="n"/>
      <c r="IS120" s="1" t="n"/>
      <c r="IT120" s="1" t="n"/>
      <c r="IU120" s="1" t="n"/>
      <c r="IV120" s="1" t="n"/>
      <c r="IW120" s="1" t="n"/>
      <c r="IX120" s="1" t="n"/>
      <c r="IY120" s="1" t="n"/>
      <c r="IZ120" s="1" t="n"/>
      <c r="JA120" s="1" t="n"/>
      <c r="JB120" s="1" t="n"/>
    </row>
    <row r="121">
      <c r="C121" s="1" t="n"/>
      <c r="D121" s="1" t="n"/>
      <c r="E121" s="1" t="n"/>
      <c r="F121" s="1" t="n"/>
      <c r="G121" s="1" t="n"/>
      <c r="H121" s="1" t="n"/>
      <c r="I121" s="1" t="n"/>
      <c r="J121" s="1" t="n"/>
      <c r="K121" s="1" t="n"/>
      <c r="L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c r="IA121" s="1" t="n"/>
      <c r="IB121" s="1" t="n"/>
      <c r="IC121" s="1" t="n"/>
      <c r="ID121" s="1" t="n"/>
      <c r="IE121" s="1" t="n"/>
      <c r="IF121" s="1" t="n"/>
      <c r="IG121" s="1" t="n"/>
      <c r="IH121" s="1" t="n"/>
      <c r="II121" s="1" t="n"/>
      <c r="IJ121" s="1" t="n"/>
      <c r="IK121" s="1" t="n"/>
      <c r="IL121" s="1" t="n"/>
      <c r="IM121" s="1" t="n"/>
      <c r="IN121" s="1" t="n"/>
      <c r="IO121" s="1" t="n"/>
      <c r="IP121" s="1" t="n"/>
      <c r="IQ121" s="1" t="n"/>
      <c r="IR121" s="1" t="n"/>
      <c r="IS121" s="1" t="n"/>
      <c r="IT121" s="1" t="n"/>
      <c r="IU121" s="1" t="n"/>
      <c r="IV121" s="1" t="n"/>
      <c r="IW121" s="1" t="n"/>
      <c r="IX121" s="1" t="n"/>
      <c r="IY121" s="1" t="n"/>
      <c r="IZ121" s="1" t="n"/>
      <c r="JA121" s="1" t="n"/>
      <c r="JB121" s="1" t="n"/>
    </row>
    <row r="122">
      <c r="C122" s="1" t="n"/>
      <c r="D122" s="1" t="n"/>
      <c r="E122" s="1" t="n"/>
      <c r="F122" s="1" t="n"/>
      <c r="G122" s="1" t="n"/>
      <c r="H122" s="1" t="n"/>
      <c r="I122" s="1" t="n"/>
      <c r="J122" s="1" t="n"/>
      <c r="K122" s="1" t="n"/>
      <c r="L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c r="IA122" s="1" t="n"/>
      <c r="IB122" s="1" t="n"/>
      <c r="IC122" s="1" t="n"/>
      <c r="ID122" s="1" t="n"/>
      <c r="IE122" s="1" t="n"/>
      <c r="IF122" s="1" t="n"/>
      <c r="IG122" s="1" t="n"/>
      <c r="IH122" s="1" t="n"/>
      <c r="II122" s="1" t="n"/>
      <c r="IJ122" s="1" t="n"/>
      <c r="IK122" s="1" t="n"/>
      <c r="IL122" s="1" t="n"/>
      <c r="IM122" s="1" t="n"/>
      <c r="IN122" s="1" t="n"/>
      <c r="IO122" s="1" t="n"/>
      <c r="IP122" s="1" t="n"/>
      <c r="IQ122" s="1" t="n"/>
      <c r="IR122" s="1" t="n"/>
      <c r="IS122" s="1" t="n"/>
      <c r="IT122" s="1" t="n"/>
      <c r="IU122" s="1" t="n"/>
      <c r="IV122" s="1" t="n"/>
      <c r="IW122" s="1" t="n"/>
      <c r="IX122" s="1" t="n"/>
      <c r="IY122" s="1" t="n"/>
      <c r="IZ122" s="1" t="n"/>
      <c r="JA122" s="1" t="n"/>
      <c r="JB122" s="1" t="n"/>
    </row>
    <row r="123">
      <c r="C123" s="1" t="n"/>
      <c r="D123" s="1" t="n"/>
      <c r="E123" s="1" t="n"/>
      <c r="F123" s="1" t="n"/>
      <c r="G123" s="1" t="n"/>
      <c r="H123" s="1" t="n"/>
      <c r="I123" s="1" t="n"/>
      <c r="J123" s="1" t="n"/>
      <c r="K123" s="1" t="n"/>
      <c r="L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c r="IA123" s="1" t="n"/>
      <c r="IB123" s="1" t="n"/>
      <c r="IC123" s="1" t="n"/>
      <c r="ID123" s="1" t="n"/>
      <c r="IE123" s="1" t="n"/>
      <c r="IF123" s="1" t="n"/>
      <c r="IG123" s="1" t="n"/>
      <c r="IH123" s="1" t="n"/>
      <c r="II123" s="1" t="n"/>
      <c r="IJ123" s="1" t="n"/>
      <c r="IK123" s="1" t="n"/>
      <c r="IL123" s="1" t="n"/>
      <c r="IM123" s="1" t="n"/>
      <c r="IN123" s="1" t="n"/>
      <c r="IO123" s="1" t="n"/>
      <c r="IP123" s="1" t="n"/>
      <c r="IQ123" s="1" t="n"/>
      <c r="IR123" s="1" t="n"/>
      <c r="IS123" s="1" t="n"/>
      <c r="IT123" s="1" t="n"/>
      <c r="IU123" s="1" t="n"/>
      <c r="IV123" s="1" t="n"/>
      <c r="IW123" s="1" t="n"/>
      <c r="IX123" s="1" t="n"/>
      <c r="IY123" s="1" t="n"/>
      <c r="IZ123" s="1" t="n"/>
      <c r="JA123" s="1" t="n"/>
      <c r="JB123" s="1" t="n"/>
    </row>
    <row r="124">
      <c r="C124" s="1" t="n"/>
      <c r="D124" s="1" t="n"/>
      <c r="E124" s="1" t="n"/>
      <c r="F124" s="1" t="n"/>
      <c r="G124" s="1" t="n"/>
      <c r="H124" s="1" t="n"/>
      <c r="I124" s="1" t="n"/>
      <c r="J124" s="1" t="n"/>
      <c r="K124" s="1" t="n"/>
      <c r="L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c r="IA124" s="1" t="n"/>
      <c r="IB124" s="1" t="n"/>
      <c r="IC124" s="1" t="n"/>
      <c r="ID124" s="1" t="n"/>
      <c r="IE124" s="1" t="n"/>
      <c r="IF124" s="1" t="n"/>
      <c r="IG124" s="1" t="n"/>
      <c r="IH124" s="1" t="n"/>
      <c r="II124" s="1" t="n"/>
      <c r="IJ124" s="1" t="n"/>
      <c r="IK124" s="1" t="n"/>
      <c r="IL124" s="1" t="n"/>
      <c r="IM124" s="1" t="n"/>
      <c r="IN124" s="1" t="n"/>
      <c r="IO124" s="1" t="n"/>
      <c r="IP124" s="1" t="n"/>
      <c r="IQ124" s="1" t="n"/>
      <c r="IR124" s="1" t="n"/>
      <c r="IS124" s="1" t="n"/>
      <c r="IT124" s="1" t="n"/>
      <c r="IU124" s="1" t="n"/>
      <c r="IV124" s="1" t="n"/>
      <c r="IW124" s="1" t="n"/>
      <c r="IX124" s="1" t="n"/>
      <c r="IY124" s="1" t="n"/>
      <c r="IZ124" s="1" t="n"/>
      <c r="JA124" s="1" t="n"/>
      <c r="JB124" s="1" t="n"/>
    </row>
    <row r="125">
      <c r="C125" s="1" t="n"/>
      <c r="D125" s="1" t="n"/>
      <c r="E125" s="1" t="n"/>
      <c r="F125" s="1" t="n"/>
      <c r="G125" s="1" t="n"/>
      <c r="H125" s="1" t="n"/>
      <c r="I125" s="1" t="n"/>
      <c r="J125" s="1" t="n"/>
      <c r="K125" s="1" t="n"/>
      <c r="L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c r="IA125" s="1" t="n"/>
      <c r="IB125" s="1" t="n"/>
      <c r="IC125" s="1" t="n"/>
      <c r="ID125" s="1" t="n"/>
      <c r="IE125" s="1" t="n"/>
      <c r="IF125" s="1" t="n"/>
      <c r="IG125" s="1" t="n"/>
      <c r="IH125" s="1" t="n"/>
      <c r="II125" s="1" t="n"/>
      <c r="IJ125" s="1" t="n"/>
      <c r="IK125" s="1" t="n"/>
      <c r="IL125" s="1" t="n"/>
      <c r="IM125" s="1" t="n"/>
      <c r="IN125" s="1" t="n"/>
      <c r="IO125" s="1" t="n"/>
      <c r="IP125" s="1" t="n"/>
      <c r="IQ125" s="1" t="n"/>
      <c r="IR125" s="1" t="n"/>
      <c r="IS125" s="1" t="n"/>
      <c r="IT125" s="1" t="n"/>
      <c r="IU125" s="1" t="n"/>
      <c r="IV125" s="1" t="n"/>
      <c r="IW125" s="1" t="n"/>
      <c r="IX125" s="1" t="n"/>
      <c r="IY125" s="1" t="n"/>
      <c r="IZ125" s="1" t="n"/>
      <c r="JA125" s="1" t="n"/>
      <c r="JB125" s="1" t="n"/>
    </row>
    <row r="126">
      <c r="C126" s="1" t="n"/>
      <c r="D126" s="1" t="n"/>
      <c r="E126" s="1" t="n"/>
      <c r="F126" s="1" t="n"/>
      <c r="G126" s="1" t="n"/>
      <c r="H126" s="1" t="n"/>
      <c r="I126" s="1" t="n"/>
      <c r="J126" s="1" t="n"/>
      <c r="K126" s="1" t="n"/>
      <c r="L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c r="IA126" s="1" t="n"/>
      <c r="IB126" s="1" t="n"/>
      <c r="IC126" s="1" t="n"/>
      <c r="ID126" s="1" t="n"/>
      <c r="IE126" s="1" t="n"/>
      <c r="IF126" s="1" t="n"/>
      <c r="IG126" s="1" t="n"/>
      <c r="IH126" s="1" t="n"/>
      <c r="II126" s="1" t="n"/>
      <c r="IJ126" s="1" t="n"/>
      <c r="IK126" s="1" t="n"/>
      <c r="IL126" s="1" t="n"/>
      <c r="IM126" s="1" t="n"/>
      <c r="IN126" s="1" t="n"/>
      <c r="IO126" s="1" t="n"/>
      <c r="IP126" s="1" t="n"/>
      <c r="IQ126" s="1" t="n"/>
      <c r="IR126" s="1" t="n"/>
      <c r="IS126" s="1" t="n"/>
      <c r="IT126" s="1" t="n"/>
      <c r="IU126" s="1" t="n"/>
      <c r="IV126" s="1" t="n"/>
      <c r="IW126" s="1" t="n"/>
      <c r="IX126" s="1" t="n"/>
      <c r="IY126" s="1" t="n"/>
      <c r="IZ126" s="1" t="n"/>
      <c r="JA126" s="1" t="n"/>
      <c r="JB126" s="1" t="n"/>
    </row>
    <row r="127">
      <c r="C127" s="1" t="n"/>
      <c r="D127" s="1" t="n"/>
      <c r="E127" s="1" t="n"/>
      <c r="F127" s="1" t="n"/>
      <c r="G127" s="1" t="n"/>
      <c r="H127" s="1" t="n"/>
      <c r="I127" s="1" t="n"/>
      <c r="J127" s="1" t="n"/>
      <c r="K127" s="1" t="n"/>
      <c r="L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c r="IA127" s="1" t="n"/>
      <c r="IB127" s="1" t="n"/>
      <c r="IC127" s="1" t="n"/>
      <c r="ID127" s="1" t="n"/>
      <c r="IE127" s="1" t="n"/>
      <c r="IF127" s="1" t="n"/>
      <c r="IG127" s="1" t="n"/>
      <c r="IH127" s="1" t="n"/>
      <c r="II127" s="1" t="n"/>
      <c r="IJ127" s="1" t="n"/>
      <c r="IK127" s="1" t="n"/>
      <c r="IL127" s="1" t="n"/>
      <c r="IM127" s="1" t="n"/>
      <c r="IN127" s="1" t="n"/>
      <c r="IO127" s="1" t="n"/>
      <c r="IP127" s="1" t="n"/>
      <c r="IQ127" s="1" t="n"/>
      <c r="IR127" s="1" t="n"/>
      <c r="IS127" s="1" t="n"/>
      <c r="IT127" s="1" t="n"/>
      <c r="IU127" s="1" t="n"/>
      <c r="IV127" s="1" t="n"/>
      <c r="IW127" s="1" t="n"/>
      <c r="IX127" s="1" t="n"/>
      <c r="IY127" s="1" t="n"/>
      <c r="IZ127" s="1" t="n"/>
      <c r="JA127" s="1" t="n"/>
      <c r="JB127" s="1" t="n"/>
    </row>
    <row r="128">
      <c r="C128" s="1" t="n"/>
      <c r="D128" s="1" t="n"/>
      <c r="E128" s="1" t="n"/>
      <c r="F128" s="1" t="n"/>
      <c r="G128" s="1" t="n"/>
      <c r="H128" s="1" t="n"/>
      <c r="I128" s="1" t="n"/>
      <c r="J128" s="1" t="n"/>
      <c r="K128" s="1" t="n"/>
      <c r="L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c r="IA128" s="1" t="n"/>
      <c r="IB128" s="1" t="n"/>
      <c r="IC128" s="1" t="n"/>
      <c r="ID128" s="1" t="n"/>
      <c r="IE128" s="1" t="n"/>
      <c r="IF128" s="1" t="n"/>
      <c r="IG128" s="1" t="n"/>
      <c r="IH128" s="1" t="n"/>
      <c r="II128" s="1" t="n"/>
      <c r="IJ128" s="1" t="n"/>
      <c r="IK128" s="1" t="n"/>
      <c r="IL128" s="1" t="n"/>
      <c r="IM128" s="1" t="n"/>
      <c r="IN128" s="1" t="n"/>
      <c r="IO128" s="1" t="n"/>
      <c r="IP128" s="1" t="n"/>
      <c r="IQ128" s="1" t="n"/>
      <c r="IR128" s="1" t="n"/>
      <c r="IS128" s="1" t="n"/>
      <c r="IT128" s="1" t="n"/>
      <c r="IU128" s="1" t="n"/>
      <c r="IV128" s="1" t="n"/>
      <c r="IW128" s="1" t="n"/>
      <c r="IX128" s="1" t="n"/>
      <c r="IY128" s="1" t="n"/>
      <c r="IZ128" s="1" t="n"/>
      <c r="JA128" s="1" t="n"/>
      <c r="JB128" s="1" t="n"/>
    </row>
    <row r="129">
      <c r="C129" s="1" t="n"/>
      <c r="D129" s="1" t="n"/>
      <c r="E129" s="1" t="n"/>
      <c r="F129" s="1" t="n"/>
      <c r="G129" s="1" t="n"/>
      <c r="H129" s="1" t="n"/>
      <c r="I129" s="1" t="n"/>
      <c r="J129" s="1" t="n"/>
      <c r="K129" s="1" t="n"/>
      <c r="L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c r="IA129" s="1" t="n"/>
      <c r="IB129" s="1" t="n"/>
      <c r="IC129" s="1" t="n"/>
      <c r="ID129" s="1" t="n"/>
      <c r="IE129" s="1" t="n"/>
      <c r="IF129" s="1" t="n"/>
      <c r="IG129" s="1" t="n"/>
      <c r="IH129" s="1" t="n"/>
      <c r="II129" s="1" t="n"/>
      <c r="IJ129" s="1" t="n"/>
      <c r="IK129" s="1" t="n"/>
      <c r="IL129" s="1" t="n"/>
      <c r="IM129" s="1" t="n"/>
      <c r="IN129" s="1" t="n"/>
      <c r="IO129" s="1" t="n"/>
      <c r="IP129" s="1" t="n"/>
      <c r="IQ129" s="1" t="n"/>
      <c r="IR129" s="1" t="n"/>
      <c r="IS129" s="1" t="n"/>
      <c r="IT129" s="1" t="n"/>
      <c r="IU129" s="1" t="n"/>
      <c r="IV129" s="1" t="n"/>
      <c r="IW129" s="1" t="n"/>
      <c r="IX129" s="1" t="n"/>
      <c r="IY129" s="1" t="n"/>
      <c r="IZ129" s="1" t="n"/>
      <c r="JA129" s="1" t="n"/>
      <c r="JB129" s="1" t="n"/>
    </row>
    <row r="130">
      <c r="C130" s="1" t="n"/>
      <c r="D130" s="1" t="n"/>
      <c r="E130" s="1" t="n"/>
      <c r="F130" s="1" t="n"/>
      <c r="G130" s="1" t="n"/>
      <c r="H130" s="1" t="n"/>
      <c r="I130" s="1" t="n"/>
      <c r="J130" s="1" t="n"/>
      <c r="K130" s="1" t="n"/>
      <c r="L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c r="IA130" s="1" t="n"/>
      <c r="IB130" s="1" t="n"/>
      <c r="IC130" s="1" t="n"/>
      <c r="ID130" s="1" t="n"/>
      <c r="IE130" s="1" t="n"/>
      <c r="IF130" s="1" t="n"/>
      <c r="IG130" s="1" t="n"/>
      <c r="IH130" s="1" t="n"/>
      <c r="II130" s="1" t="n"/>
      <c r="IJ130" s="1" t="n"/>
      <c r="IK130" s="1" t="n"/>
      <c r="IL130" s="1" t="n"/>
      <c r="IM130" s="1" t="n"/>
      <c r="IN130" s="1" t="n"/>
      <c r="IO130" s="1" t="n"/>
      <c r="IP130" s="1" t="n"/>
      <c r="IQ130" s="1" t="n"/>
      <c r="IR130" s="1" t="n"/>
      <c r="IS130" s="1" t="n"/>
      <c r="IT130" s="1" t="n"/>
      <c r="IU130" s="1" t="n"/>
      <c r="IV130" s="1" t="n"/>
      <c r="IW130" s="1" t="n"/>
      <c r="IX130" s="1" t="n"/>
      <c r="IY130" s="1" t="n"/>
      <c r="IZ130" s="1" t="n"/>
      <c r="JA130" s="1" t="n"/>
      <c r="JB130" s="1" t="n"/>
    </row>
    <row r="131">
      <c r="C131" s="1" t="n"/>
      <c r="D131" s="1" t="n"/>
      <c r="E131" s="1" t="n"/>
      <c r="F131" s="1" t="n"/>
      <c r="G131" s="1" t="n"/>
      <c r="H131" s="1" t="n"/>
      <c r="I131" s="1" t="n"/>
      <c r="J131" s="1" t="n"/>
      <c r="K131" s="1" t="n"/>
      <c r="L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c r="IA131" s="1" t="n"/>
      <c r="IB131" s="1" t="n"/>
      <c r="IC131" s="1" t="n"/>
      <c r="ID131" s="1" t="n"/>
      <c r="IE131" s="1" t="n"/>
      <c r="IF131" s="1" t="n"/>
      <c r="IG131" s="1" t="n"/>
      <c r="IH131" s="1" t="n"/>
      <c r="II131" s="1" t="n"/>
      <c r="IJ131" s="1" t="n"/>
      <c r="IK131" s="1" t="n"/>
      <c r="IL131" s="1" t="n"/>
      <c r="IM131" s="1" t="n"/>
      <c r="IN131" s="1" t="n"/>
      <c r="IO131" s="1" t="n"/>
      <c r="IP131" s="1" t="n"/>
      <c r="IQ131" s="1" t="n"/>
      <c r="IR131" s="1" t="n"/>
      <c r="IS131" s="1" t="n"/>
      <c r="IT131" s="1" t="n"/>
      <c r="IU131" s="1" t="n"/>
      <c r="IV131" s="1" t="n"/>
      <c r="IW131" s="1" t="n"/>
      <c r="IX131" s="1" t="n"/>
      <c r="IY131" s="1" t="n"/>
      <c r="IZ131" s="1" t="n"/>
      <c r="JA131" s="1" t="n"/>
      <c r="JB131" s="1" t="n"/>
    </row>
    <row r="132">
      <c r="C132" s="1" t="n"/>
      <c r="D132" s="1" t="n"/>
      <c r="E132" s="1" t="n"/>
      <c r="F132" s="1" t="n"/>
      <c r="G132" s="1" t="n"/>
      <c r="H132" s="1" t="n"/>
      <c r="I132" s="1" t="n"/>
      <c r="J132" s="1" t="n"/>
      <c r="K132" s="1" t="n"/>
      <c r="L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c r="IA132" s="1" t="n"/>
      <c r="IB132" s="1" t="n"/>
      <c r="IC132" s="1" t="n"/>
      <c r="ID132" s="1" t="n"/>
      <c r="IE132" s="1" t="n"/>
      <c r="IF132" s="1" t="n"/>
      <c r="IG132" s="1" t="n"/>
      <c r="IH132" s="1" t="n"/>
      <c r="II132" s="1" t="n"/>
      <c r="IJ132" s="1" t="n"/>
      <c r="IK132" s="1" t="n"/>
      <c r="IL132" s="1" t="n"/>
      <c r="IM132" s="1" t="n"/>
      <c r="IN132" s="1" t="n"/>
      <c r="IO132" s="1" t="n"/>
      <c r="IP132" s="1" t="n"/>
      <c r="IQ132" s="1" t="n"/>
      <c r="IR132" s="1" t="n"/>
      <c r="IS132" s="1" t="n"/>
      <c r="IT132" s="1" t="n"/>
      <c r="IU132" s="1" t="n"/>
      <c r="IV132" s="1" t="n"/>
      <c r="IW132" s="1" t="n"/>
      <c r="IX132" s="1" t="n"/>
      <c r="IY132" s="1" t="n"/>
      <c r="IZ132" s="1" t="n"/>
      <c r="JA132" s="1" t="n"/>
      <c r="JB132" s="1" t="n"/>
    </row>
    <row r="133">
      <c r="C133" s="1" t="n"/>
      <c r="D133" s="1" t="n"/>
      <c r="E133" s="1" t="n"/>
      <c r="F133" s="1" t="n"/>
      <c r="G133" s="1" t="n"/>
      <c r="H133" s="1" t="n"/>
      <c r="I133" s="1" t="n"/>
      <c r="J133" s="1" t="n"/>
      <c r="K133" s="1" t="n"/>
      <c r="L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c r="IA133" s="1" t="n"/>
      <c r="IB133" s="1" t="n"/>
      <c r="IC133" s="1" t="n"/>
      <c r="ID133" s="1" t="n"/>
      <c r="IE133" s="1" t="n"/>
      <c r="IF133" s="1" t="n"/>
      <c r="IG133" s="1" t="n"/>
      <c r="IH133" s="1" t="n"/>
      <c r="II133" s="1" t="n"/>
      <c r="IJ133" s="1" t="n"/>
      <c r="IK133" s="1" t="n"/>
      <c r="IL133" s="1" t="n"/>
      <c r="IM133" s="1" t="n"/>
      <c r="IN133" s="1" t="n"/>
      <c r="IO133" s="1" t="n"/>
      <c r="IP133" s="1" t="n"/>
      <c r="IQ133" s="1" t="n"/>
      <c r="IR133" s="1" t="n"/>
      <c r="IS133" s="1" t="n"/>
      <c r="IT133" s="1" t="n"/>
      <c r="IU133" s="1" t="n"/>
      <c r="IV133" s="1" t="n"/>
      <c r="IW133" s="1" t="n"/>
      <c r="IX133" s="1" t="n"/>
      <c r="IY133" s="1" t="n"/>
      <c r="IZ133" s="1" t="n"/>
      <c r="JA133" s="1" t="n"/>
      <c r="JB133" s="1" t="n"/>
    </row>
    <row r="134">
      <c r="C134" s="1" t="n"/>
      <c r="D134" s="1" t="n"/>
      <c r="E134" s="1" t="n"/>
      <c r="F134" s="1" t="n"/>
      <c r="G134" s="1" t="n"/>
      <c r="H134" s="1" t="n"/>
      <c r="I134" s="1" t="n"/>
      <c r="J134" s="1" t="n"/>
      <c r="K134" s="1" t="n"/>
      <c r="L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c r="IA134" s="1" t="n"/>
      <c r="IB134" s="1" t="n"/>
      <c r="IC134" s="1" t="n"/>
      <c r="ID134" s="1" t="n"/>
      <c r="IE134" s="1" t="n"/>
      <c r="IF134" s="1" t="n"/>
      <c r="IG134" s="1" t="n"/>
      <c r="IH134" s="1" t="n"/>
      <c r="II134" s="1" t="n"/>
      <c r="IJ134" s="1" t="n"/>
      <c r="IK134" s="1" t="n"/>
      <c r="IL134" s="1" t="n"/>
      <c r="IM134" s="1" t="n"/>
      <c r="IN134" s="1" t="n"/>
      <c r="IO134" s="1" t="n"/>
      <c r="IP134" s="1" t="n"/>
      <c r="IQ134" s="1" t="n"/>
      <c r="IR134" s="1" t="n"/>
      <c r="IS134" s="1" t="n"/>
      <c r="IT134" s="1" t="n"/>
      <c r="IU134" s="1" t="n"/>
      <c r="IV134" s="1" t="n"/>
      <c r="IW134" s="1" t="n"/>
      <c r="IX134" s="1" t="n"/>
      <c r="IY134" s="1" t="n"/>
      <c r="IZ134" s="1" t="n"/>
      <c r="JA134" s="1" t="n"/>
      <c r="JB134" s="1" t="n"/>
    </row>
    <row r="135">
      <c r="C135" s="1" t="n"/>
      <c r="D135" s="1" t="n"/>
      <c r="E135" s="1" t="n"/>
      <c r="F135" s="1" t="n"/>
      <c r="G135" s="1" t="n"/>
      <c r="H135" s="1" t="n"/>
      <c r="I135" s="1" t="n"/>
      <c r="J135" s="1" t="n"/>
      <c r="K135" s="1" t="n"/>
      <c r="L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c r="IA135" s="1" t="n"/>
      <c r="IB135" s="1" t="n"/>
      <c r="IC135" s="1" t="n"/>
      <c r="ID135" s="1" t="n"/>
      <c r="IE135" s="1" t="n"/>
      <c r="IF135" s="1" t="n"/>
      <c r="IG135" s="1" t="n"/>
      <c r="IH135" s="1" t="n"/>
      <c r="II135" s="1" t="n"/>
      <c r="IJ135" s="1" t="n"/>
      <c r="IK135" s="1" t="n"/>
      <c r="IL135" s="1" t="n"/>
      <c r="IM135" s="1" t="n"/>
      <c r="IN135" s="1" t="n"/>
      <c r="IO135" s="1" t="n"/>
      <c r="IP135" s="1" t="n"/>
      <c r="IQ135" s="1" t="n"/>
      <c r="IR135" s="1" t="n"/>
      <c r="IS135" s="1" t="n"/>
      <c r="IT135" s="1" t="n"/>
      <c r="IU135" s="1" t="n"/>
      <c r="IV135" s="1" t="n"/>
      <c r="IW135" s="1" t="n"/>
      <c r="IX135" s="1" t="n"/>
      <c r="IY135" s="1" t="n"/>
      <c r="IZ135" s="1" t="n"/>
      <c r="JA135" s="1" t="n"/>
      <c r="JB135" s="1" t="n"/>
    </row>
    <row r="136">
      <c r="C136" s="1" t="n"/>
      <c r="D136" s="1" t="n"/>
      <c r="E136" s="1" t="n"/>
      <c r="F136" s="1" t="n"/>
      <c r="G136" s="1" t="n"/>
      <c r="H136" s="1" t="n"/>
      <c r="I136" s="1" t="n"/>
      <c r="J136" s="1" t="n"/>
      <c r="K136" s="1" t="n"/>
      <c r="L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c r="IA136" s="1" t="n"/>
      <c r="IB136" s="1" t="n"/>
      <c r="IC136" s="1" t="n"/>
      <c r="ID136" s="1" t="n"/>
      <c r="IE136" s="1" t="n"/>
      <c r="IF136" s="1" t="n"/>
      <c r="IG136" s="1" t="n"/>
      <c r="IH136" s="1" t="n"/>
      <c r="II136" s="1" t="n"/>
      <c r="IJ136" s="1" t="n"/>
      <c r="IK136" s="1" t="n"/>
      <c r="IL136" s="1" t="n"/>
      <c r="IM136" s="1" t="n"/>
      <c r="IN136" s="1" t="n"/>
      <c r="IO136" s="1" t="n"/>
      <c r="IP136" s="1" t="n"/>
      <c r="IQ136" s="1" t="n"/>
      <c r="IR136" s="1" t="n"/>
      <c r="IS136" s="1" t="n"/>
      <c r="IT136" s="1" t="n"/>
      <c r="IU136" s="1" t="n"/>
      <c r="IV136" s="1" t="n"/>
      <c r="IW136" s="1" t="n"/>
      <c r="IX136" s="1" t="n"/>
      <c r="IY136" s="1" t="n"/>
      <c r="IZ136" s="1" t="n"/>
      <c r="JA136" s="1" t="n"/>
      <c r="JB136" s="1" t="n"/>
    </row>
    <row r="137">
      <c r="C137" s="1" t="n"/>
      <c r="D137" s="1" t="n"/>
      <c r="E137" s="1" t="n"/>
      <c r="F137" s="1" t="n"/>
      <c r="G137" s="1" t="n"/>
      <c r="H137" s="1" t="n"/>
      <c r="I137" s="1" t="n"/>
      <c r="J137" s="1" t="n"/>
      <c r="K137" s="1" t="n"/>
      <c r="L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c r="IA137" s="1" t="n"/>
      <c r="IB137" s="1" t="n"/>
      <c r="IC137" s="1" t="n"/>
      <c r="ID137" s="1" t="n"/>
      <c r="IE137" s="1" t="n"/>
      <c r="IF137" s="1" t="n"/>
      <c r="IG137" s="1" t="n"/>
      <c r="IH137" s="1" t="n"/>
      <c r="II137" s="1" t="n"/>
      <c r="IJ137" s="1" t="n"/>
      <c r="IK137" s="1" t="n"/>
      <c r="IL137" s="1" t="n"/>
      <c r="IM137" s="1" t="n"/>
      <c r="IN137" s="1" t="n"/>
      <c r="IO137" s="1" t="n"/>
      <c r="IP137" s="1" t="n"/>
      <c r="IQ137" s="1" t="n"/>
      <c r="IR137" s="1" t="n"/>
      <c r="IS137" s="1" t="n"/>
      <c r="IT137" s="1" t="n"/>
      <c r="IU137" s="1" t="n"/>
      <c r="IV137" s="1" t="n"/>
      <c r="IW137" s="1" t="n"/>
      <c r="IX137" s="1" t="n"/>
      <c r="IY137" s="1" t="n"/>
      <c r="IZ137" s="1" t="n"/>
      <c r="JA137" s="1" t="n"/>
      <c r="JB137" s="1" t="n"/>
    </row>
    <row r="138">
      <c r="C138" s="1" t="n"/>
      <c r="D138" s="1" t="n"/>
      <c r="E138" s="1" t="n"/>
      <c r="F138" s="1" t="n"/>
      <c r="G138" s="1" t="n"/>
      <c r="H138" s="1" t="n"/>
      <c r="I138" s="1" t="n"/>
      <c r="J138" s="1" t="n"/>
      <c r="K138" s="1" t="n"/>
      <c r="L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c r="IA138" s="1" t="n"/>
      <c r="IB138" s="1" t="n"/>
      <c r="IC138" s="1" t="n"/>
      <c r="ID138" s="1" t="n"/>
      <c r="IE138" s="1" t="n"/>
      <c r="IF138" s="1" t="n"/>
      <c r="IG138" s="1" t="n"/>
      <c r="IH138" s="1" t="n"/>
      <c r="II138" s="1" t="n"/>
      <c r="IJ138" s="1" t="n"/>
      <c r="IK138" s="1" t="n"/>
      <c r="IL138" s="1" t="n"/>
      <c r="IM138" s="1" t="n"/>
      <c r="IN138" s="1" t="n"/>
      <c r="IO138" s="1" t="n"/>
      <c r="IP138" s="1" t="n"/>
      <c r="IQ138" s="1" t="n"/>
      <c r="IR138" s="1" t="n"/>
      <c r="IS138" s="1" t="n"/>
      <c r="IT138" s="1" t="n"/>
      <c r="IU138" s="1" t="n"/>
      <c r="IV138" s="1" t="n"/>
      <c r="IW138" s="1" t="n"/>
      <c r="IX138" s="1" t="n"/>
      <c r="IY138" s="1" t="n"/>
      <c r="IZ138" s="1" t="n"/>
      <c r="JA138" s="1" t="n"/>
      <c r="JB138" s="1" t="n"/>
    </row>
    <row r="139">
      <c r="C139" s="1" t="n"/>
      <c r="D139" s="1" t="n"/>
      <c r="E139" s="1" t="n"/>
      <c r="F139" s="1" t="n"/>
      <c r="G139" s="1" t="n"/>
      <c r="H139" s="1" t="n"/>
      <c r="I139" s="1" t="n"/>
      <c r="J139" s="1" t="n"/>
      <c r="K139" s="1" t="n"/>
      <c r="L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c r="IA139" s="1" t="n"/>
      <c r="IB139" s="1" t="n"/>
      <c r="IC139" s="1" t="n"/>
      <c r="ID139" s="1" t="n"/>
      <c r="IE139" s="1" t="n"/>
      <c r="IF139" s="1" t="n"/>
      <c r="IG139" s="1" t="n"/>
      <c r="IH139" s="1" t="n"/>
      <c r="II139" s="1" t="n"/>
      <c r="IJ139" s="1" t="n"/>
      <c r="IK139" s="1" t="n"/>
      <c r="IL139" s="1" t="n"/>
      <c r="IM139" s="1" t="n"/>
      <c r="IN139" s="1" t="n"/>
      <c r="IO139" s="1" t="n"/>
      <c r="IP139" s="1" t="n"/>
      <c r="IQ139" s="1" t="n"/>
      <c r="IR139" s="1" t="n"/>
      <c r="IS139" s="1" t="n"/>
      <c r="IT139" s="1" t="n"/>
      <c r="IU139" s="1" t="n"/>
      <c r="IV139" s="1" t="n"/>
      <c r="IW139" s="1" t="n"/>
      <c r="IX139" s="1" t="n"/>
      <c r="IY139" s="1" t="n"/>
      <c r="IZ139" s="1" t="n"/>
      <c r="JA139" s="1" t="n"/>
      <c r="JB139" s="1" t="n"/>
    </row>
    <row r="140">
      <c r="C140" s="1" t="n"/>
      <c r="D140" s="1" t="n"/>
      <c r="E140" s="1" t="n"/>
      <c r="F140" s="1" t="n"/>
      <c r="G140" s="1" t="n"/>
      <c r="H140" s="1" t="n"/>
      <c r="I140" s="1" t="n"/>
      <c r="J140" s="1" t="n"/>
      <c r="K140" s="1" t="n"/>
      <c r="L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c r="IA140" s="1" t="n"/>
      <c r="IB140" s="1" t="n"/>
      <c r="IC140" s="1" t="n"/>
      <c r="ID140" s="1" t="n"/>
      <c r="IE140" s="1" t="n"/>
      <c r="IF140" s="1" t="n"/>
      <c r="IG140" s="1" t="n"/>
      <c r="IH140" s="1" t="n"/>
      <c r="II140" s="1" t="n"/>
      <c r="IJ140" s="1" t="n"/>
      <c r="IK140" s="1" t="n"/>
      <c r="IL140" s="1" t="n"/>
      <c r="IM140" s="1" t="n"/>
      <c r="IN140" s="1" t="n"/>
      <c r="IO140" s="1" t="n"/>
      <c r="IP140" s="1" t="n"/>
      <c r="IQ140" s="1" t="n"/>
      <c r="IR140" s="1" t="n"/>
      <c r="IS140" s="1" t="n"/>
      <c r="IT140" s="1" t="n"/>
      <c r="IU140" s="1" t="n"/>
      <c r="IV140" s="1" t="n"/>
      <c r="IW140" s="1" t="n"/>
      <c r="IX140" s="1" t="n"/>
      <c r="IY140" s="1" t="n"/>
      <c r="IZ140" s="1" t="n"/>
      <c r="JA140" s="1" t="n"/>
      <c r="JB140" s="1" t="n"/>
    </row>
    <row r="141">
      <c r="C141" s="1" t="n"/>
      <c r="D141" s="1" t="n"/>
      <c r="E141" s="1" t="n"/>
      <c r="F141" s="1" t="n"/>
      <c r="G141" s="1" t="n"/>
      <c r="H141" s="1" t="n"/>
      <c r="I141" s="1" t="n"/>
      <c r="J141" s="1" t="n"/>
      <c r="K141" s="1" t="n"/>
      <c r="L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c r="IA141" s="1" t="n"/>
      <c r="IB141" s="1" t="n"/>
      <c r="IC141" s="1" t="n"/>
      <c r="ID141" s="1" t="n"/>
      <c r="IE141" s="1" t="n"/>
      <c r="IF141" s="1" t="n"/>
      <c r="IG141" s="1" t="n"/>
      <c r="IH141" s="1" t="n"/>
      <c r="II141" s="1" t="n"/>
      <c r="IJ141" s="1" t="n"/>
      <c r="IK141" s="1" t="n"/>
      <c r="IL141" s="1" t="n"/>
      <c r="IM141" s="1" t="n"/>
      <c r="IN141" s="1" t="n"/>
      <c r="IO141" s="1" t="n"/>
      <c r="IP141" s="1" t="n"/>
      <c r="IQ141" s="1" t="n"/>
      <c r="IR141" s="1" t="n"/>
      <c r="IS141" s="1" t="n"/>
      <c r="IT141" s="1" t="n"/>
      <c r="IU141" s="1" t="n"/>
      <c r="IV141" s="1" t="n"/>
      <c r="IW141" s="1" t="n"/>
      <c r="IX141" s="1" t="n"/>
      <c r="IY141" s="1" t="n"/>
      <c r="IZ141" s="1" t="n"/>
      <c r="JA141" s="1" t="n"/>
      <c r="JB141" s="1" t="n"/>
    </row>
    <row r="142">
      <c r="C142" s="1" t="n"/>
      <c r="D142" s="1" t="n"/>
      <c r="E142" s="1" t="n"/>
      <c r="F142" s="1" t="n"/>
      <c r="G142" s="1" t="n"/>
      <c r="H142" s="1" t="n"/>
      <c r="I142" s="1" t="n"/>
      <c r="J142" s="1" t="n"/>
      <c r="K142" s="1" t="n"/>
      <c r="L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c r="IA142" s="1" t="n"/>
      <c r="IB142" s="1" t="n"/>
      <c r="IC142" s="1" t="n"/>
      <c r="ID142" s="1" t="n"/>
      <c r="IE142" s="1" t="n"/>
      <c r="IF142" s="1" t="n"/>
      <c r="IG142" s="1" t="n"/>
      <c r="IH142" s="1" t="n"/>
      <c r="II142" s="1" t="n"/>
      <c r="IJ142" s="1" t="n"/>
      <c r="IK142" s="1" t="n"/>
      <c r="IL142" s="1" t="n"/>
      <c r="IM142" s="1" t="n"/>
      <c r="IN142" s="1" t="n"/>
      <c r="IO142" s="1" t="n"/>
      <c r="IP142" s="1" t="n"/>
      <c r="IQ142" s="1" t="n"/>
      <c r="IR142" s="1" t="n"/>
      <c r="IS142" s="1" t="n"/>
      <c r="IT142" s="1" t="n"/>
      <c r="IU142" s="1" t="n"/>
      <c r="IV142" s="1" t="n"/>
      <c r="IW142" s="1" t="n"/>
      <c r="IX142" s="1" t="n"/>
      <c r="IY142" s="1" t="n"/>
      <c r="IZ142" s="1" t="n"/>
      <c r="JA142" s="1" t="n"/>
      <c r="JB142" s="1" t="n"/>
    </row>
    <row r="143">
      <c r="C143" s="1" t="n"/>
      <c r="D143" s="1" t="n"/>
      <c r="E143" s="1" t="n"/>
      <c r="F143" s="1" t="n"/>
      <c r="G143" s="1" t="n"/>
      <c r="H143" s="1" t="n"/>
      <c r="I143" s="1" t="n"/>
      <c r="J143" s="1" t="n"/>
      <c r="K143" s="1" t="n"/>
      <c r="L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c r="IA143" s="1" t="n"/>
      <c r="IB143" s="1" t="n"/>
      <c r="IC143" s="1" t="n"/>
      <c r="ID143" s="1" t="n"/>
      <c r="IE143" s="1" t="n"/>
      <c r="IF143" s="1" t="n"/>
      <c r="IG143" s="1" t="n"/>
      <c r="IH143" s="1" t="n"/>
      <c r="II143" s="1" t="n"/>
      <c r="IJ143" s="1" t="n"/>
      <c r="IK143" s="1" t="n"/>
      <c r="IL143" s="1" t="n"/>
      <c r="IM143" s="1" t="n"/>
      <c r="IN143" s="1" t="n"/>
      <c r="IO143" s="1" t="n"/>
      <c r="IP143" s="1" t="n"/>
      <c r="IQ143" s="1" t="n"/>
      <c r="IR143" s="1" t="n"/>
      <c r="IS143" s="1" t="n"/>
      <c r="IT143" s="1" t="n"/>
      <c r="IU143" s="1" t="n"/>
      <c r="IV143" s="1" t="n"/>
      <c r="IW143" s="1" t="n"/>
      <c r="IX143" s="1" t="n"/>
      <c r="IY143" s="1" t="n"/>
      <c r="IZ143" s="1" t="n"/>
      <c r="JA143" s="1" t="n"/>
      <c r="JB143" s="1" t="n"/>
    </row>
    <row r="144">
      <c r="C144" s="1" t="n"/>
      <c r="D144" s="1" t="n"/>
      <c r="E144" s="1" t="n"/>
      <c r="F144" s="1" t="n"/>
      <c r="G144" s="1" t="n"/>
      <c r="H144" s="1" t="n"/>
      <c r="I144" s="1" t="n"/>
      <c r="J144" s="1" t="n"/>
      <c r="K144" s="1" t="n"/>
      <c r="L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c r="IA144" s="1" t="n"/>
      <c r="IB144" s="1" t="n"/>
      <c r="IC144" s="1" t="n"/>
      <c r="ID144" s="1" t="n"/>
      <c r="IE144" s="1" t="n"/>
      <c r="IF144" s="1" t="n"/>
      <c r="IG144" s="1" t="n"/>
      <c r="IH144" s="1" t="n"/>
      <c r="II144" s="1" t="n"/>
      <c r="IJ144" s="1" t="n"/>
      <c r="IK144" s="1" t="n"/>
      <c r="IL144" s="1" t="n"/>
      <c r="IM144" s="1" t="n"/>
      <c r="IN144" s="1" t="n"/>
      <c r="IO144" s="1" t="n"/>
      <c r="IP144" s="1" t="n"/>
      <c r="IQ144" s="1" t="n"/>
      <c r="IR144" s="1" t="n"/>
      <c r="IS144" s="1" t="n"/>
      <c r="IT144" s="1" t="n"/>
      <c r="IU144" s="1" t="n"/>
      <c r="IV144" s="1" t="n"/>
      <c r="IW144" s="1" t="n"/>
      <c r="IX144" s="1" t="n"/>
      <c r="IY144" s="1" t="n"/>
      <c r="IZ144" s="1" t="n"/>
      <c r="JA144" s="1" t="n"/>
      <c r="JB144" s="1" t="n"/>
    </row>
    <row r="145">
      <c r="C145" s="1" t="n"/>
      <c r="D145" s="1" t="n"/>
      <c r="E145" s="1" t="n"/>
      <c r="F145" s="1" t="n"/>
      <c r="G145" s="1" t="n"/>
      <c r="H145" s="1" t="n"/>
      <c r="I145" s="1" t="n"/>
      <c r="J145" s="1" t="n"/>
      <c r="K145" s="1" t="n"/>
      <c r="L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c r="IA145" s="1" t="n"/>
      <c r="IB145" s="1" t="n"/>
      <c r="IC145" s="1" t="n"/>
      <c r="ID145" s="1" t="n"/>
      <c r="IE145" s="1" t="n"/>
      <c r="IF145" s="1" t="n"/>
      <c r="IG145" s="1" t="n"/>
      <c r="IH145" s="1" t="n"/>
      <c r="II145" s="1" t="n"/>
      <c r="IJ145" s="1" t="n"/>
      <c r="IK145" s="1" t="n"/>
      <c r="IL145" s="1" t="n"/>
      <c r="IM145" s="1" t="n"/>
      <c r="IN145" s="1" t="n"/>
      <c r="IO145" s="1" t="n"/>
      <c r="IP145" s="1" t="n"/>
      <c r="IQ145" s="1" t="n"/>
      <c r="IR145" s="1" t="n"/>
      <c r="IS145" s="1" t="n"/>
      <c r="IT145" s="1" t="n"/>
      <c r="IU145" s="1" t="n"/>
      <c r="IV145" s="1" t="n"/>
      <c r="IW145" s="1" t="n"/>
      <c r="IX145" s="1" t="n"/>
      <c r="IY145" s="1" t="n"/>
      <c r="IZ145" s="1" t="n"/>
      <c r="JA145" s="1" t="n"/>
      <c r="JB145" s="1" t="n"/>
    </row>
    <row r="146">
      <c r="C146" s="1" t="n"/>
      <c r="D146" s="1" t="n"/>
      <c r="E146" s="1" t="n"/>
      <c r="F146" s="1" t="n"/>
      <c r="G146" s="1" t="n"/>
      <c r="H146" s="1" t="n"/>
      <c r="I146" s="1" t="n"/>
      <c r="J146" s="1" t="n"/>
      <c r="K146" s="1" t="n"/>
      <c r="L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c r="IA146" s="1" t="n"/>
      <c r="IB146" s="1" t="n"/>
      <c r="IC146" s="1" t="n"/>
      <c r="ID146" s="1" t="n"/>
      <c r="IE146" s="1" t="n"/>
      <c r="IF146" s="1" t="n"/>
      <c r="IG146" s="1" t="n"/>
      <c r="IH146" s="1" t="n"/>
      <c r="II146" s="1" t="n"/>
      <c r="IJ146" s="1" t="n"/>
      <c r="IK146" s="1" t="n"/>
      <c r="IL146" s="1" t="n"/>
      <c r="IM146" s="1" t="n"/>
      <c r="IN146" s="1" t="n"/>
      <c r="IO146" s="1" t="n"/>
      <c r="IP146" s="1" t="n"/>
      <c r="IQ146" s="1" t="n"/>
      <c r="IR146" s="1" t="n"/>
      <c r="IS146" s="1" t="n"/>
      <c r="IT146" s="1" t="n"/>
      <c r="IU146" s="1" t="n"/>
      <c r="IV146" s="1" t="n"/>
      <c r="IW146" s="1" t="n"/>
      <c r="IX146" s="1" t="n"/>
      <c r="IY146" s="1" t="n"/>
      <c r="IZ146" s="1" t="n"/>
      <c r="JA146" s="1" t="n"/>
      <c r="JB146" s="1" t="n"/>
    </row>
    <row r="147">
      <c r="C147" s="1" t="n"/>
      <c r="D147" s="1" t="n"/>
      <c r="E147" s="1" t="n"/>
      <c r="F147" s="1" t="n"/>
      <c r="G147" s="1" t="n"/>
      <c r="H147" s="1" t="n"/>
      <c r="I147" s="1" t="n"/>
      <c r="J147" s="1" t="n"/>
      <c r="K147" s="1" t="n"/>
      <c r="L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c r="IA147" s="1" t="n"/>
      <c r="IB147" s="1" t="n"/>
      <c r="IC147" s="1" t="n"/>
      <c r="ID147" s="1" t="n"/>
      <c r="IE147" s="1" t="n"/>
      <c r="IF147" s="1" t="n"/>
      <c r="IG147" s="1" t="n"/>
      <c r="IH147" s="1" t="n"/>
      <c r="II147" s="1" t="n"/>
      <c r="IJ147" s="1" t="n"/>
      <c r="IK147" s="1" t="n"/>
      <c r="IL147" s="1" t="n"/>
      <c r="IM147" s="1" t="n"/>
      <c r="IN147" s="1" t="n"/>
      <c r="IO147" s="1" t="n"/>
      <c r="IP147" s="1" t="n"/>
      <c r="IQ147" s="1" t="n"/>
      <c r="IR147" s="1" t="n"/>
      <c r="IS147" s="1" t="n"/>
      <c r="IT147" s="1" t="n"/>
      <c r="IU147" s="1" t="n"/>
      <c r="IV147" s="1" t="n"/>
      <c r="IW147" s="1" t="n"/>
      <c r="IX147" s="1" t="n"/>
      <c r="IY147" s="1" t="n"/>
      <c r="IZ147" s="1" t="n"/>
      <c r="JA147" s="1" t="n"/>
      <c r="JB147" s="1" t="n"/>
    </row>
    <row r="148">
      <c r="C148" s="1" t="n"/>
      <c r="D148" s="1" t="n"/>
      <c r="E148" s="1" t="n"/>
      <c r="F148" s="1" t="n"/>
      <c r="G148" s="1" t="n"/>
      <c r="H148" s="1" t="n"/>
      <c r="I148" s="1" t="n"/>
      <c r="J148" s="1" t="n"/>
      <c r="K148" s="1" t="n"/>
      <c r="L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c r="IA148" s="1" t="n"/>
      <c r="IB148" s="1" t="n"/>
      <c r="IC148" s="1" t="n"/>
      <c r="ID148" s="1" t="n"/>
      <c r="IE148" s="1" t="n"/>
      <c r="IF148" s="1" t="n"/>
      <c r="IG148" s="1" t="n"/>
      <c r="IH148" s="1" t="n"/>
      <c r="II148" s="1" t="n"/>
      <c r="IJ148" s="1" t="n"/>
      <c r="IK148" s="1" t="n"/>
      <c r="IL148" s="1" t="n"/>
      <c r="IM148" s="1" t="n"/>
      <c r="IN148" s="1" t="n"/>
      <c r="IO148" s="1" t="n"/>
      <c r="IP148" s="1" t="n"/>
      <c r="IQ148" s="1" t="n"/>
      <c r="IR148" s="1" t="n"/>
      <c r="IS148" s="1" t="n"/>
      <c r="IT148" s="1" t="n"/>
      <c r="IU148" s="1" t="n"/>
      <c r="IV148" s="1" t="n"/>
      <c r="IW148" s="1" t="n"/>
      <c r="IX148" s="1" t="n"/>
      <c r="IY148" s="1" t="n"/>
      <c r="IZ148" s="1" t="n"/>
      <c r="JA148" s="1" t="n"/>
      <c r="JB148" s="1" t="n"/>
    </row>
    <row r="149">
      <c r="C149" s="1" t="n"/>
      <c r="D149" s="1" t="n"/>
      <c r="E149" s="1" t="n"/>
      <c r="F149" s="1" t="n"/>
      <c r="G149" s="1" t="n"/>
      <c r="H149" s="1" t="n"/>
      <c r="I149" s="1" t="n"/>
      <c r="J149" s="1" t="n"/>
      <c r="K149" s="1" t="n"/>
      <c r="L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c r="IA149" s="1" t="n"/>
      <c r="IB149" s="1" t="n"/>
      <c r="IC149" s="1" t="n"/>
      <c r="ID149" s="1" t="n"/>
      <c r="IE149" s="1" t="n"/>
      <c r="IF149" s="1" t="n"/>
      <c r="IG149" s="1" t="n"/>
      <c r="IH149" s="1" t="n"/>
      <c r="II149" s="1" t="n"/>
      <c r="IJ149" s="1" t="n"/>
      <c r="IK149" s="1" t="n"/>
      <c r="IL149" s="1" t="n"/>
      <c r="IM149" s="1" t="n"/>
      <c r="IN149" s="1" t="n"/>
      <c r="IO149" s="1" t="n"/>
      <c r="IP149" s="1" t="n"/>
      <c r="IQ149" s="1" t="n"/>
      <c r="IR149" s="1" t="n"/>
      <c r="IS149" s="1" t="n"/>
      <c r="IT149" s="1" t="n"/>
      <c r="IU149" s="1" t="n"/>
      <c r="IV149" s="1" t="n"/>
      <c r="IW149" s="1" t="n"/>
      <c r="IX149" s="1" t="n"/>
      <c r="IY149" s="1" t="n"/>
      <c r="IZ149" s="1" t="n"/>
      <c r="JA149" s="1" t="n"/>
      <c r="JB149" s="1" t="n"/>
    </row>
    <row r="150">
      <c r="C150" s="1" t="n"/>
      <c r="D150" s="1" t="n"/>
      <c r="E150" s="1" t="n"/>
      <c r="F150" s="1" t="n"/>
      <c r="G150" s="1" t="n"/>
      <c r="H150" s="1" t="n"/>
      <c r="I150" s="1" t="n"/>
      <c r="J150" s="1" t="n"/>
      <c r="K150" s="1" t="n"/>
      <c r="L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c r="IA150" s="1" t="n"/>
      <c r="IB150" s="1" t="n"/>
      <c r="IC150" s="1" t="n"/>
      <c r="ID150" s="1" t="n"/>
      <c r="IE150" s="1" t="n"/>
      <c r="IF150" s="1" t="n"/>
      <c r="IG150" s="1" t="n"/>
      <c r="IH150" s="1" t="n"/>
      <c r="II150" s="1" t="n"/>
      <c r="IJ150" s="1" t="n"/>
      <c r="IK150" s="1" t="n"/>
      <c r="IL150" s="1" t="n"/>
      <c r="IM150" s="1" t="n"/>
      <c r="IN150" s="1" t="n"/>
      <c r="IO150" s="1" t="n"/>
      <c r="IP150" s="1" t="n"/>
      <c r="IQ150" s="1" t="n"/>
      <c r="IR150" s="1" t="n"/>
      <c r="IS150" s="1" t="n"/>
      <c r="IT150" s="1" t="n"/>
      <c r="IU150" s="1" t="n"/>
      <c r="IV150" s="1" t="n"/>
      <c r="IW150" s="1" t="n"/>
      <c r="IX150" s="1" t="n"/>
      <c r="IY150" s="1" t="n"/>
      <c r="IZ150" s="1" t="n"/>
      <c r="JA150" s="1" t="n"/>
      <c r="JB150" s="1" t="n"/>
    </row>
    <row r="151">
      <c r="C151" s="1" t="n"/>
      <c r="D151" s="1" t="n"/>
      <c r="E151" s="1" t="n"/>
      <c r="F151" s="1" t="n"/>
      <c r="G151" s="1" t="n"/>
      <c r="H151" s="1" t="n"/>
      <c r="I151" s="1" t="n"/>
      <c r="J151" s="1" t="n"/>
      <c r="K151" s="1" t="n"/>
      <c r="L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c r="IA151" s="1" t="n"/>
      <c r="IB151" s="1" t="n"/>
      <c r="IC151" s="1" t="n"/>
      <c r="ID151" s="1" t="n"/>
      <c r="IE151" s="1" t="n"/>
      <c r="IF151" s="1" t="n"/>
      <c r="IG151" s="1" t="n"/>
      <c r="IH151" s="1" t="n"/>
      <c r="II151" s="1" t="n"/>
      <c r="IJ151" s="1" t="n"/>
      <c r="IK151" s="1" t="n"/>
      <c r="IL151" s="1" t="n"/>
      <c r="IM151" s="1" t="n"/>
      <c r="IN151" s="1" t="n"/>
      <c r="IO151" s="1" t="n"/>
      <c r="IP151" s="1" t="n"/>
      <c r="IQ151" s="1" t="n"/>
      <c r="IR151" s="1" t="n"/>
      <c r="IS151" s="1" t="n"/>
      <c r="IT151" s="1" t="n"/>
      <c r="IU151" s="1" t="n"/>
      <c r="IV151" s="1" t="n"/>
      <c r="IW151" s="1" t="n"/>
      <c r="IX151" s="1" t="n"/>
      <c r="IY151" s="1" t="n"/>
      <c r="IZ151" s="1" t="n"/>
      <c r="JA151" s="1" t="n"/>
      <c r="JB151" s="1" t="n"/>
    </row>
    <row r="152">
      <c r="C152" s="1" t="n"/>
      <c r="D152" s="1" t="n"/>
      <c r="E152" s="1" t="n"/>
      <c r="F152" s="1" t="n"/>
      <c r="G152" s="1" t="n"/>
      <c r="H152" s="1" t="n"/>
      <c r="I152" s="1" t="n"/>
      <c r="J152" s="1" t="n"/>
      <c r="K152" s="1" t="n"/>
      <c r="L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c r="IA152" s="1" t="n"/>
      <c r="IB152" s="1" t="n"/>
      <c r="IC152" s="1" t="n"/>
      <c r="ID152" s="1" t="n"/>
      <c r="IE152" s="1" t="n"/>
      <c r="IF152" s="1" t="n"/>
      <c r="IG152" s="1" t="n"/>
      <c r="IH152" s="1" t="n"/>
      <c r="II152" s="1" t="n"/>
      <c r="IJ152" s="1" t="n"/>
      <c r="IK152" s="1" t="n"/>
      <c r="IL152" s="1" t="n"/>
      <c r="IM152" s="1" t="n"/>
      <c r="IN152" s="1" t="n"/>
      <c r="IO152" s="1" t="n"/>
      <c r="IP152" s="1" t="n"/>
      <c r="IQ152" s="1" t="n"/>
      <c r="IR152" s="1" t="n"/>
      <c r="IS152" s="1" t="n"/>
      <c r="IT152" s="1" t="n"/>
      <c r="IU152" s="1" t="n"/>
      <c r="IV152" s="1" t="n"/>
      <c r="IW152" s="1" t="n"/>
      <c r="IX152" s="1" t="n"/>
      <c r="IY152" s="1" t="n"/>
      <c r="IZ152" s="1" t="n"/>
      <c r="JA152" s="1" t="n"/>
      <c r="JB152" s="1" t="n"/>
    </row>
    <row r="153">
      <c r="C153" s="1" t="n"/>
      <c r="D153" s="1" t="n"/>
      <c r="E153" s="1" t="n"/>
      <c r="F153" s="1" t="n"/>
      <c r="G153" s="1" t="n"/>
      <c r="H153" s="1" t="n"/>
      <c r="I153" s="1" t="n"/>
      <c r="J153" s="1" t="n"/>
      <c r="K153" s="1" t="n"/>
      <c r="L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c r="IA153" s="1" t="n"/>
      <c r="IB153" s="1" t="n"/>
      <c r="IC153" s="1" t="n"/>
      <c r="ID153" s="1" t="n"/>
      <c r="IE153" s="1" t="n"/>
      <c r="IF153" s="1" t="n"/>
      <c r="IG153" s="1" t="n"/>
      <c r="IH153" s="1" t="n"/>
      <c r="II153" s="1" t="n"/>
      <c r="IJ153" s="1" t="n"/>
      <c r="IK153" s="1" t="n"/>
      <c r="IL153" s="1" t="n"/>
      <c r="IM153" s="1" t="n"/>
      <c r="IN153" s="1" t="n"/>
      <c r="IO153" s="1" t="n"/>
      <c r="IP153" s="1" t="n"/>
      <c r="IQ153" s="1" t="n"/>
      <c r="IR153" s="1" t="n"/>
      <c r="IS153" s="1" t="n"/>
      <c r="IT153" s="1" t="n"/>
      <c r="IU153" s="1" t="n"/>
      <c r="IV153" s="1" t="n"/>
      <c r="IW153" s="1" t="n"/>
      <c r="IX153" s="1" t="n"/>
      <c r="IY153" s="1" t="n"/>
      <c r="IZ153" s="1" t="n"/>
      <c r="JA153" s="1" t="n"/>
      <c r="JB153" s="1" t="n"/>
    </row>
    <row r="154">
      <c r="C154" s="1" t="n"/>
      <c r="D154" s="1" t="n"/>
      <c r="E154" s="1" t="n"/>
      <c r="F154" s="1" t="n"/>
      <c r="G154" s="1" t="n"/>
      <c r="H154" s="1" t="n"/>
      <c r="I154" s="1" t="n"/>
      <c r="J154" s="1" t="n"/>
      <c r="K154" s="1" t="n"/>
      <c r="L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c r="IA154" s="1" t="n"/>
      <c r="IB154" s="1" t="n"/>
      <c r="IC154" s="1" t="n"/>
      <c r="ID154" s="1" t="n"/>
      <c r="IE154" s="1" t="n"/>
      <c r="IF154" s="1" t="n"/>
      <c r="IG154" s="1" t="n"/>
      <c r="IH154" s="1" t="n"/>
      <c r="II154" s="1" t="n"/>
      <c r="IJ154" s="1" t="n"/>
      <c r="IK154" s="1" t="n"/>
      <c r="IL154" s="1" t="n"/>
      <c r="IM154" s="1" t="n"/>
      <c r="IN154" s="1" t="n"/>
      <c r="IO154" s="1" t="n"/>
      <c r="IP154" s="1" t="n"/>
      <c r="IQ154" s="1" t="n"/>
      <c r="IR154" s="1" t="n"/>
      <c r="IS154" s="1" t="n"/>
      <c r="IT154" s="1" t="n"/>
      <c r="IU154" s="1" t="n"/>
      <c r="IV154" s="1" t="n"/>
      <c r="IW154" s="1" t="n"/>
      <c r="IX154" s="1" t="n"/>
      <c r="IY154" s="1" t="n"/>
      <c r="IZ154" s="1" t="n"/>
      <c r="JA154" s="1" t="n"/>
      <c r="JB154" s="1" t="n"/>
    </row>
    <row r="155">
      <c r="C155" s="1" t="n"/>
      <c r="D155" s="1" t="n"/>
      <c r="E155" s="1" t="n"/>
      <c r="F155" s="1" t="n"/>
      <c r="G155" s="1" t="n"/>
      <c r="H155" s="1" t="n"/>
      <c r="I155" s="1" t="n"/>
      <c r="J155" s="1" t="n"/>
      <c r="K155" s="1" t="n"/>
      <c r="L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c r="IA155" s="1" t="n"/>
      <c r="IB155" s="1" t="n"/>
      <c r="IC155" s="1" t="n"/>
      <c r="ID155" s="1" t="n"/>
      <c r="IE155" s="1" t="n"/>
      <c r="IF155" s="1" t="n"/>
      <c r="IG155" s="1" t="n"/>
      <c r="IH155" s="1" t="n"/>
      <c r="II155" s="1" t="n"/>
      <c r="IJ155" s="1" t="n"/>
      <c r="IK155" s="1" t="n"/>
      <c r="IL155" s="1" t="n"/>
      <c r="IM155" s="1" t="n"/>
      <c r="IN155" s="1" t="n"/>
      <c r="IO155" s="1" t="n"/>
      <c r="IP155" s="1" t="n"/>
      <c r="IQ155" s="1" t="n"/>
      <c r="IR155" s="1" t="n"/>
      <c r="IS155" s="1" t="n"/>
      <c r="IT155" s="1" t="n"/>
      <c r="IU155" s="1" t="n"/>
      <c r="IV155" s="1" t="n"/>
      <c r="IW155" s="1" t="n"/>
      <c r="IX155" s="1" t="n"/>
      <c r="IY155" s="1" t="n"/>
      <c r="IZ155" s="1" t="n"/>
      <c r="JA155" s="1" t="n"/>
      <c r="JB155" s="1" t="n"/>
    </row>
    <row r="156">
      <c r="C156" s="1" t="n"/>
      <c r="D156" s="1" t="n"/>
      <c r="E156" s="1" t="n"/>
      <c r="F156" s="1" t="n"/>
      <c r="G156" s="1" t="n"/>
      <c r="H156" s="1" t="n"/>
      <c r="I156" s="1" t="n"/>
      <c r="J156" s="1" t="n"/>
      <c r="K156" s="1" t="n"/>
      <c r="L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c r="IA156" s="1" t="n"/>
      <c r="IB156" s="1" t="n"/>
      <c r="IC156" s="1" t="n"/>
      <c r="ID156" s="1" t="n"/>
      <c r="IE156" s="1" t="n"/>
      <c r="IF156" s="1" t="n"/>
      <c r="IG156" s="1" t="n"/>
      <c r="IH156" s="1" t="n"/>
      <c r="II156" s="1" t="n"/>
      <c r="IJ156" s="1" t="n"/>
      <c r="IK156" s="1" t="n"/>
      <c r="IL156" s="1" t="n"/>
      <c r="IM156" s="1" t="n"/>
      <c r="IN156" s="1" t="n"/>
      <c r="IO156" s="1" t="n"/>
      <c r="IP156" s="1" t="n"/>
      <c r="IQ156" s="1" t="n"/>
      <c r="IR156" s="1" t="n"/>
      <c r="IS156" s="1" t="n"/>
      <c r="IT156" s="1" t="n"/>
      <c r="IU156" s="1" t="n"/>
      <c r="IV156" s="1" t="n"/>
      <c r="IW156" s="1" t="n"/>
      <c r="IX156" s="1" t="n"/>
      <c r="IY156" s="1" t="n"/>
      <c r="IZ156" s="1" t="n"/>
      <c r="JA156" s="1" t="n"/>
      <c r="JB156" s="1" t="n"/>
    </row>
    <row r="157">
      <c r="C157" s="1" t="n"/>
      <c r="D157" s="1" t="n"/>
      <c r="E157" s="1" t="n"/>
      <c r="F157" s="1" t="n"/>
      <c r="G157" s="1" t="n"/>
      <c r="H157" s="1" t="n"/>
      <c r="I157" s="1" t="n"/>
      <c r="J157" s="1" t="n"/>
      <c r="K157" s="1" t="n"/>
      <c r="L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c r="IA157" s="1" t="n"/>
      <c r="IB157" s="1" t="n"/>
      <c r="IC157" s="1" t="n"/>
      <c r="ID157" s="1" t="n"/>
      <c r="IE157" s="1" t="n"/>
      <c r="IF157" s="1" t="n"/>
      <c r="IG157" s="1" t="n"/>
      <c r="IH157" s="1" t="n"/>
      <c r="II157" s="1" t="n"/>
      <c r="IJ157" s="1" t="n"/>
      <c r="IK157" s="1" t="n"/>
      <c r="IL157" s="1" t="n"/>
      <c r="IM157" s="1" t="n"/>
      <c r="IN157" s="1" t="n"/>
      <c r="IO157" s="1" t="n"/>
      <c r="IP157" s="1" t="n"/>
      <c r="IQ157" s="1" t="n"/>
      <c r="IR157" s="1" t="n"/>
      <c r="IS157" s="1" t="n"/>
      <c r="IT157" s="1" t="n"/>
      <c r="IU157" s="1" t="n"/>
      <c r="IV157" s="1" t="n"/>
      <c r="IW157" s="1" t="n"/>
      <c r="IX157" s="1" t="n"/>
      <c r="IY157" s="1" t="n"/>
      <c r="IZ157" s="1" t="n"/>
      <c r="JA157" s="1" t="n"/>
      <c r="JB157" s="1" t="n"/>
    </row>
    <row r="158">
      <c r="C158" s="1" t="n"/>
      <c r="D158" s="1" t="n"/>
      <c r="E158" s="1" t="n"/>
      <c r="F158" s="1" t="n"/>
      <c r="G158" s="1" t="n"/>
      <c r="H158" s="1" t="n"/>
      <c r="I158" s="1" t="n"/>
      <c r="J158" s="1" t="n"/>
      <c r="K158" s="1" t="n"/>
      <c r="L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c r="IA158" s="1" t="n"/>
      <c r="IB158" s="1" t="n"/>
      <c r="IC158" s="1" t="n"/>
      <c r="ID158" s="1" t="n"/>
      <c r="IE158" s="1" t="n"/>
      <c r="IF158" s="1" t="n"/>
      <c r="IG158" s="1" t="n"/>
      <c r="IH158" s="1" t="n"/>
      <c r="II158" s="1" t="n"/>
      <c r="IJ158" s="1" t="n"/>
      <c r="IK158" s="1" t="n"/>
      <c r="IL158" s="1" t="n"/>
      <c r="IM158" s="1" t="n"/>
      <c r="IN158" s="1" t="n"/>
      <c r="IO158" s="1" t="n"/>
      <c r="IP158" s="1" t="n"/>
      <c r="IQ158" s="1" t="n"/>
      <c r="IR158" s="1" t="n"/>
      <c r="IS158" s="1" t="n"/>
      <c r="IT158" s="1" t="n"/>
      <c r="IU158" s="1" t="n"/>
      <c r="IV158" s="1" t="n"/>
      <c r="IW158" s="1" t="n"/>
      <c r="IX158" s="1" t="n"/>
      <c r="IY158" s="1" t="n"/>
      <c r="IZ158" s="1" t="n"/>
      <c r="JA158" s="1" t="n"/>
      <c r="JB158" s="1" t="n"/>
    </row>
    <row r="159">
      <c r="C159" s="1" t="n"/>
      <c r="D159" s="1" t="n"/>
      <c r="E159" s="1" t="n"/>
      <c r="F159" s="1" t="n"/>
      <c r="G159" s="1" t="n"/>
      <c r="H159" s="1" t="n"/>
      <c r="I159" s="1" t="n"/>
      <c r="J159" s="1" t="n"/>
      <c r="K159" s="1" t="n"/>
      <c r="L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c r="IA159" s="1" t="n"/>
      <c r="IB159" s="1" t="n"/>
      <c r="IC159" s="1" t="n"/>
      <c r="ID159" s="1" t="n"/>
      <c r="IE159" s="1" t="n"/>
      <c r="IF159" s="1" t="n"/>
      <c r="IG159" s="1" t="n"/>
      <c r="IH159" s="1" t="n"/>
      <c r="II159" s="1" t="n"/>
      <c r="IJ159" s="1" t="n"/>
      <c r="IK159" s="1" t="n"/>
      <c r="IL159" s="1" t="n"/>
      <c r="IM159" s="1" t="n"/>
      <c r="IN159" s="1" t="n"/>
      <c r="IO159" s="1" t="n"/>
      <c r="IP159" s="1" t="n"/>
      <c r="IQ159" s="1" t="n"/>
      <c r="IR159" s="1" t="n"/>
      <c r="IS159" s="1" t="n"/>
      <c r="IT159" s="1" t="n"/>
      <c r="IU159" s="1" t="n"/>
      <c r="IV159" s="1" t="n"/>
      <c r="IW159" s="1" t="n"/>
      <c r="IX159" s="1" t="n"/>
      <c r="IY159" s="1" t="n"/>
      <c r="IZ159" s="1" t="n"/>
      <c r="JA159" s="1" t="n"/>
      <c r="JB159" s="1" t="n"/>
    </row>
    <row r="160">
      <c r="C160" s="1" t="n"/>
      <c r="D160" s="1" t="n"/>
      <c r="E160" s="1" t="n"/>
      <c r="F160" s="1" t="n"/>
      <c r="G160" s="1" t="n"/>
      <c r="H160" s="1" t="n"/>
      <c r="I160" s="1" t="n"/>
      <c r="J160" s="1" t="n"/>
      <c r="K160" s="1" t="n"/>
      <c r="L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c r="IA160" s="1" t="n"/>
      <c r="IB160" s="1" t="n"/>
      <c r="IC160" s="1" t="n"/>
      <c r="ID160" s="1" t="n"/>
      <c r="IE160" s="1" t="n"/>
      <c r="IF160" s="1" t="n"/>
      <c r="IG160" s="1" t="n"/>
      <c r="IH160" s="1" t="n"/>
      <c r="II160" s="1" t="n"/>
      <c r="IJ160" s="1" t="n"/>
      <c r="IK160" s="1" t="n"/>
      <c r="IL160" s="1" t="n"/>
      <c r="IM160" s="1" t="n"/>
      <c r="IN160" s="1" t="n"/>
      <c r="IO160" s="1" t="n"/>
      <c r="IP160" s="1" t="n"/>
      <c r="IQ160" s="1" t="n"/>
      <c r="IR160" s="1" t="n"/>
      <c r="IS160" s="1" t="n"/>
      <c r="IT160" s="1" t="n"/>
      <c r="IU160" s="1" t="n"/>
      <c r="IV160" s="1" t="n"/>
      <c r="IW160" s="1" t="n"/>
      <c r="IX160" s="1" t="n"/>
      <c r="IY160" s="1" t="n"/>
      <c r="IZ160" s="1" t="n"/>
      <c r="JA160" s="1" t="n"/>
      <c r="JB160" s="1" t="n"/>
    </row>
    <row r="161">
      <c r="C161" s="1" t="n"/>
      <c r="D161" s="1" t="n"/>
      <c r="E161" s="1" t="n"/>
      <c r="F161" s="1" t="n"/>
      <c r="G161" s="1" t="n"/>
      <c r="H161" s="1" t="n"/>
      <c r="I161" s="1" t="n"/>
      <c r="J161" s="1" t="n"/>
      <c r="K161" s="1" t="n"/>
      <c r="L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c r="IA161" s="1" t="n"/>
      <c r="IB161" s="1" t="n"/>
      <c r="IC161" s="1" t="n"/>
      <c r="ID161" s="1" t="n"/>
      <c r="IE161" s="1" t="n"/>
      <c r="IF161" s="1" t="n"/>
      <c r="IG161" s="1" t="n"/>
      <c r="IH161" s="1" t="n"/>
      <c r="II161" s="1" t="n"/>
      <c r="IJ161" s="1" t="n"/>
      <c r="IK161" s="1" t="n"/>
      <c r="IL161" s="1" t="n"/>
      <c r="IM161" s="1" t="n"/>
      <c r="IN161" s="1" t="n"/>
      <c r="IO161" s="1" t="n"/>
      <c r="IP161" s="1" t="n"/>
      <c r="IQ161" s="1" t="n"/>
      <c r="IR161" s="1" t="n"/>
      <c r="IS161" s="1" t="n"/>
      <c r="IT161" s="1" t="n"/>
      <c r="IU161" s="1" t="n"/>
      <c r="IV161" s="1" t="n"/>
      <c r="IW161" s="1" t="n"/>
      <c r="IX161" s="1" t="n"/>
      <c r="IY161" s="1" t="n"/>
      <c r="IZ161" s="1" t="n"/>
      <c r="JA161" s="1" t="n"/>
      <c r="JB161" s="1" t="n"/>
    </row>
    <row r="162">
      <c r="C162" s="1" t="n"/>
      <c r="D162" s="1" t="n"/>
      <c r="E162" s="1" t="n"/>
      <c r="F162" s="1" t="n"/>
      <c r="G162" s="1" t="n"/>
      <c r="H162" s="1" t="n"/>
      <c r="I162" s="1" t="n"/>
      <c r="J162" s="1" t="n"/>
      <c r="K162" s="1" t="n"/>
      <c r="L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c r="IA162" s="1" t="n"/>
      <c r="IB162" s="1" t="n"/>
      <c r="IC162" s="1" t="n"/>
      <c r="ID162" s="1" t="n"/>
      <c r="IE162" s="1" t="n"/>
      <c r="IF162" s="1" t="n"/>
      <c r="IG162" s="1" t="n"/>
      <c r="IH162" s="1" t="n"/>
      <c r="II162" s="1" t="n"/>
      <c r="IJ162" s="1" t="n"/>
      <c r="IK162" s="1" t="n"/>
      <c r="IL162" s="1" t="n"/>
      <c r="IM162" s="1" t="n"/>
      <c r="IN162" s="1" t="n"/>
      <c r="IO162" s="1" t="n"/>
      <c r="IP162" s="1" t="n"/>
      <c r="IQ162" s="1" t="n"/>
      <c r="IR162" s="1" t="n"/>
      <c r="IS162" s="1" t="n"/>
      <c r="IT162" s="1" t="n"/>
      <c r="IU162" s="1" t="n"/>
      <c r="IV162" s="1" t="n"/>
      <c r="IW162" s="1" t="n"/>
      <c r="IX162" s="1" t="n"/>
      <c r="IY162" s="1" t="n"/>
      <c r="IZ162" s="1" t="n"/>
      <c r="JA162" s="1" t="n"/>
      <c r="JB162" s="1" t="n"/>
    </row>
    <row r="163">
      <c r="C163" s="1" t="n"/>
      <c r="D163" s="1" t="n"/>
      <c r="E163" s="1" t="n"/>
      <c r="F163" s="1" t="n"/>
      <c r="G163" s="1" t="n"/>
      <c r="H163" s="1" t="n"/>
      <c r="I163" s="1" t="n"/>
      <c r="J163" s="1" t="n"/>
      <c r="K163" s="1" t="n"/>
      <c r="L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c r="IA163" s="1" t="n"/>
      <c r="IB163" s="1" t="n"/>
      <c r="IC163" s="1" t="n"/>
      <c r="ID163" s="1" t="n"/>
      <c r="IE163" s="1" t="n"/>
      <c r="IF163" s="1" t="n"/>
      <c r="IG163" s="1" t="n"/>
      <c r="IH163" s="1" t="n"/>
      <c r="II163" s="1" t="n"/>
      <c r="IJ163" s="1" t="n"/>
      <c r="IK163" s="1" t="n"/>
      <c r="IL163" s="1" t="n"/>
      <c r="IM163" s="1" t="n"/>
      <c r="IN163" s="1" t="n"/>
      <c r="IO163" s="1" t="n"/>
      <c r="IP163" s="1" t="n"/>
      <c r="IQ163" s="1" t="n"/>
      <c r="IR163" s="1" t="n"/>
      <c r="IS163" s="1" t="n"/>
      <c r="IT163" s="1" t="n"/>
      <c r="IU163" s="1" t="n"/>
      <c r="IV163" s="1" t="n"/>
      <c r="IW163" s="1" t="n"/>
      <c r="IX163" s="1" t="n"/>
      <c r="IY163" s="1" t="n"/>
      <c r="IZ163" s="1" t="n"/>
      <c r="JA163" s="1" t="n"/>
      <c r="JB163" s="1" t="n"/>
    </row>
    <row r="164">
      <c r="C164" s="1" t="n"/>
      <c r="D164" s="1" t="n"/>
      <c r="E164" s="1" t="n"/>
      <c r="F164" s="1" t="n"/>
      <c r="G164" s="1" t="n"/>
      <c r="H164" s="1" t="n"/>
      <c r="I164" s="1" t="n"/>
      <c r="J164" s="1" t="n"/>
      <c r="K164" s="1" t="n"/>
      <c r="L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c r="IA164" s="1" t="n"/>
      <c r="IB164" s="1" t="n"/>
      <c r="IC164" s="1" t="n"/>
      <c r="ID164" s="1" t="n"/>
      <c r="IE164" s="1" t="n"/>
      <c r="IF164" s="1" t="n"/>
      <c r="IG164" s="1" t="n"/>
      <c r="IH164" s="1" t="n"/>
      <c r="II164" s="1" t="n"/>
      <c r="IJ164" s="1" t="n"/>
      <c r="IK164" s="1" t="n"/>
      <c r="IL164" s="1" t="n"/>
      <c r="IM164" s="1" t="n"/>
      <c r="IN164" s="1" t="n"/>
      <c r="IO164" s="1" t="n"/>
      <c r="IP164" s="1" t="n"/>
      <c r="IQ164" s="1" t="n"/>
      <c r="IR164" s="1" t="n"/>
      <c r="IS164" s="1" t="n"/>
      <c r="IT164" s="1" t="n"/>
      <c r="IU164" s="1" t="n"/>
      <c r="IV164" s="1" t="n"/>
      <c r="IW164" s="1" t="n"/>
      <c r="IX164" s="1" t="n"/>
      <c r="IY164" s="1" t="n"/>
      <c r="IZ164" s="1" t="n"/>
      <c r="JA164" s="1" t="n"/>
      <c r="JB164" s="1" t="n"/>
    </row>
    <row r="165">
      <c r="C165" s="1" t="n"/>
      <c r="D165" s="1" t="n"/>
      <c r="E165" s="1" t="n"/>
      <c r="F165" s="1" t="n"/>
      <c r="G165" s="1" t="n"/>
      <c r="H165" s="1" t="n"/>
      <c r="I165" s="1" t="n"/>
      <c r="J165" s="1" t="n"/>
      <c r="K165" s="1" t="n"/>
      <c r="L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c r="IA165" s="1" t="n"/>
      <c r="IB165" s="1" t="n"/>
      <c r="IC165" s="1" t="n"/>
      <c r="ID165" s="1" t="n"/>
      <c r="IE165" s="1" t="n"/>
      <c r="IF165" s="1" t="n"/>
      <c r="IG165" s="1" t="n"/>
      <c r="IH165" s="1" t="n"/>
      <c r="II165" s="1" t="n"/>
      <c r="IJ165" s="1" t="n"/>
      <c r="IK165" s="1" t="n"/>
      <c r="IL165" s="1" t="n"/>
      <c r="IM165" s="1" t="n"/>
      <c r="IN165" s="1" t="n"/>
      <c r="IO165" s="1" t="n"/>
      <c r="IP165" s="1" t="n"/>
      <c r="IQ165" s="1" t="n"/>
      <c r="IR165" s="1" t="n"/>
      <c r="IS165" s="1" t="n"/>
      <c r="IT165" s="1" t="n"/>
      <c r="IU165" s="1" t="n"/>
      <c r="IV165" s="1" t="n"/>
      <c r="IW165" s="1" t="n"/>
      <c r="IX165" s="1" t="n"/>
      <c r="IY165" s="1" t="n"/>
      <c r="IZ165" s="1" t="n"/>
      <c r="JA165" s="1" t="n"/>
      <c r="JB165" s="1" t="n"/>
    </row>
    <row r="166">
      <c r="C166" s="1" t="n"/>
      <c r="D166" s="1" t="n"/>
      <c r="E166" s="1" t="n"/>
      <c r="F166" s="1" t="n"/>
      <c r="G166" s="1" t="n"/>
      <c r="H166" s="1" t="n"/>
      <c r="I166" s="1" t="n"/>
      <c r="J166" s="1" t="n"/>
      <c r="K166" s="1" t="n"/>
      <c r="L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c r="IA166" s="1" t="n"/>
      <c r="IB166" s="1" t="n"/>
      <c r="IC166" s="1" t="n"/>
      <c r="ID166" s="1" t="n"/>
      <c r="IE166" s="1" t="n"/>
      <c r="IF166" s="1" t="n"/>
      <c r="IG166" s="1" t="n"/>
      <c r="IH166" s="1" t="n"/>
      <c r="II166" s="1" t="n"/>
      <c r="IJ166" s="1" t="n"/>
      <c r="IK166" s="1" t="n"/>
      <c r="IL166" s="1" t="n"/>
      <c r="IM166" s="1" t="n"/>
      <c r="IN166" s="1" t="n"/>
      <c r="IO166" s="1" t="n"/>
      <c r="IP166" s="1" t="n"/>
      <c r="IQ166" s="1" t="n"/>
      <c r="IR166" s="1" t="n"/>
      <c r="IS166" s="1" t="n"/>
      <c r="IT166" s="1" t="n"/>
      <c r="IU166" s="1" t="n"/>
      <c r="IV166" s="1" t="n"/>
      <c r="IW166" s="1" t="n"/>
      <c r="IX166" s="1" t="n"/>
      <c r="IY166" s="1" t="n"/>
      <c r="IZ166" s="1" t="n"/>
      <c r="JA166" s="1" t="n"/>
      <c r="JB166" s="1" t="n"/>
    </row>
    <row r="167">
      <c r="C167" s="1" t="n"/>
      <c r="D167" s="1" t="n"/>
      <c r="E167" s="1" t="n"/>
      <c r="F167" s="1" t="n"/>
      <c r="G167" s="1" t="n"/>
      <c r="H167" s="1" t="n"/>
      <c r="I167" s="1" t="n"/>
      <c r="J167" s="1" t="n"/>
      <c r="K167" s="1" t="n"/>
      <c r="L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c r="IA167" s="1" t="n"/>
      <c r="IB167" s="1" t="n"/>
      <c r="IC167" s="1" t="n"/>
      <c r="ID167" s="1" t="n"/>
      <c r="IE167" s="1" t="n"/>
      <c r="IF167" s="1" t="n"/>
      <c r="IG167" s="1" t="n"/>
      <c r="IH167" s="1" t="n"/>
      <c r="II167" s="1" t="n"/>
      <c r="IJ167" s="1" t="n"/>
      <c r="IK167" s="1" t="n"/>
      <c r="IL167" s="1" t="n"/>
      <c r="IM167" s="1" t="n"/>
      <c r="IN167" s="1" t="n"/>
      <c r="IO167" s="1" t="n"/>
      <c r="IP167" s="1" t="n"/>
      <c r="IQ167" s="1" t="n"/>
      <c r="IR167" s="1" t="n"/>
      <c r="IS167" s="1" t="n"/>
      <c r="IT167" s="1" t="n"/>
      <c r="IU167" s="1" t="n"/>
      <c r="IV167" s="1" t="n"/>
      <c r="IW167" s="1" t="n"/>
      <c r="IX167" s="1" t="n"/>
      <c r="IY167" s="1" t="n"/>
      <c r="IZ167" s="1" t="n"/>
      <c r="JA167" s="1" t="n"/>
      <c r="JB167" s="1" t="n"/>
    </row>
    <row r="168">
      <c r="C168" s="1" t="n"/>
      <c r="D168" s="1" t="n"/>
      <c r="E168" s="1" t="n"/>
      <c r="F168" s="1" t="n"/>
      <c r="G168" s="1" t="n"/>
      <c r="H168" s="1" t="n"/>
      <c r="I168" s="1" t="n"/>
      <c r="J168" s="1" t="n"/>
      <c r="K168" s="1" t="n"/>
      <c r="L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c r="IA168" s="1" t="n"/>
      <c r="IB168" s="1" t="n"/>
      <c r="IC168" s="1" t="n"/>
      <c r="ID168" s="1" t="n"/>
      <c r="IE168" s="1" t="n"/>
      <c r="IF168" s="1" t="n"/>
      <c r="IG168" s="1" t="n"/>
      <c r="IH168" s="1" t="n"/>
      <c r="II168" s="1" t="n"/>
      <c r="IJ168" s="1" t="n"/>
      <c r="IK168" s="1" t="n"/>
      <c r="IL168" s="1" t="n"/>
      <c r="IM168" s="1" t="n"/>
      <c r="IN168" s="1" t="n"/>
      <c r="IO168" s="1" t="n"/>
      <c r="IP168" s="1" t="n"/>
      <c r="IQ168" s="1" t="n"/>
      <c r="IR168" s="1" t="n"/>
      <c r="IS168" s="1" t="n"/>
      <c r="IT168" s="1" t="n"/>
      <c r="IU168" s="1" t="n"/>
      <c r="IV168" s="1" t="n"/>
      <c r="IW168" s="1" t="n"/>
      <c r="IX168" s="1" t="n"/>
      <c r="IY168" s="1" t="n"/>
      <c r="IZ168" s="1" t="n"/>
      <c r="JA168" s="1" t="n"/>
      <c r="JB168" s="1" t="n"/>
    </row>
    <row r="169">
      <c r="C169" s="1" t="n"/>
      <c r="D169" s="1" t="n"/>
      <c r="E169" s="1" t="n"/>
      <c r="F169" s="1" t="n"/>
      <c r="G169" s="1" t="n"/>
      <c r="H169" s="1" t="n"/>
      <c r="I169" s="1" t="n"/>
      <c r="J169" s="1" t="n"/>
      <c r="K169" s="1" t="n"/>
      <c r="L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c r="IA169" s="1" t="n"/>
      <c r="IB169" s="1" t="n"/>
      <c r="IC169" s="1" t="n"/>
      <c r="ID169" s="1" t="n"/>
      <c r="IE169" s="1" t="n"/>
      <c r="IF169" s="1" t="n"/>
      <c r="IG169" s="1" t="n"/>
      <c r="IH169" s="1" t="n"/>
      <c r="II169" s="1" t="n"/>
      <c r="IJ169" s="1" t="n"/>
      <c r="IK169" s="1" t="n"/>
      <c r="IL169" s="1" t="n"/>
      <c r="IM169" s="1" t="n"/>
      <c r="IN169" s="1" t="n"/>
      <c r="IO169" s="1" t="n"/>
      <c r="IP169" s="1" t="n"/>
      <c r="IQ169" s="1" t="n"/>
      <c r="IR169" s="1" t="n"/>
      <c r="IS169" s="1" t="n"/>
      <c r="IT169" s="1" t="n"/>
      <c r="IU169" s="1" t="n"/>
      <c r="IV169" s="1" t="n"/>
      <c r="IW169" s="1" t="n"/>
      <c r="IX169" s="1" t="n"/>
      <c r="IY169" s="1" t="n"/>
      <c r="IZ169" s="1" t="n"/>
      <c r="JA169" s="1" t="n"/>
      <c r="JB169" s="1" t="n"/>
    </row>
    <row r="170">
      <c r="C170" s="1" t="n"/>
      <c r="D170" s="1" t="n"/>
      <c r="E170" s="1" t="n"/>
      <c r="F170" s="1" t="n"/>
      <c r="G170" s="1" t="n"/>
      <c r="H170" s="1" t="n"/>
      <c r="I170" s="1" t="n"/>
      <c r="J170" s="1" t="n"/>
      <c r="K170" s="1" t="n"/>
      <c r="L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c r="IA170" s="1" t="n"/>
      <c r="IB170" s="1" t="n"/>
      <c r="IC170" s="1" t="n"/>
      <c r="ID170" s="1" t="n"/>
      <c r="IE170" s="1" t="n"/>
      <c r="IF170" s="1" t="n"/>
      <c r="IG170" s="1" t="n"/>
      <c r="IH170" s="1" t="n"/>
      <c r="II170" s="1" t="n"/>
      <c r="IJ170" s="1" t="n"/>
      <c r="IK170" s="1" t="n"/>
      <c r="IL170" s="1" t="n"/>
      <c r="IM170" s="1" t="n"/>
      <c r="IN170" s="1" t="n"/>
      <c r="IO170" s="1" t="n"/>
      <c r="IP170" s="1" t="n"/>
      <c r="IQ170" s="1" t="n"/>
      <c r="IR170" s="1" t="n"/>
      <c r="IS170" s="1" t="n"/>
      <c r="IT170" s="1" t="n"/>
      <c r="IU170" s="1" t="n"/>
      <c r="IV170" s="1" t="n"/>
      <c r="IW170" s="1" t="n"/>
      <c r="IX170" s="1" t="n"/>
      <c r="IY170" s="1" t="n"/>
      <c r="IZ170" s="1" t="n"/>
      <c r="JA170" s="1" t="n"/>
      <c r="JB170" s="1" t="n"/>
    </row>
    <row r="171">
      <c r="C171" s="1" t="n"/>
      <c r="D171" s="1" t="n"/>
      <c r="E171" s="1" t="n"/>
      <c r="F171" s="1" t="n"/>
      <c r="G171" s="1" t="n"/>
      <c r="H171" s="1" t="n"/>
      <c r="I171" s="1" t="n"/>
      <c r="J171" s="1" t="n"/>
      <c r="K171" s="1" t="n"/>
      <c r="L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c r="IA171" s="1" t="n"/>
      <c r="IB171" s="1" t="n"/>
      <c r="IC171" s="1" t="n"/>
      <c r="ID171" s="1" t="n"/>
      <c r="IE171" s="1" t="n"/>
      <c r="IF171" s="1" t="n"/>
      <c r="IG171" s="1" t="n"/>
      <c r="IH171" s="1" t="n"/>
      <c r="II171" s="1" t="n"/>
      <c r="IJ171" s="1" t="n"/>
      <c r="IK171" s="1" t="n"/>
      <c r="IL171" s="1" t="n"/>
      <c r="IM171" s="1" t="n"/>
      <c r="IN171" s="1" t="n"/>
      <c r="IO171" s="1" t="n"/>
      <c r="IP171" s="1" t="n"/>
      <c r="IQ171" s="1" t="n"/>
      <c r="IR171" s="1" t="n"/>
      <c r="IS171" s="1" t="n"/>
      <c r="IT171" s="1" t="n"/>
      <c r="IU171" s="1" t="n"/>
      <c r="IV171" s="1" t="n"/>
      <c r="IW171" s="1" t="n"/>
      <c r="IX171" s="1" t="n"/>
      <c r="IY171" s="1" t="n"/>
      <c r="IZ171" s="1" t="n"/>
      <c r="JA171" s="1" t="n"/>
      <c r="JB171" s="1" t="n"/>
    </row>
    <row r="172">
      <c r="C172" s="1" t="n"/>
      <c r="D172" s="1" t="n"/>
      <c r="E172" s="1" t="n"/>
      <c r="F172" s="1" t="n"/>
      <c r="G172" s="1" t="n"/>
      <c r="H172" s="1" t="n"/>
      <c r="I172" s="1" t="n"/>
      <c r="J172" s="1" t="n"/>
      <c r="K172" s="1" t="n"/>
      <c r="L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c r="IA172" s="1" t="n"/>
      <c r="IB172" s="1" t="n"/>
      <c r="IC172" s="1" t="n"/>
      <c r="ID172" s="1" t="n"/>
      <c r="IE172" s="1" t="n"/>
      <c r="IF172" s="1" t="n"/>
      <c r="IG172" s="1" t="n"/>
      <c r="IH172" s="1" t="n"/>
      <c r="II172" s="1" t="n"/>
      <c r="IJ172" s="1" t="n"/>
      <c r="IK172" s="1" t="n"/>
      <c r="IL172" s="1" t="n"/>
      <c r="IM172" s="1" t="n"/>
      <c r="IN172" s="1" t="n"/>
      <c r="IO172" s="1" t="n"/>
      <c r="IP172" s="1" t="n"/>
      <c r="IQ172" s="1" t="n"/>
      <c r="IR172" s="1" t="n"/>
      <c r="IS172" s="1" t="n"/>
      <c r="IT172" s="1" t="n"/>
      <c r="IU172" s="1" t="n"/>
      <c r="IV172" s="1" t="n"/>
      <c r="IW172" s="1" t="n"/>
      <c r="IX172" s="1" t="n"/>
      <c r="IY172" s="1" t="n"/>
      <c r="IZ172" s="1" t="n"/>
      <c r="JA172" s="1" t="n"/>
      <c r="JB172" s="1" t="n"/>
    </row>
    <row r="173">
      <c r="C173" s="1" t="n"/>
      <c r="D173" s="1" t="n"/>
      <c r="E173" s="1" t="n"/>
      <c r="F173" s="1" t="n"/>
      <c r="G173" s="1" t="n"/>
      <c r="H173" s="1" t="n"/>
      <c r="I173" s="1" t="n"/>
      <c r="J173" s="1" t="n"/>
      <c r="K173" s="1" t="n"/>
      <c r="L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c r="IA173" s="1" t="n"/>
      <c r="IB173" s="1" t="n"/>
      <c r="IC173" s="1" t="n"/>
      <c r="ID173" s="1" t="n"/>
      <c r="IE173" s="1" t="n"/>
      <c r="IF173" s="1" t="n"/>
      <c r="IG173" s="1" t="n"/>
      <c r="IH173" s="1" t="n"/>
      <c r="II173" s="1" t="n"/>
      <c r="IJ173" s="1" t="n"/>
      <c r="IK173" s="1" t="n"/>
      <c r="IL173" s="1" t="n"/>
      <c r="IM173" s="1" t="n"/>
      <c r="IN173" s="1" t="n"/>
      <c r="IO173" s="1" t="n"/>
      <c r="IP173" s="1" t="n"/>
      <c r="IQ173" s="1" t="n"/>
      <c r="IR173" s="1" t="n"/>
      <c r="IS173" s="1" t="n"/>
      <c r="IT173" s="1" t="n"/>
      <c r="IU173" s="1" t="n"/>
      <c r="IV173" s="1" t="n"/>
      <c r="IW173" s="1" t="n"/>
      <c r="IX173" s="1" t="n"/>
      <c r="IY173" s="1" t="n"/>
      <c r="IZ173" s="1" t="n"/>
      <c r="JA173" s="1" t="n"/>
      <c r="JB173" s="1" t="n"/>
    </row>
    <row r="174">
      <c r="C174" s="1" t="n"/>
      <c r="D174" s="1" t="n"/>
      <c r="E174" s="1" t="n"/>
      <c r="F174" s="1" t="n"/>
      <c r="G174" s="1" t="n"/>
      <c r="H174" s="1" t="n"/>
      <c r="I174" s="1" t="n"/>
      <c r="J174" s="1" t="n"/>
      <c r="K174" s="1" t="n"/>
      <c r="L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c r="IA174" s="1" t="n"/>
      <c r="IB174" s="1" t="n"/>
      <c r="IC174" s="1" t="n"/>
      <c r="ID174" s="1" t="n"/>
      <c r="IE174" s="1" t="n"/>
      <c r="IF174" s="1" t="n"/>
      <c r="IG174" s="1" t="n"/>
      <c r="IH174" s="1" t="n"/>
      <c r="II174" s="1" t="n"/>
      <c r="IJ174" s="1" t="n"/>
      <c r="IK174" s="1" t="n"/>
      <c r="IL174" s="1" t="n"/>
      <c r="IM174" s="1" t="n"/>
      <c r="IN174" s="1" t="n"/>
      <c r="IO174" s="1" t="n"/>
      <c r="IP174" s="1" t="n"/>
      <c r="IQ174" s="1" t="n"/>
      <c r="IR174" s="1" t="n"/>
      <c r="IS174" s="1" t="n"/>
      <c r="IT174" s="1" t="n"/>
      <c r="IU174" s="1" t="n"/>
      <c r="IV174" s="1" t="n"/>
      <c r="IW174" s="1" t="n"/>
      <c r="IX174" s="1" t="n"/>
      <c r="IY174" s="1" t="n"/>
      <c r="IZ174" s="1" t="n"/>
      <c r="JA174" s="1" t="n"/>
      <c r="JB174" s="1" t="n"/>
    </row>
    <row r="175">
      <c r="C175" s="1" t="n"/>
      <c r="D175" s="1" t="n"/>
      <c r="E175" s="1" t="n"/>
      <c r="F175" s="1" t="n"/>
      <c r="G175" s="1" t="n"/>
      <c r="H175" s="1" t="n"/>
      <c r="I175" s="1" t="n"/>
      <c r="J175" s="1" t="n"/>
      <c r="K175" s="1" t="n"/>
      <c r="L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c r="IA175" s="1" t="n"/>
      <c r="IB175" s="1" t="n"/>
      <c r="IC175" s="1" t="n"/>
      <c r="ID175" s="1" t="n"/>
      <c r="IE175" s="1" t="n"/>
      <c r="IF175" s="1" t="n"/>
      <c r="IG175" s="1" t="n"/>
      <c r="IH175" s="1" t="n"/>
      <c r="II175" s="1" t="n"/>
      <c r="IJ175" s="1" t="n"/>
      <c r="IK175" s="1" t="n"/>
      <c r="IL175" s="1" t="n"/>
      <c r="IM175" s="1" t="n"/>
      <c r="IN175" s="1" t="n"/>
      <c r="IO175" s="1" t="n"/>
      <c r="IP175" s="1" t="n"/>
      <c r="IQ175" s="1" t="n"/>
      <c r="IR175" s="1" t="n"/>
      <c r="IS175" s="1" t="n"/>
      <c r="IT175" s="1" t="n"/>
      <c r="IU175" s="1" t="n"/>
      <c r="IV175" s="1" t="n"/>
      <c r="IW175" s="1" t="n"/>
      <c r="IX175" s="1" t="n"/>
      <c r="IY175" s="1" t="n"/>
      <c r="IZ175" s="1" t="n"/>
      <c r="JA175" s="1" t="n"/>
      <c r="JB175" s="1" t="n"/>
    </row>
    <row r="176">
      <c r="C176" s="1" t="n"/>
      <c r="D176" s="1" t="n"/>
      <c r="E176" s="1" t="n"/>
      <c r="F176" s="1" t="n"/>
      <c r="G176" s="1" t="n"/>
      <c r="H176" s="1" t="n"/>
      <c r="I176" s="1" t="n"/>
      <c r="J176" s="1" t="n"/>
      <c r="K176" s="1" t="n"/>
      <c r="L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c r="IA176" s="1" t="n"/>
      <c r="IB176" s="1" t="n"/>
      <c r="IC176" s="1" t="n"/>
      <c r="ID176" s="1" t="n"/>
      <c r="IE176" s="1" t="n"/>
      <c r="IF176" s="1" t="n"/>
      <c r="IG176" s="1" t="n"/>
      <c r="IH176" s="1" t="n"/>
      <c r="II176" s="1" t="n"/>
      <c r="IJ176" s="1" t="n"/>
      <c r="IK176" s="1" t="n"/>
      <c r="IL176" s="1" t="n"/>
      <c r="IM176" s="1" t="n"/>
      <c r="IN176" s="1" t="n"/>
      <c r="IO176" s="1" t="n"/>
      <c r="IP176" s="1" t="n"/>
      <c r="IQ176" s="1" t="n"/>
      <c r="IR176" s="1" t="n"/>
      <c r="IS176" s="1" t="n"/>
      <c r="IT176" s="1" t="n"/>
      <c r="IU176" s="1" t="n"/>
      <c r="IV176" s="1" t="n"/>
      <c r="IW176" s="1" t="n"/>
      <c r="IX176" s="1" t="n"/>
      <c r="IY176" s="1" t="n"/>
      <c r="IZ176" s="1" t="n"/>
      <c r="JA176" s="1" t="n"/>
      <c r="JB176" s="1" t="n"/>
    </row>
    <row r="177">
      <c r="C177" s="1" t="n"/>
      <c r="D177" s="1" t="n"/>
      <c r="E177" s="1" t="n"/>
      <c r="F177" s="1" t="n"/>
      <c r="G177" s="1" t="n"/>
      <c r="H177" s="1" t="n"/>
      <c r="I177" s="1" t="n"/>
      <c r="J177" s="1" t="n"/>
      <c r="K177" s="1" t="n"/>
      <c r="L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c r="IA177" s="1" t="n"/>
      <c r="IB177" s="1" t="n"/>
      <c r="IC177" s="1" t="n"/>
      <c r="ID177" s="1" t="n"/>
      <c r="IE177" s="1" t="n"/>
      <c r="IF177" s="1" t="n"/>
      <c r="IG177" s="1" t="n"/>
      <c r="IH177" s="1" t="n"/>
      <c r="II177" s="1" t="n"/>
      <c r="IJ177" s="1" t="n"/>
      <c r="IK177" s="1" t="n"/>
      <c r="IL177" s="1" t="n"/>
      <c r="IM177" s="1" t="n"/>
      <c r="IN177" s="1" t="n"/>
      <c r="IO177" s="1" t="n"/>
      <c r="IP177" s="1" t="n"/>
      <c r="IQ177" s="1" t="n"/>
      <c r="IR177" s="1" t="n"/>
      <c r="IS177" s="1" t="n"/>
      <c r="IT177" s="1" t="n"/>
      <c r="IU177" s="1" t="n"/>
      <c r="IV177" s="1" t="n"/>
      <c r="IW177" s="1" t="n"/>
      <c r="IX177" s="1" t="n"/>
      <c r="IY177" s="1" t="n"/>
      <c r="IZ177" s="1" t="n"/>
      <c r="JA177" s="1" t="n"/>
      <c r="JB177" s="1" t="n"/>
    </row>
    <row r="178">
      <c r="C178" s="1" t="n"/>
      <c r="D178" s="1" t="n"/>
      <c r="E178" s="1" t="n"/>
      <c r="F178" s="1" t="n"/>
      <c r="G178" s="1" t="n"/>
      <c r="H178" s="1" t="n"/>
      <c r="I178" s="1" t="n"/>
      <c r="J178" s="1" t="n"/>
      <c r="K178" s="1" t="n"/>
      <c r="L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c r="IA178" s="1" t="n"/>
      <c r="IB178" s="1" t="n"/>
      <c r="IC178" s="1" t="n"/>
      <c r="ID178" s="1" t="n"/>
      <c r="IE178" s="1" t="n"/>
      <c r="IF178" s="1" t="n"/>
      <c r="IG178" s="1" t="n"/>
      <c r="IH178" s="1" t="n"/>
      <c r="II178" s="1" t="n"/>
      <c r="IJ178" s="1" t="n"/>
      <c r="IK178" s="1" t="n"/>
      <c r="IL178" s="1" t="n"/>
      <c r="IM178" s="1" t="n"/>
      <c r="IN178" s="1" t="n"/>
      <c r="IO178" s="1" t="n"/>
      <c r="IP178" s="1" t="n"/>
      <c r="IQ178" s="1" t="n"/>
      <c r="IR178" s="1" t="n"/>
      <c r="IS178" s="1" t="n"/>
      <c r="IT178" s="1" t="n"/>
      <c r="IU178" s="1" t="n"/>
      <c r="IV178" s="1" t="n"/>
      <c r="IW178" s="1" t="n"/>
      <c r="IX178" s="1" t="n"/>
      <c r="IY178" s="1" t="n"/>
      <c r="IZ178" s="1" t="n"/>
      <c r="JA178" s="1" t="n"/>
      <c r="JB178" s="1" t="n"/>
    </row>
    <row r="179">
      <c r="C179" s="1" t="n"/>
      <c r="D179" s="1" t="n"/>
      <c r="E179" s="1" t="n"/>
      <c r="F179" s="1" t="n"/>
      <c r="G179" s="1" t="n"/>
      <c r="H179" s="1" t="n"/>
      <c r="I179" s="1" t="n"/>
      <c r="J179" s="1" t="n"/>
      <c r="K179" s="1" t="n"/>
      <c r="L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c r="IA179" s="1" t="n"/>
      <c r="IB179" s="1" t="n"/>
      <c r="IC179" s="1" t="n"/>
      <c r="ID179" s="1" t="n"/>
      <c r="IE179" s="1" t="n"/>
      <c r="IF179" s="1" t="n"/>
      <c r="IG179" s="1" t="n"/>
      <c r="IH179" s="1" t="n"/>
      <c r="II179" s="1" t="n"/>
      <c r="IJ179" s="1" t="n"/>
      <c r="IK179" s="1" t="n"/>
      <c r="IL179" s="1" t="n"/>
      <c r="IM179" s="1" t="n"/>
      <c r="IN179" s="1" t="n"/>
      <c r="IO179" s="1" t="n"/>
      <c r="IP179" s="1" t="n"/>
      <c r="IQ179" s="1" t="n"/>
      <c r="IR179" s="1" t="n"/>
      <c r="IS179" s="1" t="n"/>
      <c r="IT179" s="1" t="n"/>
      <c r="IU179" s="1" t="n"/>
      <c r="IV179" s="1" t="n"/>
      <c r="IW179" s="1" t="n"/>
      <c r="IX179" s="1" t="n"/>
      <c r="IY179" s="1" t="n"/>
      <c r="IZ179" s="1" t="n"/>
      <c r="JA179" s="1" t="n"/>
      <c r="JB179" s="1" t="n"/>
    </row>
    <row r="180">
      <c r="C180" s="1" t="n"/>
      <c r="D180" s="1" t="n"/>
      <c r="E180" s="1" t="n"/>
      <c r="F180" s="1" t="n"/>
      <c r="G180" s="1" t="n"/>
      <c r="H180" s="1" t="n"/>
      <c r="I180" s="1" t="n"/>
      <c r="J180" s="1" t="n"/>
      <c r="K180" s="1" t="n"/>
      <c r="L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c r="IA180" s="1" t="n"/>
      <c r="IB180" s="1" t="n"/>
      <c r="IC180" s="1" t="n"/>
      <c r="ID180" s="1" t="n"/>
      <c r="IE180" s="1" t="n"/>
      <c r="IF180" s="1" t="n"/>
      <c r="IG180" s="1" t="n"/>
      <c r="IH180" s="1" t="n"/>
      <c r="II180" s="1" t="n"/>
      <c r="IJ180" s="1" t="n"/>
      <c r="IK180" s="1" t="n"/>
      <c r="IL180" s="1" t="n"/>
      <c r="IM180" s="1" t="n"/>
      <c r="IN180" s="1" t="n"/>
      <c r="IO180" s="1" t="n"/>
      <c r="IP180" s="1" t="n"/>
      <c r="IQ180" s="1" t="n"/>
      <c r="IR180" s="1" t="n"/>
      <c r="IS180" s="1" t="n"/>
      <c r="IT180" s="1" t="n"/>
      <c r="IU180" s="1" t="n"/>
      <c r="IV180" s="1" t="n"/>
      <c r="IW180" s="1" t="n"/>
      <c r="IX180" s="1" t="n"/>
      <c r="IY180" s="1" t="n"/>
      <c r="IZ180" s="1" t="n"/>
      <c r="JA180" s="1" t="n"/>
      <c r="JB180" s="1" t="n"/>
    </row>
    <row r="181">
      <c r="C181" s="1" t="n"/>
      <c r="D181" s="1" t="n"/>
      <c r="E181" s="1" t="n"/>
      <c r="F181" s="1" t="n"/>
      <c r="G181" s="1" t="n"/>
      <c r="H181" s="1" t="n"/>
      <c r="I181" s="1" t="n"/>
      <c r="J181" s="1" t="n"/>
      <c r="K181" s="1" t="n"/>
      <c r="L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c r="IA181" s="1" t="n"/>
      <c r="IB181" s="1" t="n"/>
      <c r="IC181" s="1" t="n"/>
      <c r="ID181" s="1" t="n"/>
      <c r="IE181" s="1" t="n"/>
      <c r="IF181" s="1" t="n"/>
      <c r="IG181" s="1" t="n"/>
      <c r="IH181" s="1" t="n"/>
      <c r="II181" s="1" t="n"/>
      <c r="IJ181" s="1" t="n"/>
      <c r="IK181" s="1" t="n"/>
      <c r="IL181" s="1" t="n"/>
      <c r="IM181" s="1" t="n"/>
      <c r="IN181" s="1" t="n"/>
      <c r="IO181" s="1" t="n"/>
      <c r="IP181" s="1" t="n"/>
      <c r="IQ181" s="1" t="n"/>
      <c r="IR181" s="1" t="n"/>
      <c r="IS181" s="1" t="n"/>
      <c r="IT181" s="1" t="n"/>
      <c r="IU181" s="1" t="n"/>
      <c r="IV181" s="1" t="n"/>
      <c r="IW181" s="1" t="n"/>
      <c r="IX181" s="1" t="n"/>
      <c r="IY181" s="1" t="n"/>
      <c r="IZ181" s="1" t="n"/>
      <c r="JA181" s="1" t="n"/>
      <c r="JB181" s="1" t="n"/>
    </row>
    <row r="182">
      <c r="C182" s="1" t="n"/>
      <c r="D182" s="1" t="n"/>
      <c r="E182" s="1" t="n"/>
      <c r="F182" s="1" t="n"/>
      <c r="G182" s="1" t="n"/>
      <c r="H182" s="1" t="n"/>
      <c r="I182" s="1" t="n"/>
      <c r="J182" s="1" t="n"/>
      <c r="K182" s="1" t="n"/>
      <c r="L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c r="IA182" s="1" t="n"/>
      <c r="IB182" s="1" t="n"/>
      <c r="IC182" s="1" t="n"/>
      <c r="ID182" s="1" t="n"/>
      <c r="IE182" s="1" t="n"/>
      <c r="IF182" s="1" t="n"/>
      <c r="IG182" s="1" t="n"/>
      <c r="IH182" s="1" t="n"/>
      <c r="II182" s="1" t="n"/>
      <c r="IJ182" s="1" t="n"/>
      <c r="IK182" s="1" t="n"/>
      <c r="IL182" s="1" t="n"/>
      <c r="IM182" s="1" t="n"/>
      <c r="IN182" s="1" t="n"/>
      <c r="IO182" s="1" t="n"/>
      <c r="IP182" s="1" t="n"/>
      <c r="IQ182" s="1" t="n"/>
      <c r="IR182" s="1" t="n"/>
      <c r="IS182" s="1" t="n"/>
      <c r="IT182" s="1" t="n"/>
      <c r="IU182" s="1" t="n"/>
      <c r="IV182" s="1" t="n"/>
      <c r="IW182" s="1" t="n"/>
      <c r="IX182" s="1" t="n"/>
      <c r="IY182" s="1" t="n"/>
      <c r="IZ182" s="1" t="n"/>
      <c r="JA182" s="1" t="n"/>
      <c r="JB182" s="1" t="n"/>
    </row>
    <row r="183">
      <c r="C183" s="1" t="n"/>
      <c r="D183" s="1" t="n"/>
      <c r="E183" s="1" t="n"/>
      <c r="F183" s="1" t="n"/>
      <c r="G183" s="1" t="n"/>
      <c r="H183" s="1" t="n"/>
      <c r="I183" s="1" t="n"/>
      <c r="J183" s="1" t="n"/>
      <c r="K183" s="1" t="n"/>
      <c r="L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c r="IA183" s="1" t="n"/>
      <c r="IB183" s="1" t="n"/>
      <c r="IC183" s="1" t="n"/>
      <c r="ID183" s="1" t="n"/>
      <c r="IE183" s="1" t="n"/>
      <c r="IF183" s="1" t="n"/>
      <c r="IG183" s="1" t="n"/>
      <c r="IH183" s="1" t="n"/>
      <c r="II183" s="1" t="n"/>
      <c r="IJ183" s="1" t="n"/>
      <c r="IK183" s="1" t="n"/>
      <c r="IL183" s="1" t="n"/>
      <c r="IM183" s="1" t="n"/>
      <c r="IN183" s="1" t="n"/>
      <c r="IO183" s="1" t="n"/>
      <c r="IP183" s="1" t="n"/>
      <c r="IQ183" s="1" t="n"/>
      <c r="IR183" s="1" t="n"/>
      <c r="IS183" s="1" t="n"/>
      <c r="IT183" s="1" t="n"/>
      <c r="IU183" s="1" t="n"/>
      <c r="IV183" s="1" t="n"/>
      <c r="IW183" s="1" t="n"/>
      <c r="IX183" s="1" t="n"/>
      <c r="IY183" s="1" t="n"/>
      <c r="IZ183" s="1" t="n"/>
      <c r="JA183" s="1" t="n"/>
      <c r="JB183" s="1" t="n"/>
    </row>
    <row r="184">
      <c r="C184" s="1" t="n"/>
      <c r="D184" s="1" t="n"/>
      <c r="E184" s="1" t="n"/>
      <c r="F184" s="1" t="n"/>
      <c r="G184" s="1" t="n"/>
      <c r="H184" s="1" t="n"/>
      <c r="I184" s="1" t="n"/>
      <c r="J184" s="1" t="n"/>
      <c r="K184" s="1" t="n"/>
      <c r="L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c r="IA184" s="1" t="n"/>
      <c r="IB184" s="1" t="n"/>
      <c r="IC184" s="1" t="n"/>
      <c r="ID184" s="1" t="n"/>
      <c r="IE184" s="1" t="n"/>
      <c r="IF184" s="1" t="n"/>
      <c r="IG184" s="1" t="n"/>
      <c r="IH184" s="1" t="n"/>
      <c r="II184" s="1" t="n"/>
      <c r="IJ184" s="1" t="n"/>
      <c r="IK184" s="1" t="n"/>
      <c r="IL184" s="1" t="n"/>
      <c r="IM184" s="1" t="n"/>
      <c r="IN184" s="1" t="n"/>
      <c r="IO184" s="1" t="n"/>
      <c r="IP184" s="1" t="n"/>
      <c r="IQ184" s="1" t="n"/>
      <c r="IR184" s="1" t="n"/>
      <c r="IS184" s="1" t="n"/>
      <c r="IT184" s="1" t="n"/>
      <c r="IU184" s="1" t="n"/>
      <c r="IV184" s="1" t="n"/>
      <c r="IW184" s="1" t="n"/>
      <c r="IX184" s="1" t="n"/>
      <c r="IY184" s="1" t="n"/>
      <c r="IZ184" s="1" t="n"/>
      <c r="JA184" s="1" t="n"/>
      <c r="JB184" s="1" t="n"/>
    </row>
    <row r="185">
      <c r="C185" s="1" t="n"/>
      <c r="D185" s="1" t="n"/>
      <c r="E185" s="1" t="n"/>
      <c r="F185" s="1" t="n"/>
      <c r="G185" s="1" t="n"/>
      <c r="H185" s="1" t="n"/>
      <c r="I185" s="1" t="n"/>
      <c r="J185" s="1" t="n"/>
      <c r="K185" s="1" t="n"/>
      <c r="L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c r="IA185" s="1" t="n"/>
      <c r="IB185" s="1" t="n"/>
      <c r="IC185" s="1" t="n"/>
      <c r="ID185" s="1" t="n"/>
      <c r="IE185" s="1" t="n"/>
      <c r="IF185" s="1" t="n"/>
      <c r="IG185" s="1" t="n"/>
      <c r="IH185" s="1" t="n"/>
      <c r="II185" s="1" t="n"/>
      <c r="IJ185" s="1" t="n"/>
      <c r="IK185" s="1" t="n"/>
      <c r="IL185" s="1" t="n"/>
      <c r="IM185" s="1" t="n"/>
      <c r="IN185" s="1" t="n"/>
      <c r="IO185" s="1" t="n"/>
      <c r="IP185" s="1" t="n"/>
      <c r="IQ185" s="1" t="n"/>
      <c r="IR185" s="1" t="n"/>
      <c r="IS185" s="1" t="n"/>
      <c r="IT185" s="1" t="n"/>
      <c r="IU185" s="1" t="n"/>
      <c r="IV185" s="1" t="n"/>
      <c r="IW185" s="1" t="n"/>
      <c r="IX185" s="1" t="n"/>
      <c r="IY185" s="1" t="n"/>
      <c r="IZ185" s="1" t="n"/>
      <c r="JA185" s="1" t="n"/>
      <c r="JB185" s="1" t="n"/>
    </row>
    <row r="186">
      <c r="C186" s="1" t="n"/>
      <c r="D186" s="1" t="n"/>
      <c r="E186" s="1" t="n"/>
      <c r="F186" s="1" t="n"/>
      <c r="G186" s="1" t="n"/>
      <c r="H186" s="1" t="n"/>
      <c r="I186" s="1" t="n"/>
      <c r="J186" s="1" t="n"/>
      <c r="K186" s="1" t="n"/>
      <c r="L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c r="IA186" s="1" t="n"/>
      <c r="IB186" s="1" t="n"/>
      <c r="IC186" s="1" t="n"/>
      <c r="ID186" s="1" t="n"/>
      <c r="IE186" s="1" t="n"/>
      <c r="IF186" s="1" t="n"/>
      <c r="IG186" s="1" t="n"/>
      <c r="IH186" s="1" t="n"/>
      <c r="II186" s="1" t="n"/>
      <c r="IJ186" s="1" t="n"/>
      <c r="IK186" s="1" t="n"/>
      <c r="IL186" s="1" t="n"/>
      <c r="IM186" s="1" t="n"/>
      <c r="IN186" s="1" t="n"/>
      <c r="IO186" s="1" t="n"/>
      <c r="IP186" s="1" t="n"/>
      <c r="IQ186" s="1" t="n"/>
      <c r="IR186" s="1" t="n"/>
      <c r="IS186" s="1" t="n"/>
      <c r="IT186" s="1" t="n"/>
      <c r="IU186" s="1" t="n"/>
      <c r="IV186" s="1" t="n"/>
      <c r="IW186" s="1" t="n"/>
      <c r="IX186" s="1" t="n"/>
      <c r="IY186" s="1" t="n"/>
      <c r="IZ186" s="1" t="n"/>
      <c r="JA186" s="1" t="n"/>
      <c r="JB186" s="1" t="n"/>
    </row>
    <row r="187">
      <c r="C187" s="1" t="n"/>
      <c r="D187" s="1" t="n"/>
      <c r="E187" s="1" t="n"/>
      <c r="F187" s="1" t="n"/>
      <c r="G187" s="1" t="n"/>
      <c r="H187" s="1" t="n"/>
      <c r="I187" s="1" t="n"/>
      <c r="J187" s="1" t="n"/>
      <c r="K187" s="1" t="n"/>
      <c r="L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c r="IA187" s="1" t="n"/>
      <c r="IB187" s="1" t="n"/>
      <c r="IC187" s="1" t="n"/>
      <c r="ID187" s="1" t="n"/>
      <c r="IE187" s="1" t="n"/>
      <c r="IF187" s="1" t="n"/>
      <c r="IG187" s="1" t="n"/>
      <c r="IH187" s="1" t="n"/>
      <c r="II187" s="1" t="n"/>
      <c r="IJ187" s="1" t="n"/>
      <c r="IK187" s="1" t="n"/>
      <c r="IL187" s="1" t="n"/>
      <c r="IM187" s="1" t="n"/>
      <c r="IN187" s="1" t="n"/>
      <c r="IO187" s="1" t="n"/>
      <c r="IP187" s="1" t="n"/>
      <c r="IQ187" s="1" t="n"/>
      <c r="IR187" s="1" t="n"/>
      <c r="IS187" s="1" t="n"/>
      <c r="IT187" s="1" t="n"/>
      <c r="IU187" s="1" t="n"/>
      <c r="IV187" s="1" t="n"/>
      <c r="IW187" s="1" t="n"/>
      <c r="IX187" s="1" t="n"/>
      <c r="IY187" s="1" t="n"/>
      <c r="IZ187" s="1" t="n"/>
      <c r="JA187" s="1" t="n"/>
      <c r="JB187" s="1" t="n"/>
    </row>
    <row r="188">
      <c r="C188" s="1" t="n"/>
      <c r="D188" s="1" t="n"/>
      <c r="E188" s="1" t="n"/>
      <c r="F188" s="1" t="n"/>
      <c r="G188" s="1" t="n"/>
      <c r="H188" s="1" t="n"/>
      <c r="I188" s="1" t="n"/>
      <c r="J188" s="1" t="n"/>
      <c r="K188" s="1" t="n"/>
      <c r="L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c r="IA188" s="1" t="n"/>
      <c r="IB188" s="1" t="n"/>
      <c r="IC188" s="1" t="n"/>
      <c r="ID188" s="1" t="n"/>
      <c r="IE188" s="1" t="n"/>
      <c r="IF188" s="1" t="n"/>
      <c r="IG188" s="1" t="n"/>
      <c r="IH188" s="1" t="n"/>
      <c r="II188" s="1" t="n"/>
      <c r="IJ188" s="1" t="n"/>
      <c r="IK188" s="1" t="n"/>
      <c r="IL188" s="1" t="n"/>
      <c r="IM188" s="1" t="n"/>
      <c r="IN188" s="1" t="n"/>
      <c r="IO188" s="1" t="n"/>
      <c r="IP188" s="1" t="n"/>
      <c r="IQ188" s="1" t="n"/>
      <c r="IR188" s="1" t="n"/>
      <c r="IS188" s="1" t="n"/>
      <c r="IT188" s="1" t="n"/>
      <c r="IU188" s="1" t="n"/>
      <c r="IV188" s="1" t="n"/>
      <c r="IW188" s="1" t="n"/>
      <c r="IX188" s="1" t="n"/>
      <c r="IY188" s="1" t="n"/>
      <c r="IZ188" s="1" t="n"/>
      <c r="JA188" s="1" t="n"/>
      <c r="JB188" s="1" t="n"/>
    </row>
    <row r="189">
      <c r="C189" s="1" t="n"/>
      <c r="D189" s="1" t="n"/>
      <c r="E189" s="1" t="n"/>
      <c r="F189" s="1" t="n"/>
      <c r="G189" s="1" t="n"/>
      <c r="H189" s="1" t="n"/>
      <c r="I189" s="1" t="n"/>
      <c r="J189" s="1" t="n"/>
      <c r="K189" s="1" t="n"/>
      <c r="L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c r="IA189" s="1" t="n"/>
      <c r="IB189" s="1" t="n"/>
      <c r="IC189" s="1" t="n"/>
      <c r="ID189" s="1" t="n"/>
      <c r="IE189" s="1" t="n"/>
      <c r="IF189" s="1" t="n"/>
      <c r="IG189" s="1" t="n"/>
      <c r="IH189" s="1" t="n"/>
      <c r="II189" s="1" t="n"/>
      <c r="IJ189" s="1" t="n"/>
      <c r="IK189" s="1" t="n"/>
      <c r="IL189" s="1" t="n"/>
      <c r="IM189" s="1" t="n"/>
      <c r="IN189" s="1" t="n"/>
      <c r="IO189" s="1" t="n"/>
      <c r="IP189" s="1" t="n"/>
      <c r="IQ189" s="1" t="n"/>
      <c r="IR189" s="1" t="n"/>
      <c r="IS189" s="1" t="n"/>
      <c r="IT189" s="1" t="n"/>
      <c r="IU189" s="1" t="n"/>
      <c r="IV189" s="1" t="n"/>
      <c r="IW189" s="1" t="n"/>
      <c r="IX189" s="1" t="n"/>
      <c r="IY189" s="1" t="n"/>
      <c r="IZ189" s="1" t="n"/>
      <c r="JA189" s="1" t="n"/>
      <c r="JB189" s="1" t="n"/>
    </row>
    <row r="190">
      <c r="C190" s="1" t="n"/>
      <c r="D190" s="1" t="n"/>
      <c r="E190" s="1" t="n"/>
      <c r="F190" s="1" t="n"/>
      <c r="G190" s="1" t="n"/>
      <c r="H190" s="1" t="n"/>
      <c r="I190" s="1" t="n"/>
      <c r="J190" s="1" t="n"/>
      <c r="K190" s="1" t="n"/>
      <c r="L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c r="IA190" s="1" t="n"/>
      <c r="IB190" s="1" t="n"/>
      <c r="IC190" s="1" t="n"/>
      <c r="ID190" s="1" t="n"/>
      <c r="IE190" s="1" t="n"/>
      <c r="IF190" s="1" t="n"/>
      <c r="IG190" s="1" t="n"/>
      <c r="IH190" s="1" t="n"/>
      <c r="II190" s="1" t="n"/>
      <c r="IJ190" s="1" t="n"/>
      <c r="IK190" s="1" t="n"/>
      <c r="IL190" s="1" t="n"/>
      <c r="IM190" s="1" t="n"/>
      <c r="IN190" s="1" t="n"/>
      <c r="IO190" s="1" t="n"/>
      <c r="IP190" s="1" t="n"/>
      <c r="IQ190" s="1" t="n"/>
      <c r="IR190" s="1" t="n"/>
      <c r="IS190" s="1" t="n"/>
      <c r="IT190" s="1" t="n"/>
      <c r="IU190" s="1" t="n"/>
      <c r="IV190" s="1" t="n"/>
      <c r="IW190" s="1" t="n"/>
      <c r="IX190" s="1" t="n"/>
      <c r="IY190" s="1" t="n"/>
      <c r="IZ190" s="1" t="n"/>
      <c r="JA190" s="1" t="n"/>
      <c r="JB190" s="1" t="n"/>
    </row>
    <row r="191">
      <c r="C191" s="1" t="n"/>
      <c r="D191" s="1" t="n"/>
      <c r="E191" s="1" t="n"/>
      <c r="F191" s="1" t="n"/>
      <c r="G191" s="1" t="n"/>
      <c r="H191" s="1" t="n"/>
      <c r="I191" s="1" t="n"/>
      <c r="J191" s="1" t="n"/>
      <c r="K191" s="1" t="n"/>
      <c r="L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c r="IA191" s="1" t="n"/>
      <c r="IB191" s="1" t="n"/>
      <c r="IC191" s="1" t="n"/>
      <c r="ID191" s="1" t="n"/>
      <c r="IE191" s="1" t="n"/>
      <c r="IF191" s="1" t="n"/>
      <c r="IG191" s="1" t="n"/>
      <c r="IH191" s="1" t="n"/>
      <c r="II191" s="1" t="n"/>
      <c r="IJ191" s="1" t="n"/>
      <c r="IK191" s="1" t="n"/>
      <c r="IL191" s="1" t="n"/>
      <c r="IM191" s="1" t="n"/>
      <c r="IN191" s="1" t="n"/>
      <c r="IO191" s="1" t="n"/>
      <c r="IP191" s="1" t="n"/>
      <c r="IQ191" s="1" t="n"/>
      <c r="IR191" s="1" t="n"/>
      <c r="IS191" s="1" t="n"/>
      <c r="IT191" s="1" t="n"/>
      <c r="IU191" s="1" t="n"/>
      <c r="IV191" s="1" t="n"/>
      <c r="IW191" s="1" t="n"/>
      <c r="IX191" s="1" t="n"/>
      <c r="IY191" s="1" t="n"/>
      <c r="IZ191" s="1" t="n"/>
      <c r="JA191" s="1" t="n"/>
      <c r="JB191" s="1" t="n"/>
    </row>
    <row r="192">
      <c r="C192" s="1" t="n"/>
      <c r="D192" s="1" t="n"/>
      <c r="E192" s="1" t="n"/>
      <c r="F192" s="1" t="n"/>
      <c r="G192" s="1" t="n"/>
      <c r="H192" s="1" t="n"/>
      <c r="I192" s="1" t="n"/>
      <c r="J192" s="1" t="n"/>
      <c r="K192" s="1" t="n"/>
      <c r="L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c r="IA192" s="1" t="n"/>
      <c r="IB192" s="1" t="n"/>
      <c r="IC192" s="1" t="n"/>
      <c r="ID192" s="1" t="n"/>
      <c r="IE192" s="1" t="n"/>
      <c r="IF192" s="1" t="n"/>
      <c r="IG192" s="1" t="n"/>
      <c r="IH192" s="1" t="n"/>
      <c r="II192" s="1" t="n"/>
      <c r="IJ192" s="1" t="n"/>
      <c r="IK192" s="1" t="n"/>
      <c r="IL192" s="1" t="n"/>
      <c r="IM192" s="1" t="n"/>
      <c r="IN192" s="1" t="n"/>
      <c r="IO192" s="1" t="n"/>
      <c r="IP192" s="1" t="n"/>
      <c r="IQ192" s="1" t="n"/>
      <c r="IR192" s="1" t="n"/>
      <c r="IS192" s="1" t="n"/>
      <c r="IT192" s="1" t="n"/>
      <c r="IU192" s="1" t="n"/>
      <c r="IV192" s="1" t="n"/>
      <c r="IW192" s="1" t="n"/>
      <c r="IX192" s="1" t="n"/>
      <c r="IY192" s="1" t="n"/>
      <c r="IZ192" s="1" t="n"/>
      <c r="JA192" s="1" t="n"/>
      <c r="JB192" s="1" t="n"/>
    </row>
    <row r="193">
      <c r="C193" s="1" t="n"/>
      <c r="D193" s="1" t="n"/>
      <c r="E193" s="1" t="n"/>
      <c r="F193" s="1" t="n"/>
      <c r="G193" s="1" t="n"/>
      <c r="H193" s="1" t="n"/>
      <c r="I193" s="1" t="n"/>
      <c r="J193" s="1" t="n"/>
      <c r="K193" s="1" t="n"/>
      <c r="L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c r="IA193" s="1" t="n"/>
      <c r="IB193" s="1" t="n"/>
      <c r="IC193" s="1" t="n"/>
      <c r="ID193" s="1" t="n"/>
      <c r="IE193" s="1" t="n"/>
      <c r="IF193" s="1" t="n"/>
      <c r="IG193" s="1" t="n"/>
      <c r="IH193" s="1" t="n"/>
      <c r="II193" s="1" t="n"/>
      <c r="IJ193" s="1" t="n"/>
      <c r="IK193" s="1" t="n"/>
      <c r="IL193" s="1" t="n"/>
      <c r="IM193" s="1" t="n"/>
      <c r="IN193" s="1" t="n"/>
      <c r="IO193" s="1" t="n"/>
      <c r="IP193" s="1" t="n"/>
      <c r="IQ193" s="1" t="n"/>
      <c r="IR193" s="1" t="n"/>
      <c r="IS193" s="1" t="n"/>
      <c r="IT193" s="1" t="n"/>
      <c r="IU193" s="1" t="n"/>
      <c r="IV193" s="1" t="n"/>
      <c r="IW193" s="1" t="n"/>
      <c r="IX193" s="1" t="n"/>
      <c r="IY193" s="1" t="n"/>
      <c r="IZ193" s="1" t="n"/>
      <c r="JA193" s="1" t="n"/>
      <c r="JB193" s="1" t="n"/>
    </row>
    <row r="194">
      <c r="C194" s="1" t="n"/>
      <c r="D194" s="1" t="n"/>
      <c r="E194" s="1" t="n"/>
      <c r="F194" s="1" t="n"/>
      <c r="G194" s="1" t="n"/>
      <c r="H194" s="1" t="n"/>
      <c r="I194" s="1" t="n"/>
      <c r="J194" s="1" t="n"/>
      <c r="K194" s="1" t="n"/>
      <c r="L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c r="IA194" s="1" t="n"/>
      <c r="IB194" s="1" t="n"/>
      <c r="IC194" s="1" t="n"/>
      <c r="ID194" s="1" t="n"/>
      <c r="IE194" s="1" t="n"/>
      <c r="IF194" s="1" t="n"/>
      <c r="IG194" s="1" t="n"/>
      <c r="IH194" s="1" t="n"/>
      <c r="II194" s="1" t="n"/>
      <c r="IJ194" s="1" t="n"/>
      <c r="IK194" s="1" t="n"/>
      <c r="IL194" s="1" t="n"/>
      <c r="IM194" s="1" t="n"/>
      <c r="IN194" s="1" t="n"/>
      <c r="IO194" s="1" t="n"/>
      <c r="IP194" s="1" t="n"/>
      <c r="IQ194" s="1" t="n"/>
      <c r="IR194" s="1" t="n"/>
      <c r="IS194" s="1" t="n"/>
      <c r="IT194" s="1" t="n"/>
      <c r="IU194" s="1" t="n"/>
      <c r="IV194" s="1" t="n"/>
      <c r="IW194" s="1" t="n"/>
      <c r="IX194" s="1" t="n"/>
      <c r="IY194" s="1" t="n"/>
      <c r="IZ194" s="1" t="n"/>
      <c r="JA194" s="1" t="n"/>
      <c r="JB194" s="1" t="n"/>
    </row>
    <row r="195">
      <c r="C195" s="1" t="n"/>
      <c r="D195" s="1" t="n"/>
      <c r="E195" s="1" t="n"/>
      <c r="F195" s="1" t="n"/>
      <c r="G195" s="1" t="n"/>
      <c r="H195" s="1" t="n"/>
      <c r="I195" s="1" t="n"/>
      <c r="J195" s="1" t="n"/>
      <c r="K195" s="1" t="n"/>
      <c r="L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c r="IA195" s="1" t="n"/>
      <c r="IB195" s="1" t="n"/>
      <c r="IC195" s="1" t="n"/>
      <c r="ID195" s="1" t="n"/>
      <c r="IE195" s="1" t="n"/>
      <c r="IF195" s="1" t="n"/>
      <c r="IG195" s="1" t="n"/>
      <c r="IH195" s="1" t="n"/>
      <c r="II195" s="1" t="n"/>
      <c r="IJ195" s="1" t="n"/>
      <c r="IK195" s="1" t="n"/>
      <c r="IL195" s="1" t="n"/>
      <c r="IM195" s="1" t="n"/>
      <c r="IN195" s="1" t="n"/>
      <c r="IO195" s="1" t="n"/>
      <c r="IP195" s="1" t="n"/>
      <c r="IQ195" s="1" t="n"/>
      <c r="IR195" s="1" t="n"/>
      <c r="IS195" s="1" t="n"/>
      <c r="IT195" s="1" t="n"/>
      <c r="IU195" s="1" t="n"/>
      <c r="IV195" s="1" t="n"/>
      <c r="IW195" s="1" t="n"/>
      <c r="IX195" s="1" t="n"/>
      <c r="IY195" s="1" t="n"/>
      <c r="IZ195" s="1" t="n"/>
      <c r="JA195" s="1" t="n"/>
      <c r="JB195" s="1" t="n"/>
    </row>
    <row r="196">
      <c r="C196" s="1" t="n"/>
      <c r="D196" s="1" t="n"/>
      <c r="E196" s="1" t="n"/>
      <c r="F196" s="1" t="n"/>
      <c r="G196" s="1" t="n"/>
      <c r="H196" s="1" t="n"/>
      <c r="I196" s="1" t="n"/>
      <c r="J196" s="1" t="n"/>
      <c r="K196" s="1" t="n"/>
      <c r="L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c r="IA196" s="1" t="n"/>
      <c r="IB196" s="1" t="n"/>
      <c r="IC196" s="1" t="n"/>
      <c r="ID196" s="1" t="n"/>
      <c r="IE196" s="1" t="n"/>
      <c r="IF196" s="1" t="n"/>
      <c r="IG196" s="1" t="n"/>
      <c r="IH196" s="1" t="n"/>
      <c r="II196" s="1" t="n"/>
      <c r="IJ196" s="1" t="n"/>
      <c r="IK196" s="1" t="n"/>
      <c r="IL196" s="1" t="n"/>
      <c r="IM196" s="1" t="n"/>
      <c r="IN196" s="1" t="n"/>
      <c r="IO196" s="1" t="n"/>
      <c r="IP196" s="1" t="n"/>
      <c r="IQ196" s="1" t="n"/>
      <c r="IR196" s="1" t="n"/>
      <c r="IS196" s="1" t="n"/>
      <c r="IT196" s="1" t="n"/>
      <c r="IU196" s="1" t="n"/>
      <c r="IV196" s="1" t="n"/>
      <c r="IW196" s="1" t="n"/>
      <c r="IX196" s="1" t="n"/>
      <c r="IY196" s="1" t="n"/>
      <c r="IZ196" s="1" t="n"/>
      <c r="JA196" s="1" t="n"/>
      <c r="JB196" s="1" t="n"/>
    </row>
    <row r="197">
      <c r="C197" s="1" t="n"/>
      <c r="D197" s="1" t="n"/>
      <c r="E197" s="1" t="n"/>
      <c r="F197" s="1" t="n"/>
      <c r="G197" s="1" t="n"/>
      <c r="H197" s="1" t="n"/>
      <c r="I197" s="1" t="n"/>
      <c r="J197" s="1" t="n"/>
      <c r="K197" s="1" t="n"/>
      <c r="L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c r="IA197" s="1" t="n"/>
      <c r="IB197" s="1" t="n"/>
      <c r="IC197" s="1" t="n"/>
      <c r="ID197" s="1" t="n"/>
      <c r="IE197" s="1" t="n"/>
      <c r="IF197" s="1" t="n"/>
      <c r="IG197" s="1" t="n"/>
      <c r="IH197" s="1" t="n"/>
      <c r="II197" s="1" t="n"/>
      <c r="IJ197" s="1" t="n"/>
      <c r="IK197" s="1" t="n"/>
      <c r="IL197" s="1" t="n"/>
      <c r="IM197" s="1" t="n"/>
      <c r="IN197" s="1" t="n"/>
      <c r="IO197" s="1" t="n"/>
      <c r="IP197" s="1" t="n"/>
      <c r="IQ197" s="1" t="n"/>
      <c r="IR197" s="1" t="n"/>
      <c r="IS197" s="1" t="n"/>
      <c r="IT197" s="1" t="n"/>
      <c r="IU197" s="1" t="n"/>
      <c r="IV197" s="1" t="n"/>
      <c r="IW197" s="1" t="n"/>
      <c r="IX197" s="1" t="n"/>
      <c r="IY197" s="1" t="n"/>
      <c r="IZ197" s="1" t="n"/>
      <c r="JA197" s="1" t="n"/>
      <c r="JB197" s="1" t="n"/>
    </row>
    <row r="198">
      <c r="C198" s="1" t="n"/>
      <c r="D198" s="1" t="n"/>
      <c r="E198" s="1" t="n"/>
      <c r="F198" s="1" t="n"/>
      <c r="G198" s="1" t="n"/>
      <c r="H198" s="1" t="n"/>
      <c r="I198" s="1" t="n"/>
      <c r="J198" s="1" t="n"/>
      <c r="K198" s="1" t="n"/>
      <c r="L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c r="IA198" s="1" t="n"/>
      <c r="IB198" s="1" t="n"/>
      <c r="IC198" s="1" t="n"/>
      <c r="ID198" s="1" t="n"/>
      <c r="IE198" s="1" t="n"/>
      <c r="IF198" s="1" t="n"/>
      <c r="IG198" s="1" t="n"/>
      <c r="IH198" s="1" t="n"/>
      <c r="II198" s="1" t="n"/>
      <c r="IJ198" s="1" t="n"/>
      <c r="IK198" s="1" t="n"/>
      <c r="IL198" s="1" t="n"/>
      <c r="IM198" s="1" t="n"/>
      <c r="IN198" s="1" t="n"/>
      <c r="IO198" s="1" t="n"/>
      <c r="IP198" s="1" t="n"/>
      <c r="IQ198" s="1" t="n"/>
      <c r="IR198" s="1" t="n"/>
      <c r="IS198" s="1" t="n"/>
      <c r="IT198" s="1" t="n"/>
      <c r="IU198" s="1" t="n"/>
      <c r="IV198" s="1" t="n"/>
      <c r="IW198" s="1" t="n"/>
      <c r="IX198" s="1" t="n"/>
      <c r="IY198" s="1" t="n"/>
      <c r="IZ198" s="1" t="n"/>
      <c r="JA198" s="1" t="n"/>
      <c r="JB198" s="1" t="n"/>
    </row>
    <row r="199">
      <c r="C199" s="1" t="n"/>
      <c r="D199" s="1" t="n"/>
      <c r="E199" s="1" t="n"/>
      <c r="F199" s="1" t="n"/>
      <c r="G199" s="1" t="n"/>
      <c r="H199" s="1" t="n"/>
      <c r="I199" s="1" t="n"/>
      <c r="J199" s="1" t="n"/>
      <c r="K199" s="1" t="n"/>
      <c r="L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c r="IA199" s="1" t="n"/>
      <c r="IB199" s="1" t="n"/>
      <c r="IC199" s="1" t="n"/>
      <c r="ID199" s="1" t="n"/>
      <c r="IE199" s="1" t="n"/>
      <c r="IF199" s="1" t="n"/>
      <c r="IG199" s="1" t="n"/>
      <c r="IH199" s="1" t="n"/>
      <c r="II199" s="1" t="n"/>
      <c r="IJ199" s="1" t="n"/>
      <c r="IK199" s="1" t="n"/>
      <c r="IL199" s="1" t="n"/>
      <c r="IM199" s="1" t="n"/>
      <c r="IN199" s="1" t="n"/>
      <c r="IO199" s="1" t="n"/>
      <c r="IP199" s="1" t="n"/>
      <c r="IQ199" s="1" t="n"/>
      <c r="IR199" s="1" t="n"/>
      <c r="IS199" s="1" t="n"/>
      <c r="IT199" s="1" t="n"/>
      <c r="IU199" s="1" t="n"/>
      <c r="IV199" s="1" t="n"/>
      <c r="IW199" s="1" t="n"/>
      <c r="IX199" s="1" t="n"/>
      <c r="IY199" s="1" t="n"/>
      <c r="IZ199" s="1" t="n"/>
      <c r="JA199" s="1" t="n"/>
      <c r="JB199" s="1" t="n"/>
    </row>
    <row r="200">
      <c r="C200" s="1" t="n"/>
      <c r="D200" s="1" t="n"/>
      <c r="E200" s="1" t="n"/>
      <c r="F200" s="1" t="n"/>
      <c r="G200" s="1" t="n"/>
      <c r="H200" s="1" t="n"/>
      <c r="I200" s="1" t="n"/>
      <c r="J200" s="1" t="n"/>
      <c r="K200" s="1" t="n"/>
      <c r="L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c r="IA200" s="1" t="n"/>
      <c r="IB200" s="1" t="n"/>
      <c r="IC200" s="1" t="n"/>
      <c r="ID200" s="1" t="n"/>
      <c r="IE200" s="1" t="n"/>
      <c r="IF200" s="1" t="n"/>
      <c r="IG200" s="1" t="n"/>
      <c r="IH200" s="1" t="n"/>
      <c r="II200" s="1" t="n"/>
      <c r="IJ200" s="1" t="n"/>
      <c r="IK200" s="1" t="n"/>
      <c r="IL200" s="1" t="n"/>
      <c r="IM200" s="1" t="n"/>
      <c r="IN200" s="1" t="n"/>
      <c r="IO200" s="1" t="n"/>
      <c r="IP200" s="1" t="n"/>
      <c r="IQ200" s="1" t="n"/>
      <c r="IR200" s="1" t="n"/>
      <c r="IS200" s="1" t="n"/>
      <c r="IT200" s="1" t="n"/>
      <c r="IU200" s="1" t="n"/>
      <c r="IV200" s="1" t="n"/>
      <c r="IW200" s="1" t="n"/>
      <c r="IX200" s="1" t="n"/>
      <c r="IY200" s="1" t="n"/>
      <c r="IZ200" s="1" t="n"/>
      <c r="JA200" s="1" t="n"/>
      <c r="JB200" s="1" t="n"/>
    </row>
    <row r="201">
      <c r="C201" s="1" t="n"/>
      <c r="D201" s="1" t="n"/>
      <c r="E201" s="1" t="n"/>
      <c r="F201" s="1" t="n"/>
      <c r="G201" s="1" t="n"/>
      <c r="H201" s="1" t="n"/>
      <c r="I201" s="1" t="n"/>
      <c r="J201" s="1" t="n"/>
      <c r="K201" s="1" t="n"/>
      <c r="L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c r="IA201" s="1" t="n"/>
      <c r="IB201" s="1" t="n"/>
      <c r="IC201" s="1" t="n"/>
      <c r="ID201" s="1" t="n"/>
      <c r="IE201" s="1" t="n"/>
      <c r="IF201" s="1" t="n"/>
      <c r="IG201" s="1" t="n"/>
      <c r="IH201" s="1" t="n"/>
      <c r="II201" s="1" t="n"/>
      <c r="IJ201" s="1" t="n"/>
      <c r="IK201" s="1" t="n"/>
      <c r="IL201" s="1" t="n"/>
      <c r="IM201" s="1" t="n"/>
      <c r="IN201" s="1" t="n"/>
      <c r="IO201" s="1" t="n"/>
      <c r="IP201" s="1" t="n"/>
      <c r="IQ201" s="1" t="n"/>
      <c r="IR201" s="1" t="n"/>
      <c r="IS201" s="1" t="n"/>
      <c r="IT201" s="1" t="n"/>
      <c r="IU201" s="1" t="n"/>
      <c r="IV201" s="1" t="n"/>
      <c r="IW201" s="1" t="n"/>
      <c r="IX201" s="1" t="n"/>
      <c r="IY201" s="1" t="n"/>
      <c r="IZ201" s="1" t="n"/>
      <c r="JA201" s="1" t="n"/>
      <c r="JB201" s="1" t="n"/>
    </row>
    <row r="202">
      <c r="C202" s="1" t="n"/>
      <c r="D202" s="1" t="n"/>
      <c r="E202" s="1" t="n"/>
      <c r="F202" s="1" t="n"/>
      <c r="G202" s="1" t="n"/>
      <c r="H202" s="1" t="n"/>
      <c r="I202" s="1" t="n"/>
      <c r="J202" s="1" t="n"/>
      <c r="K202" s="1" t="n"/>
      <c r="L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c r="IA202" s="1" t="n"/>
      <c r="IB202" s="1" t="n"/>
      <c r="IC202" s="1" t="n"/>
      <c r="ID202" s="1" t="n"/>
      <c r="IE202" s="1" t="n"/>
      <c r="IF202" s="1" t="n"/>
      <c r="IG202" s="1" t="n"/>
      <c r="IH202" s="1" t="n"/>
      <c r="II202" s="1" t="n"/>
      <c r="IJ202" s="1" t="n"/>
      <c r="IK202" s="1" t="n"/>
      <c r="IL202" s="1" t="n"/>
      <c r="IM202" s="1" t="n"/>
      <c r="IN202" s="1" t="n"/>
      <c r="IO202" s="1" t="n"/>
      <c r="IP202" s="1" t="n"/>
      <c r="IQ202" s="1" t="n"/>
      <c r="IR202" s="1" t="n"/>
      <c r="IS202" s="1" t="n"/>
      <c r="IT202" s="1" t="n"/>
      <c r="IU202" s="1" t="n"/>
      <c r="IV202" s="1" t="n"/>
      <c r="IW202" s="1" t="n"/>
      <c r="IX202" s="1" t="n"/>
      <c r="IY202" s="1" t="n"/>
      <c r="IZ202" s="1" t="n"/>
      <c r="JA202" s="1" t="n"/>
      <c r="JB202" s="1" t="n"/>
    </row>
    <row r="203">
      <c r="C203" s="1" t="n"/>
      <c r="D203" s="1" t="n"/>
      <c r="E203" s="1" t="n"/>
      <c r="F203" s="1" t="n"/>
      <c r="G203" s="1" t="n"/>
      <c r="H203" s="1" t="n"/>
      <c r="I203" s="1" t="n"/>
      <c r="J203" s="1" t="n"/>
      <c r="K203" s="1" t="n"/>
      <c r="L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c r="IA203" s="1" t="n"/>
      <c r="IB203" s="1" t="n"/>
      <c r="IC203" s="1" t="n"/>
      <c r="ID203" s="1" t="n"/>
      <c r="IE203" s="1" t="n"/>
      <c r="IF203" s="1" t="n"/>
      <c r="IG203" s="1" t="n"/>
      <c r="IH203" s="1" t="n"/>
      <c r="II203" s="1" t="n"/>
      <c r="IJ203" s="1" t="n"/>
      <c r="IK203" s="1" t="n"/>
      <c r="IL203" s="1" t="n"/>
      <c r="IM203" s="1" t="n"/>
      <c r="IN203" s="1" t="n"/>
      <c r="IO203" s="1" t="n"/>
      <c r="IP203" s="1" t="n"/>
      <c r="IQ203" s="1" t="n"/>
      <c r="IR203" s="1" t="n"/>
      <c r="IS203" s="1" t="n"/>
      <c r="IT203" s="1" t="n"/>
      <c r="IU203" s="1" t="n"/>
      <c r="IV203" s="1" t="n"/>
      <c r="IW203" s="1" t="n"/>
      <c r="IX203" s="1" t="n"/>
      <c r="IY203" s="1" t="n"/>
      <c r="IZ203" s="1" t="n"/>
      <c r="JA203" s="1" t="n"/>
      <c r="JB203" s="1" t="n"/>
    </row>
    <row r="204">
      <c r="C204" s="1" t="n"/>
      <c r="D204" s="1" t="n"/>
      <c r="E204" s="1" t="n"/>
      <c r="F204" s="1" t="n"/>
      <c r="G204" s="1" t="n"/>
      <c r="H204" s="1" t="n"/>
      <c r="I204" s="1" t="n"/>
      <c r="J204" s="1" t="n"/>
      <c r="K204" s="1" t="n"/>
      <c r="L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c r="IA204" s="1" t="n"/>
      <c r="IB204" s="1" t="n"/>
      <c r="IC204" s="1" t="n"/>
      <c r="ID204" s="1" t="n"/>
      <c r="IE204" s="1" t="n"/>
      <c r="IF204" s="1" t="n"/>
      <c r="IG204" s="1" t="n"/>
      <c r="IH204" s="1" t="n"/>
      <c r="II204" s="1" t="n"/>
      <c r="IJ204" s="1" t="n"/>
      <c r="IK204" s="1" t="n"/>
      <c r="IL204" s="1" t="n"/>
      <c r="IM204" s="1" t="n"/>
      <c r="IN204" s="1" t="n"/>
      <c r="IO204" s="1" t="n"/>
      <c r="IP204" s="1" t="n"/>
      <c r="IQ204" s="1" t="n"/>
      <c r="IR204" s="1" t="n"/>
      <c r="IS204" s="1" t="n"/>
      <c r="IT204" s="1" t="n"/>
      <c r="IU204" s="1" t="n"/>
      <c r="IV204" s="1" t="n"/>
      <c r="IW204" s="1" t="n"/>
      <c r="IX204" s="1" t="n"/>
      <c r="IY204" s="1" t="n"/>
      <c r="IZ204" s="1" t="n"/>
      <c r="JA204" s="1" t="n"/>
      <c r="JB204" s="1" t="n"/>
    </row>
    <row r="205">
      <c r="C205" s="1" t="n"/>
      <c r="D205" s="1" t="n"/>
      <c r="E205" s="1" t="n"/>
      <c r="F205" s="1" t="n"/>
      <c r="G205" s="1" t="n"/>
      <c r="H205" s="1" t="n"/>
      <c r="I205" s="1" t="n"/>
      <c r="J205" s="1" t="n"/>
      <c r="K205" s="1" t="n"/>
      <c r="L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c r="IA205" s="1" t="n"/>
      <c r="IB205" s="1" t="n"/>
      <c r="IC205" s="1" t="n"/>
      <c r="ID205" s="1" t="n"/>
      <c r="IE205" s="1" t="n"/>
      <c r="IF205" s="1" t="n"/>
      <c r="IG205" s="1" t="n"/>
      <c r="IH205" s="1" t="n"/>
      <c r="II205" s="1" t="n"/>
      <c r="IJ205" s="1" t="n"/>
      <c r="IK205" s="1" t="n"/>
      <c r="IL205" s="1" t="n"/>
      <c r="IM205" s="1" t="n"/>
      <c r="IN205" s="1" t="n"/>
      <c r="IO205" s="1" t="n"/>
      <c r="IP205" s="1" t="n"/>
      <c r="IQ205" s="1" t="n"/>
      <c r="IR205" s="1" t="n"/>
      <c r="IS205" s="1" t="n"/>
      <c r="IT205" s="1" t="n"/>
      <c r="IU205" s="1" t="n"/>
      <c r="IV205" s="1" t="n"/>
      <c r="IW205" s="1" t="n"/>
      <c r="IX205" s="1" t="n"/>
      <c r="IY205" s="1" t="n"/>
      <c r="IZ205" s="1" t="n"/>
      <c r="JA205" s="1" t="n"/>
      <c r="JB205" s="1" t="n"/>
    </row>
    <row r="206">
      <c r="C206" s="1" t="n"/>
      <c r="D206" s="1" t="n"/>
      <c r="E206" s="1" t="n"/>
      <c r="F206" s="1" t="n"/>
      <c r="G206" s="1" t="n"/>
      <c r="H206" s="1" t="n"/>
      <c r="I206" s="1" t="n"/>
      <c r="J206" s="1" t="n"/>
      <c r="K206" s="1" t="n"/>
      <c r="L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c r="IA206" s="1" t="n"/>
      <c r="IB206" s="1" t="n"/>
      <c r="IC206" s="1" t="n"/>
      <c r="ID206" s="1" t="n"/>
      <c r="IE206" s="1" t="n"/>
      <c r="IF206" s="1" t="n"/>
      <c r="IG206" s="1" t="n"/>
      <c r="IH206" s="1" t="n"/>
      <c r="II206" s="1" t="n"/>
      <c r="IJ206" s="1" t="n"/>
      <c r="IK206" s="1" t="n"/>
      <c r="IL206" s="1" t="n"/>
      <c r="IM206" s="1" t="n"/>
      <c r="IN206" s="1" t="n"/>
      <c r="IO206" s="1" t="n"/>
      <c r="IP206" s="1" t="n"/>
      <c r="IQ206" s="1" t="n"/>
      <c r="IR206" s="1" t="n"/>
      <c r="IS206" s="1" t="n"/>
      <c r="IT206" s="1" t="n"/>
      <c r="IU206" s="1" t="n"/>
      <c r="IV206" s="1" t="n"/>
      <c r="IW206" s="1" t="n"/>
      <c r="IX206" s="1" t="n"/>
      <c r="IY206" s="1" t="n"/>
      <c r="IZ206" s="1" t="n"/>
      <c r="JA206" s="1" t="n"/>
      <c r="JB206" s="1" t="n"/>
    </row>
    <row r="207">
      <c r="C207" s="1" t="n"/>
      <c r="D207" s="1" t="n"/>
      <c r="E207" s="1" t="n"/>
      <c r="F207" s="1" t="n"/>
      <c r="G207" s="1" t="n"/>
      <c r="H207" s="1" t="n"/>
      <c r="I207" s="1" t="n"/>
      <c r="J207" s="1" t="n"/>
      <c r="K207" s="1" t="n"/>
      <c r="L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c r="IA207" s="1" t="n"/>
      <c r="IB207" s="1" t="n"/>
      <c r="IC207" s="1" t="n"/>
      <c r="ID207" s="1" t="n"/>
      <c r="IE207" s="1" t="n"/>
      <c r="IF207" s="1" t="n"/>
      <c r="IG207" s="1" t="n"/>
      <c r="IH207" s="1" t="n"/>
      <c r="II207" s="1" t="n"/>
      <c r="IJ207" s="1" t="n"/>
      <c r="IK207" s="1" t="n"/>
      <c r="IL207" s="1" t="n"/>
      <c r="IM207" s="1" t="n"/>
      <c r="IN207" s="1" t="n"/>
      <c r="IO207" s="1" t="n"/>
      <c r="IP207" s="1" t="n"/>
      <c r="IQ207" s="1" t="n"/>
      <c r="IR207" s="1" t="n"/>
      <c r="IS207" s="1" t="n"/>
      <c r="IT207" s="1" t="n"/>
      <c r="IU207" s="1" t="n"/>
      <c r="IV207" s="1" t="n"/>
      <c r="IW207" s="1" t="n"/>
      <c r="IX207" s="1" t="n"/>
      <c r="IY207" s="1" t="n"/>
      <c r="IZ207" s="1" t="n"/>
      <c r="JA207" s="1" t="n"/>
      <c r="JB207" s="1" t="n"/>
    </row>
    <row r="208">
      <c r="C208" s="1" t="n"/>
      <c r="D208" s="1" t="n"/>
      <c r="E208" s="1" t="n"/>
      <c r="F208" s="1" t="n"/>
      <c r="G208" s="1" t="n"/>
      <c r="H208" s="1" t="n"/>
      <c r="I208" s="1" t="n"/>
      <c r="J208" s="1" t="n"/>
      <c r="K208" s="1" t="n"/>
      <c r="L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c r="IA208" s="1" t="n"/>
      <c r="IB208" s="1" t="n"/>
      <c r="IC208" s="1" t="n"/>
      <c r="ID208" s="1" t="n"/>
      <c r="IE208" s="1" t="n"/>
      <c r="IF208" s="1" t="n"/>
      <c r="IG208" s="1" t="n"/>
      <c r="IH208" s="1" t="n"/>
      <c r="II208" s="1" t="n"/>
      <c r="IJ208" s="1" t="n"/>
      <c r="IK208" s="1" t="n"/>
      <c r="IL208" s="1" t="n"/>
      <c r="IM208" s="1" t="n"/>
      <c r="IN208" s="1" t="n"/>
      <c r="IO208" s="1" t="n"/>
      <c r="IP208" s="1" t="n"/>
      <c r="IQ208" s="1" t="n"/>
      <c r="IR208" s="1" t="n"/>
      <c r="IS208" s="1" t="n"/>
      <c r="IT208" s="1" t="n"/>
      <c r="IU208" s="1" t="n"/>
      <c r="IV208" s="1" t="n"/>
      <c r="IW208" s="1" t="n"/>
      <c r="IX208" s="1" t="n"/>
      <c r="IY208" s="1" t="n"/>
      <c r="IZ208" s="1" t="n"/>
      <c r="JA208" s="1" t="n"/>
      <c r="JB208" s="1" t="n"/>
    </row>
    <row r="209">
      <c r="C209" s="1" t="n"/>
      <c r="D209" s="1" t="n"/>
      <c r="E209" s="1" t="n"/>
      <c r="F209" s="1" t="n"/>
      <c r="G209" s="1" t="n"/>
      <c r="H209" s="1" t="n"/>
      <c r="I209" s="1" t="n"/>
      <c r="J209" s="1" t="n"/>
      <c r="K209" s="1" t="n"/>
      <c r="L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c r="IA209" s="1" t="n"/>
      <c r="IB209" s="1" t="n"/>
      <c r="IC209" s="1" t="n"/>
      <c r="ID209" s="1" t="n"/>
      <c r="IE209" s="1" t="n"/>
      <c r="IF209" s="1" t="n"/>
      <c r="IG209" s="1" t="n"/>
      <c r="IH209" s="1" t="n"/>
      <c r="II209" s="1" t="n"/>
      <c r="IJ209" s="1" t="n"/>
      <c r="IK209" s="1" t="n"/>
      <c r="IL209" s="1" t="n"/>
      <c r="IM209" s="1" t="n"/>
      <c r="IN209" s="1" t="n"/>
      <c r="IO209" s="1" t="n"/>
      <c r="IP209" s="1" t="n"/>
      <c r="IQ209" s="1" t="n"/>
      <c r="IR209" s="1" t="n"/>
      <c r="IS209" s="1" t="n"/>
      <c r="IT209" s="1" t="n"/>
      <c r="IU209" s="1" t="n"/>
      <c r="IV209" s="1" t="n"/>
      <c r="IW209" s="1" t="n"/>
      <c r="IX209" s="1" t="n"/>
      <c r="IY209" s="1" t="n"/>
      <c r="IZ209" s="1" t="n"/>
      <c r="JA209" s="1" t="n"/>
      <c r="JB209" s="1" t="n"/>
    </row>
    <row r="210">
      <c r="C210" s="1" t="n"/>
      <c r="D210" s="1" t="n"/>
      <c r="E210" s="1" t="n"/>
      <c r="F210" s="1" t="n"/>
      <c r="G210" s="1" t="n"/>
      <c r="H210" s="1" t="n"/>
      <c r="I210" s="1" t="n"/>
      <c r="J210" s="1" t="n"/>
      <c r="K210" s="1" t="n"/>
      <c r="L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c r="IA210" s="1" t="n"/>
      <c r="IB210" s="1" t="n"/>
      <c r="IC210" s="1" t="n"/>
      <c r="ID210" s="1" t="n"/>
      <c r="IE210" s="1" t="n"/>
      <c r="IF210" s="1" t="n"/>
      <c r="IG210" s="1" t="n"/>
      <c r="IH210" s="1" t="n"/>
      <c r="II210" s="1" t="n"/>
      <c r="IJ210" s="1" t="n"/>
      <c r="IK210" s="1" t="n"/>
      <c r="IL210" s="1" t="n"/>
      <c r="IM210" s="1" t="n"/>
      <c r="IN210" s="1" t="n"/>
      <c r="IO210" s="1" t="n"/>
      <c r="IP210" s="1" t="n"/>
      <c r="IQ210" s="1" t="n"/>
      <c r="IR210" s="1" t="n"/>
      <c r="IS210" s="1" t="n"/>
      <c r="IT210" s="1" t="n"/>
      <c r="IU210" s="1" t="n"/>
      <c r="IV210" s="1" t="n"/>
      <c r="IW210" s="1" t="n"/>
      <c r="IX210" s="1" t="n"/>
      <c r="IY210" s="1" t="n"/>
      <c r="IZ210" s="1" t="n"/>
      <c r="JA210" s="1" t="n"/>
      <c r="JB210" s="1" t="n"/>
    </row>
    <row r="211">
      <c r="C211" s="1" t="n"/>
      <c r="D211" s="1" t="n"/>
      <c r="E211" s="1" t="n"/>
      <c r="F211" s="1" t="n"/>
      <c r="G211" s="1" t="n"/>
      <c r="H211" s="1" t="n"/>
      <c r="I211" s="1" t="n"/>
      <c r="J211" s="1" t="n"/>
      <c r="K211" s="1" t="n"/>
      <c r="L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c r="IA211" s="1" t="n"/>
      <c r="IB211" s="1" t="n"/>
      <c r="IC211" s="1" t="n"/>
      <c r="ID211" s="1" t="n"/>
      <c r="IE211" s="1" t="n"/>
      <c r="IF211" s="1" t="n"/>
      <c r="IG211" s="1" t="n"/>
      <c r="IH211" s="1" t="n"/>
      <c r="II211" s="1" t="n"/>
      <c r="IJ211" s="1" t="n"/>
      <c r="IK211" s="1" t="n"/>
      <c r="IL211" s="1" t="n"/>
      <c r="IM211" s="1" t="n"/>
      <c r="IN211" s="1" t="n"/>
      <c r="IO211" s="1" t="n"/>
      <c r="IP211" s="1" t="n"/>
      <c r="IQ211" s="1" t="n"/>
      <c r="IR211" s="1" t="n"/>
      <c r="IS211" s="1" t="n"/>
      <c r="IT211" s="1" t="n"/>
      <c r="IU211" s="1" t="n"/>
      <c r="IV211" s="1" t="n"/>
      <c r="IW211" s="1" t="n"/>
      <c r="IX211" s="1" t="n"/>
      <c r="IY211" s="1" t="n"/>
      <c r="IZ211" s="1" t="n"/>
      <c r="JA211" s="1" t="n"/>
      <c r="JB211" s="1" t="n"/>
    </row>
    <row r="212">
      <c r="C212" s="1" t="n"/>
      <c r="D212" s="1" t="n"/>
      <c r="E212" s="1" t="n"/>
      <c r="F212" s="1" t="n"/>
      <c r="G212" s="1" t="n"/>
      <c r="H212" s="1" t="n"/>
      <c r="I212" s="1" t="n"/>
      <c r="J212" s="1" t="n"/>
      <c r="K212" s="1" t="n"/>
      <c r="L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c r="IA212" s="1" t="n"/>
      <c r="IB212" s="1" t="n"/>
      <c r="IC212" s="1" t="n"/>
      <c r="ID212" s="1" t="n"/>
      <c r="IE212" s="1" t="n"/>
      <c r="IF212" s="1" t="n"/>
      <c r="IG212" s="1" t="n"/>
      <c r="IH212" s="1" t="n"/>
      <c r="II212" s="1" t="n"/>
      <c r="IJ212" s="1" t="n"/>
      <c r="IK212" s="1" t="n"/>
      <c r="IL212" s="1" t="n"/>
      <c r="IM212" s="1" t="n"/>
      <c r="IN212" s="1" t="n"/>
      <c r="IO212" s="1" t="n"/>
      <c r="IP212" s="1" t="n"/>
      <c r="IQ212" s="1" t="n"/>
      <c r="IR212" s="1" t="n"/>
      <c r="IS212" s="1" t="n"/>
      <c r="IT212" s="1" t="n"/>
      <c r="IU212" s="1" t="n"/>
      <c r="IV212" s="1" t="n"/>
      <c r="IW212" s="1" t="n"/>
      <c r="IX212" s="1" t="n"/>
      <c r="IY212" s="1" t="n"/>
      <c r="IZ212" s="1" t="n"/>
      <c r="JA212" s="1" t="n"/>
      <c r="JB212" s="1" t="n"/>
    </row>
    <row r="213">
      <c r="C213" s="1" t="n"/>
      <c r="D213" s="1" t="n"/>
      <c r="E213" s="1" t="n"/>
      <c r="F213" s="1" t="n"/>
      <c r="G213" s="1" t="n"/>
      <c r="H213" s="1" t="n"/>
      <c r="I213" s="1" t="n"/>
      <c r="J213" s="1" t="n"/>
      <c r="K213" s="1" t="n"/>
      <c r="L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c r="IA213" s="1" t="n"/>
      <c r="IB213" s="1" t="n"/>
      <c r="IC213" s="1" t="n"/>
      <c r="ID213" s="1" t="n"/>
      <c r="IE213" s="1" t="n"/>
      <c r="IF213" s="1" t="n"/>
      <c r="IG213" s="1" t="n"/>
      <c r="IH213" s="1" t="n"/>
      <c r="II213" s="1" t="n"/>
      <c r="IJ213" s="1" t="n"/>
      <c r="IK213" s="1" t="n"/>
      <c r="IL213" s="1" t="n"/>
      <c r="IM213" s="1" t="n"/>
      <c r="IN213" s="1" t="n"/>
      <c r="IO213" s="1" t="n"/>
      <c r="IP213" s="1" t="n"/>
      <c r="IQ213" s="1" t="n"/>
      <c r="IR213" s="1" t="n"/>
      <c r="IS213" s="1" t="n"/>
      <c r="IT213" s="1" t="n"/>
      <c r="IU213" s="1" t="n"/>
      <c r="IV213" s="1" t="n"/>
      <c r="IW213" s="1" t="n"/>
      <c r="IX213" s="1" t="n"/>
      <c r="IY213" s="1" t="n"/>
      <c r="IZ213" s="1" t="n"/>
      <c r="JA213" s="1" t="n"/>
      <c r="JB213" s="1" t="n"/>
    </row>
    <row r="214">
      <c r="C214" s="1" t="n"/>
      <c r="D214" s="1" t="n"/>
      <c r="E214" s="1" t="n"/>
      <c r="F214" s="1" t="n"/>
      <c r="G214" s="1" t="n"/>
      <c r="H214" s="1" t="n"/>
      <c r="I214" s="1" t="n"/>
      <c r="J214" s="1" t="n"/>
      <c r="K214" s="1" t="n"/>
      <c r="L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c r="IA214" s="1" t="n"/>
      <c r="IB214" s="1" t="n"/>
      <c r="IC214" s="1" t="n"/>
      <c r="ID214" s="1" t="n"/>
      <c r="IE214" s="1" t="n"/>
      <c r="IF214" s="1" t="n"/>
      <c r="IG214" s="1" t="n"/>
      <c r="IH214" s="1" t="n"/>
      <c r="II214" s="1" t="n"/>
      <c r="IJ214" s="1" t="n"/>
      <c r="IK214" s="1" t="n"/>
      <c r="IL214" s="1" t="n"/>
      <c r="IM214" s="1" t="n"/>
      <c r="IN214" s="1" t="n"/>
      <c r="IO214" s="1" t="n"/>
      <c r="IP214" s="1" t="n"/>
      <c r="IQ214" s="1" t="n"/>
      <c r="IR214" s="1" t="n"/>
      <c r="IS214" s="1" t="n"/>
      <c r="IT214" s="1" t="n"/>
      <c r="IU214" s="1" t="n"/>
      <c r="IV214" s="1" t="n"/>
      <c r="IW214" s="1" t="n"/>
      <c r="IX214" s="1" t="n"/>
      <c r="IY214" s="1" t="n"/>
      <c r="IZ214" s="1" t="n"/>
      <c r="JA214" s="1" t="n"/>
      <c r="JB214" s="1" t="n"/>
    </row>
    <row r="215">
      <c r="C215" s="1" t="n"/>
      <c r="D215" s="1" t="n"/>
      <c r="E215" s="1" t="n"/>
      <c r="F215" s="1" t="n"/>
      <c r="G215" s="1" t="n"/>
      <c r="H215" s="1" t="n"/>
      <c r="I215" s="1" t="n"/>
      <c r="J215" s="1" t="n"/>
      <c r="K215" s="1" t="n"/>
      <c r="L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c r="IA215" s="1" t="n"/>
      <c r="IB215" s="1" t="n"/>
      <c r="IC215" s="1" t="n"/>
      <c r="ID215" s="1" t="n"/>
      <c r="IE215" s="1" t="n"/>
      <c r="IF215" s="1" t="n"/>
      <c r="IG215" s="1" t="n"/>
      <c r="IH215" s="1" t="n"/>
      <c r="II215" s="1" t="n"/>
      <c r="IJ215" s="1" t="n"/>
      <c r="IK215" s="1" t="n"/>
      <c r="IL215" s="1" t="n"/>
      <c r="IM215" s="1" t="n"/>
      <c r="IN215" s="1" t="n"/>
      <c r="IO215" s="1" t="n"/>
      <c r="IP215" s="1" t="n"/>
      <c r="IQ215" s="1" t="n"/>
      <c r="IR215" s="1" t="n"/>
      <c r="IS215" s="1" t="n"/>
      <c r="IT215" s="1" t="n"/>
      <c r="IU215" s="1" t="n"/>
      <c r="IV215" s="1" t="n"/>
      <c r="IW215" s="1" t="n"/>
      <c r="IX215" s="1" t="n"/>
      <c r="IY215" s="1" t="n"/>
      <c r="IZ215" s="1" t="n"/>
      <c r="JA215" s="1" t="n"/>
      <c r="JB215" s="1" t="n"/>
    </row>
    <row r="216">
      <c r="C216" s="1" t="n"/>
      <c r="D216" s="1" t="n"/>
      <c r="E216" s="1" t="n"/>
      <c r="F216" s="1" t="n"/>
      <c r="G216" s="1" t="n"/>
      <c r="H216" s="1" t="n"/>
      <c r="I216" s="1" t="n"/>
      <c r="J216" s="1" t="n"/>
      <c r="K216" s="1" t="n"/>
      <c r="L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c r="IA216" s="1" t="n"/>
      <c r="IB216" s="1" t="n"/>
      <c r="IC216" s="1" t="n"/>
      <c r="ID216" s="1" t="n"/>
      <c r="IE216" s="1" t="n"/>
      <c r="IF216" s="1" t="n"/>
      <c r="IG216" s="1" t="n"/>
      <c r="IH216" s="1" t="n"/>
      <c r="II216" s="1" t="n"/>
      <c r="IJ216" s="1" t="n"/>
      <c r="IK216" s="1" t="n"/>
      <c r="IL216" s="1" t="n"/>
      <c r="IM216" s="1" t="n"/>
      <c r="IN216" s="1" t="n"/>
      <c r="IO216" s="1" t="n"/>
      <c r="IP216" s="1" t="n"/>
      <c r="IQ216" s="1" t="n"/>
      <c r="IR216" s="1" t="n"/>
      <c r="IS216" s="1" t="n"/>
      <c r="IT216" s="1" t="n"/>
      <c r="IU216" s="1" t="n"/>
      <c r="IV216" s="1" t="n"/>
      <c r="IW216" s="1" t="n"/>
      <c r="IX216" s="1" t="n"/>
      <c r="IY216" s="1" t="n"/>
      <c r="IZ216" s="1" t="n"/>
      <c r="JA216" s="1" t="n"/>
      <c r="JB216" s="1" t="n"/>
    </row>
    <row r="217">
      <c r="C217" s="1" t="n"/>
      <c r="D217" s="1" t="n"/>
      <c r="E217" s="1" t="n"/>
      <c r="F217" s="1" t="n"/>
      <c r="G217" s="1" t="n"/>
      <c r="H217" s="1" t="n"/>
      <c r="I217" s="1" t="n"/>
      <c r="J217" s="1" t="n"/>
      <c r="K217" s="1" t="n"/>
      <c r="L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c r="IA217" s="1" t="n"/>
      <c r="IB217" s="1" t="n"/>
      <c r="IC217" s="1" t="n"/>
      <c r="ID217" s="1" t="n"/>
      <c r="IE217" s="1" t="n"/>
      <c r="IF217" s="1" t="n"/>
      <c r="IG217" s="1" t="n"/>
      <c r="IH217" s="1" t="n"/>
      <c r="II217" s="1" t="n"/>
      <c r="IJ217" s="1" t="n"/>
      <c r="IK217" s="1" t="n"/>
      <c r="IL217" s="1" t="n"/>
      <c r="IM217" s="1" t="n"/>
      <c r="IN217" s="1" t="n"/>
      <c r="IO217" s="1" t="n"/>
      <c r="IP217" s="1" t="n"/>
      <c r="IQ217" s="1" t="n"/>
      <c r="IR217" s="1" t="n"/>
      <c r="IS217" s="1" t="n"/>
      <c r="IT217" s="1" t="n"/>
      <c r="IU217" s="1" t="n"/>
      <c r="IV217" s="1" t="n"/>
      <c r="IW217" s="1" t="n"/>
      <c r="IX217" s="1" t="n"/>
      <c r="IY217" s="1" t="n"/>
      <c r="IZ217" s="1" t="n"/>
      <c r="JA217" s="1" t="n"/>
      <c r="JB217" s="1" t="n"/>
    </row>
    <row r="218">
      <c r="C218" s="1" t="n"/>
      <c r="D218" s="1" t="n"/>
      <c r="E218" s="1" t="n"/>
      <c r="F218" s="1" t="n"/>
      <c r="G218" s="1" t="n"/>
      <c r="H218" s="1" t="n"/>
      <c r="I218" s="1" t="n"/>
      <c r="J218" s="1" t="n"/>
      <c r="K218" s="1" t="n"/>
      <c r="L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c r="IA218" s="1" t="n"/>
      <c r="IB218" s="1" t="n"/>
      <c r="IC218" s="1" t="n"/>
      <c r="ID218" s="1" t="n"/>
      <c r="IE218" s="1" t="n"/>
      <c r="IF218" s="1" t="n"/>
      <c r="IG218" s="1" t="n"/>
      <c r="IH218" s="1" t="n"/>
      <c r="II218" s="1" t="n"/>
      <c r="IJ218" s="1" t="n"/>
      <c r="IK218" s="1" t="n"/>
      <c r="IL218" s="1" t="n"/>
      <c r="IM218" s="1" t="n"/>
      <c r="IN218" s="1" t="n"/>
      <c r="IO218" s="1" t="n"/>
      <c r="IP218" s="1" t="n"/>
      <c r="IQ218" s="1" t="n"/>
      <c r="IR218" s="1" t="n"/>
      <c r="IS218" s="1" t="n"/>
      <c r="IT218" s="1" t="n"/>
      <c r="IU218" s="1" t="n"/>
      <c r="IV218" s="1" t="n"/>
      <c r="IW218" s="1" t="n"/>
      <c r="IX218" s="1" t="n"/>
      <c r="IY218" s="1" t="n"/>
      <c r="IZ218" s="1" t="n"/>
      <c r="JA218" s="1" t="n"/>
      <c r="JB218" s="1" t="n"/>
    </row>
    <row r="219">
      <c r="C219" s="1" t="n"/>
      <c r="D219" s="1" t="n"/>
      <c r="E219" s="1" t="n"/>
      <c r="F219" s="1" t="n"/>
      <c r="G219" s="1" t="n"/>
      <c r="H219" s="1" t="n"/>
      <c r="I219" s="1" t="n"/>
      <c r="J219" s="1" t="n"/>
      <c r="K219" s="1" t="n"/>
      <c r="L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c r="IA219" s="1" t="n"/>
      <c r="IB219" s="1" t="n"/>
      <c r="IC219" s="1" t="n"/>
      <c r="ID219" s="1" t="n"/>
      <c r="IE219" s="1" t="n"/>
      <c r="IF219" s="1" t="n"/>
      <c r="IG219" s="1" t="n"/>
      <c r="IH219" s="1" t="n"/>
      <c r="II219" s="1" t="n"/>
      <c r="IJ219" s="1" t="n"/>
      <c r="IK219" s="1" t="n"/>
      <c r="IL219" s="1" t="n"/>
      <c r="IM219" s="1" t="n"/>
      <c r="IN219" s="1" t="n"/>
      <c r="IO219" s="1" t="n"/>
      <c r="IP219" s="1" t="n"/>
      <c r="IQ219" s="1" t="n"/>
      <c r="IR219" s="1" t="n"/>
      <c r="IS219" s="1" t="n"/>
      <c r="IT219" s="1" t="n"/>
      <c r="IU219" s="1" t="n"/>
      <c r="IV219" s="1" t="n"/>
      <c r="IW219" s="1" t="n"/>
      <c r="IX219" s="1" t="n"/>
      <c r="IY219" s="1" t="n"/>
      <c r="IZ219" s="1" t="n"/>
      <c r="JA219" s="1" t="n"/>
      <c r="JB219" s="1" t="n"/>
    </row>
    <row r="220">
      <c r="C220" s="1" t="n"/>
      <c r="D220" s="1" t="n"/>
      <c r="E220" s="1" t="n"/>
      <c r="F220" s="1" t="n"/>
      <c r="G220" s="1" t="n"/>
      <c r="H220" s="1" t="n"/>
      <c r="I220" s="1" t="n"/>
      <c r="J220" s="1" t="n"/>
      <c r="K220" s="1" t="n"/>
      <c r="L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c r="IA220" s="1" t="n"/>
      <c r="IB220" s="1" t="n"/>
      <c r="IC220" s="1" t="n"/>
      <c r="ID220" s="1" t="n"/>
      <c r="IE220" s="1" t="n"/>
      <c r="IF220" s="1" t="n"/>
      <c r="IG220" s="1" t="n"/>
      <c r="IH220" s="1" t="n"/>
      <c r="II220" s="1" t="n"/>
      <c r="IJ220" s="1" t="n"/>
      <c r="IK220" s="1" t="n"/>
      <c r="IL220" s="1" t="n"/>
      <c r="IM220" s="1" t="n"/>
      <c r="IN220" s="1" t="n"/>
      <c r="IO220" s="1" t="n"/>
      <c r="IP220" s="1" t="n"/>
      <c r="IQ220" s="1" t="n"/>
      <c r="IR220" s="1" t="n"/>
      <c r="IS220" s="1" t="n"/>
      <c r="IT220" s="1" t="n"/>
      <c r="IU220" s="1" t="n"/>
      <c r="IV220" s="1" t="n"/>
      <c r="IW220" s="1" t="n"/>
      <c r="IX220" s="1" t="n"/>
      <c r="IY220" s="1" t="n"/>
      <c r="IZ220" s="1" t="n"/>
      <c r="JA220" s="1" t="n"/>
      <c r="JB220" s="1" t="n"/>
    </row>
    <row r="221">
      <c r="C221" s="1" t="n"/>
      <c r="D221" s="1" t="n"/>
      <c r="E221" s="1" t="n"/>
      <c r="F221" s="1" t="n"/>
      <c r="G221" s="1" t="n"/>
      <c r="H221" s="1" t="n"/>
      <c r="I221" s="1" t="n"/>
      <c r="J221" s="1" t="n"/>
      <c r="K221" s="1" t="n"/>
      <c r="L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c r="IA221" s="1" t="n"/>
      <c r="IB221" s="1" t="n"/>
      <c r="IC221" s="1" t="n"/>
      <c r="ID221" s="1" t="n"/>
      <c r="IE221" s="1" t="n"/>
      <c r="IF221" s="1" t="n"/>
      <c r="IG221" s="1" t="n"/>
      <c r="IH221" s="1" t="n"/>
      <c r="II221" s="1" t="n"/>
      <c r="IJ221" s="1" t="n"/>
      <c r="IK221" s="1" t="n"/>
      <c r="IL221" s="1" t="n"/>
      <c r="IM221" s="1" t="n"/>
      <c r="IN221" s="1" t="n"/>
      <c r="IO221" s="1" t="n"/>
      <c r="IP221" s="1" t="n"/>
      <c r="IQ221" s="1" t="n"/>
      <c r="IR221" s="1" t="n"/>
      <c r="IS221" s="1" t="n"/>
      <c r="IT221" s="1" t="n"/>
      <c r="IU221" s="1" t="n"/>
      <c r="IV221" s="1" t="n"/>
      <c r="IW221" s="1" t="n"/>
      <c r="IX221" s="1" t="n"/>
      <c r="IY221" s="1" t="n"/>
      <c r="IZ221" s="1" t="n"/>
      <c r="JA221" s="1" t="n"/>
      <c r="JB221" s="1" t="n"/>
    </row>
    <row r="222">
      <c r="C222" s="1" t="n"/>
      <c r="D222" s="1" t="n"/>
      <c r="E222" s="1" t="n"/>
      <c r="F222" s="1" t="n"/>
      <c r="G222" s="1" t="n"/>
      <c r="H222" s="1" t="n"/>
      <c r="I222" s="1" t="n"/>
      <c r="J222" s="1" t="n"/>
      <c r="K222" s="1" t="n"/>
      <c r="L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c r="IA222" s="1" t="n"/>
      <c r="IB222" s="1" t="n"/>
      <c r="IC222" s="1" t="n"/>
      <c r="ID222" s="1" t="n"/>
      <c r="IE222" s="1" t="n"/>
      <c r="IF222" s="1" t="n"/>
      <c r="IG222" s="1" t="n"/>
      <c r="IH222" s="1" t="n"/>
      <c r="II222" s="1" t="n"/>
      <c r="IJ222" s="1" t="n"/>
      <c r="IK222" s="1" t="n"/>
      <c r="IL222" s="1" t="n"/>
      <c r="IM222" s="1" t="n"/>
      <c r="IN222" s="1" t="n"/>
      <c r="IO222" s="1" t="n"/>
      <c r="IP222" s="1" t="n"/>
      <c r="IQ222" s="1" t="n"/>
      <c r="IR222" s="1" t="n"/>
      <c r="IS222" s="1" t="n"/>
      <c r="IT222" s="1" t="n"/>
      <c r="IU222" s="1" t="n"/>
      <c r="IV222" s="1" t="n"/>
      <c r="IW222" s="1" t="n"/>
      <c r="IX222" s="1" t="n"/>
      <c r="IY222" s="1" t="n"/>
      <c r="IZ222" s="1" t="n"/>
      <c r="JA222" s="1" t="n"/>
      <c r="JB222" s="1" t="n"/>
    </row>
    <row r="223">
      <c r="C223" s="1" t="n"/>
      <c r="D223" s="1" t="n"/>
      <c r="E223" s="1" t="n"/>
      <c r="F223" s="1" t="n"/>
      <c r="G223" s="1" t="n"/>
      <c r="H223" s="1" t="n"/>
      <c r="I223" s="1" t="n"/>
      <c r="J223" s="1" t="n"/>
      <c r="K223" s="1" t="n"/>
      <c r="L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c r="IA223" s="1" t="n"/>
      <c r="IB223" s="1" t="n"/>
      <c r="IC223" s="1" t="n"/>
      <c r="ID223" s="1" t="n"/>
      <c r="IE223" s="1" t="n"/>
      <c r="IF223" s="1" t="n"/>
      <c r="IG223" s="1" t="n"/>
      <c r="IH223" s="1" t="n"/>
      <c r="II223" s="1" t="n"/>
      <c r="IJ223" s="1" t="n"/>
      <c r="IK223" s="1" t="n"/>
      <c r="IL223" s="1" t="n"/>
      <c r="IM223" s="1" t="n"/>
      <c r="IN223" s="1" t="n"/>
      <c r="IO223" s="1" t="n"/>
      <c r="IP223" s="1" t="n"/>
      <c r="IQ223" s="1" t="n"/>
      <c r="IR223" s="1" t="n"/>
      <c r="IS223" s="1" t="n"/>
      <c r="IT223" s="1" t="n"/>
      <c r="IU223" s="1" t="n"/>
      <c r="IV223" s="1" t="n"/>
      <c r="IW223" s="1" t="n"/>
      <c r="IX223" s="1" t="n"/>
      <c r="IY223" s="1" t="n"/>
      <c r="IZ223" s="1" t="n"/>
      <c r="JA223" s="1" t="n"/>
      <c r="JB223" s="1" t="n"/>
    </row>
    <row r="224">
      <c r="C224" s="1" t="n"/>
      <c r="D224" s="1" t="n"/>
      <c r="E224" s="1" t="n"/>
      <c r="F224" s="1" t="n"/>
      <c r="G224" s="1" t="n"/>
      <c r="H224" s="1" t="n"/>
      <c r="I224" s="1" t="n"/>
      <c r="J224" s="1" t="n"/>
      <c r="K224" s="1" t="n"/>
      <c r="L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c r="IA224" s="1" t="n"/>
      <c r="IB224" s="1" t="n"/>
      <c r="IC224" s="1" t="n"/>
      <c r="ID224" s="1" t="n"/>
      <c r="IE224" s="1" t="n"/>
      <c r="IF224" s="1" t="n"/>
      <c r="IG224" s="1" t="n"/>
      <c r="IH224" s="1" t="n"/>
      <c r="II224" s="1" t="n"/>
      <c r="IJ224" s="1" t="n"/>
      <c r="IK224" s="1" t="n"/>
      <c r="IL224" s="1" t="n"/>
      <c r="IM224" s="1" t="n"/>
      <c r="IN224" s="1" t="n"/>
      <c r="IO224" s="1" t="n"/>
      <c r="IP224" s="1" t="n"/>
      <c r="IQ224" s="1" t="n"/>
      <c r="IR224" s="1" t="n"/>
      <c r="IS224" s="1" t="n"/>
      <c r="IT224" s="1" t="n"/>
      <c r="IU224" s="1" t="n"/>
      <c r="IV224" s="1" t="n"/>
      <c r="IW224" s="1" t="n"/>
      <c r="IX224" s="1" t="n"/>
      <c r="IY224" s="1" t="n"/>
      <c r="IZ224" s="1" t="n"/>
      <c r="JA224" s="1" t="n"/>
      <c r="JB224" s="1" t="n"/>
    </row>
    <row r="225">
      <c r="C225" s="1" t="n"/>
      <c r="D225" s="1" t="n"/>
      <c r="E225" s="1" t="n"/>
      <c r="F225" s="1" t="n"/>
      <c r="G225" s="1" t="n"/>
      <c r="H225" s="1" t="n"/>
      <c r="I225" s="1" t="n"/>
      <c r="J225" s="1" t="n"/>
      <c r="K225" s="1" t="n"/>
      <c r="L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c r="IA225" s="1" t="n"/>
      <c r="IB225" s="1" t="n"/>
      <c r="IC225" s="1" t="n"/>
      <c r="ID225" s="1" t="n"/>
      <c r="IE225" s="1" t="n"/>
      <c r="IF225" s="1" t="n"/>
      <c r="IG225" s="1" t="n"/>
      <c r="IH225" s="1" t="n"/>
      <c r="II225" s="1" t="n"/>
      <c r="IJ225" s="1" t="n"/>
      <c r="IK225" s="1" t="n"/>
      <c r="IL225" s="1" t="n"/>
      <c r="IM225" s="1" t="n"/>
      <c r="IN225" s="1" t="n"/>
      <c r="IO225" s="1" t="n"/>
      <c r="IP225" s="1" t="n"/>
      <c r="IQ225" s="1" t="n"/>
      <c r="IR225" s="1" t="n"/>
      <c r="IS225" s="1" t="n"/>
      <c r="IT225" s="1" t="n"/>
      <c r="IU225" s="1" t="n"/>
      <c r="IV225" s="1" t="n"/>
      <c r="IW225" s="1" t="n"/>
      <c r="IX225" s="1" t="n"/>
      <c r="IY225" s="1" t="n"/>
      <c r="IZ225" s="1" t="n"/>
      <c r="JA225" s="1" t="n"/>
      <c r="JB225" s="1" t="n"/>
    </row>
    <row r="226">
      <c r="C226" s="1" t="n"/>
      <c r="D226" s="1" t="n"/>
      <c r="E226" s="1" t="n"/>
      <c r="F226" s="1" t="n"/>
      <c r="G226" s="1" t="n"/>
      <c r="H226" s="1" t="n"/>
      <c r="I226" s="1" t="n"/>
      <c r="J226" s="1" t="n"/>
      <c r="K226" s="1" t="n"/>
      <c r="L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c r="IA226" s="1" t="n"/>
      <c r="IB226" s="1" t="n"/>
      <c r="IC226" s="1" t="n"/>
      <c r="ID226" s="1" t="n"/>
      <c r="IE226" s="1" t="n"/>
      <c r="IF226" s="1" t="n"/>
      <c r="IG226" s="1" t="n"/>
      <c r="IH226" s="1" t="n"/>
      <c r="II226" s="1" t="n"/>
      <c r="IJ226" s="1" t="n"/>
      <c r="IK226" s="1" t="n"/>
      <c r="IL226" s="1" t="n"/>
      <c r="IM226" s="1" t="n"/>
      <c r="IN226" s="1" t="n"/>
      <c r="IO226" s="1" t="n"/>
      <c r="IP226" s="1" t="n"/>
      <c r="IQ226" s="1" t="n"/>
      <c r="IR226" s="1" t="n"/>
      <c r="IS226" s="1" t="n"/>
      <c r="IT226" s="1" t="n"/>
      <c r="IU226" s="1" t="n"/>
      <c r="IV226" s="1" t="n"/>
      <c r="IW226" s="1" t="n"/>
      <c r="IX226" s="1" t="n"/>
      <c r="IY226" s="1" t="n"/>
      <c r="IZ226" s="1" t="n"/>
      <c r="JA226" s="1" t="n"/>
      <c r="JB226" s="1" t="n"/>
    </row>
    <row r="227">
      <c r="C227" s="1" t="n"/>
      <c r="D227" s="1" t="n"/>
      <c r="E227" s="1" t="n"/>
      <c r="F227" s="1" t="n"/>
      <c r="G227" s="1" t="n"/>
      <c r="H227" s="1" t="n"/>
      <c r="I227" s="1" t="n"/>
      <c r="J227" s="1" t="n"/>
      <c r="K227" s="1" t="n"/>
      <c r="L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c r="IA227" s="1" t="n"/>
      <c r="IB227" s="1" t="n"/>
      <c r="IC227" s="1" t="n"/>
      <c r="ID227" s="1" t="n"/>
      <c r="IE227" s="1" t="n"/>
      <c r="IF227" s="1" t="n"/>
      <c r="IG227" s="1" t="n"/>
      <c r="IH227" s="1" t="n"/>
      <c r="II227" s="1" t="n"/>
      <c r="IJ227" s="1" t="n"/>
      <c r="IK227" s="1" t="n"/>
      <c r="IL227" s="1" t="n"/>
      <c r="IM227" s="1" t="n"/>
      <c r="IN227" s="1" t="n"/>
      <c r="IO227" s="1" t="n"/>
      <c r="IP227" s="1" t="n"/>
      <c r="IQ227" s="1" t="n"/>
      <c r="IR227" s="1" t="n"/>
      <c r="IS227" s="1" t="n"/>
      <c r="IT227" s="1" t="n"/>
      <c r="IU227" s="1" t="n"/>
      <c r="IV227" s="1" t="n"/>
      <c r="IW227" s="1" t="n"/>
      <c r="IX227" s="1" t="n"/>
      <c r="IY227" s="1" t="n"/>
      <c r="IZ227" s="1" t="n"/>
      <c r="JA227" s="1" t="n"/>
      <c r="JB227" s="1" t="n"/>
    </row>
    <row r="228">
      <c r="C228" s="1" t="n"/>
      <c r="D228" s="1" t="n"/>
      <c r="E228" s="1" t="n"/>
      <c r="F228" s="1" t="n"/>
      <c r="G228" s="1" t="n"/>
      <c r="H228" s="1" t="n"/>
      <c r="I228" s="1" t="n"/>
      <c r="J228" s="1" t="n"/>
      <c r="K228" s="1" t="n"/>
      <c r="L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c r="IA228" s="1" t="n"/>
      <c r="IB228" s="1" t="n"/>
      <c r="IC228" s="1" t="n"/>
      <c r="ID228" s="1" t="n"/>
      <c r="IE228" s="1" t="n"/>
      <c r="IF228" s="1" t="n"/>
      <c r="IG228" s="1" t="n"/>
      <c r="IH228" s="1" t="n"/>
      <c r="II228" s="1" t="n"/>
      <c r="IJ228" s="1" t="n"/>
      <c r="IK228" s="1" t="n"/>
      <c r="IL228" s="1" t="n"/>
      <c r="IM228" s="1" t="n"/>
      <c r="IN228" s="1" t="n"/>
      <c r="IO228" s="1" t="n"/>
      <c r="IP228" s="1" t="n"/>
      <c r="IQ228" s="1" t="n"/>
      <c r="IR228" s="1" t="n"/>
      <c r="IS228" s="1" t="n"/>
      <c r="IT228" s="1" t="n"/>
      <c r="IU228" s="1" t="n"/>
      <c r="IV228" s="1" t="n"/>
      <c r="IW228" s="1" t="n"/>
      <c r="IX228" s="1" t="n"/>
      <c r="IY228" s="1" t="n"/>
      <c r="IZ228" s="1" t="n"/>
      <c r="JA228" s="1" t="n"/>
      <c r="JB228" s="1" t="n"/>
    </row>
    <row r="229">
      <c r="C229" s="1" t="n"/>
      <c r="D229" s="1" t="n"/>
      <c r="E229" s="1" t="n"/>
      <c r="F229" s="1" t="n"/>
      <c r="G229" s="1" t="n"/>
      <c r="H229" s="1" t="n"/>
      <c r="I229" s="1" t="n"/>
      <c r="J229" s="1" t="n"/>
      <c r="K229" s="1" t="n"/>
      <c r="L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c r="IA229" s="1" t="n"/>
      <c r="IB229" s="1" t="n"/>
      <c r="IC229" s="1" t="n"/>
      <c r="ID229" s="1" t="n"/>
      <c r="IE229" s="1" t="n"/>
      <c r="IF229" s="1" t="n"/>
      <c r="IG229" s="1" t="n"/>
      <c r="IH229" s="1" t="n"/>
      <c r="II229" s="1" t="n"/>
      <c r="IJ229" s="1" t="n"/>
      <c r="IK229" s="1" t="n"/>
      <c r="IL229" s="1" t="n"/>
      <c r="IM229" s="1" t="n"/>
      <c r="IN229" s="1" t="n"/>
      <c r="IO229" s="1" t="n"/>
      <c r="IP229" s="1" t="n"/>
      <c r="IQ229" s="1" t="n"/>
      <c r="IR229" s="1" t="n"/>
      <c r="IS229" s="1" t="n"/>
      <c r="IT229" s="1" t="n"/>
      <c r="IU229" s="1" t="n"/>
      <c r="IV229" s="1" t="n"/>
      <c r="IW229" s="1" t="n"/>
      <c r="IX229" s="1" t="n"/>
      <c r="IY229" s="1" t="n"/>
      <c r="IZ229" s="1" t="n"/>
      <c r="JA229" s="1" t="n"/>
      <c r="JB229" s="1" t="n"/>
    </row>
    <row r="230">
      <c r="C230" s="1" t="n"/>
      <c r="D230" s="1" t="n"/>
      <c r="E230" s="1" t="n"/>
      <c r="F230" s="1" t="n"/>
      <c r="G230" s="1" t="n"/>
      <c r="H230" s="1" t="n"/>
      <c r="I230" s="1" t="n"/>
      <c r="J230" s="1" t="n"/>
      <c r="K230" s="1" t="n"/>
      <c r="L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c r="IA230" s="1" t="n"/>
      <c r="IB230" s="1" t="n"/>
      <c r="IC230" s="1" t="n"/>
      <c r="ID230" s="1" t="n"/>
      <c r="IE230" s="1" t="n"/>
      <c r="IF230" s="1" t="n"/>
      <c r="IG230" s="1" t="n"/>
      <c r="IH230" s="1" t="n"/>
      <c r="II230" s="1" t="n"/>
      <c r="IJ230" s="1" t="n"/>
      <c r="IK230" s="1" t="n"/>
      <c r="IL230" s="1" t="n"/>
      <c r="IM230" s="1" t="n"/>
      <c r="IN230" s="1" t="n"/>
      <c r="IO230" s="1" t="n"/>
      <c r="IP230" s="1" t="n"/>
      <c r="IQ230" s="1" t="n"/>
      <c r="IR230" s="1" t="n"/>
      <c r="IS230" s="1" t="n"/>
      <c r="IT230" s="1" t="n"/>
      <c r="IU230" s="1" t="n"/>
      <c r="IV230" s="1" t="n"/>
      <c r="IW230" s="1" t="n"/>
      <c r="IX230" s="1" t="n"/>
      <c r="IY230" s="1" t="n"/>
      <c r="IZ230" s="1" t="n"/>
      <c r="JA230" s="1" t="n"/>
      <c r="JB230" s="1" t="n"/>
    </row>
    <row r="231">
      <c r="C231" s="1" t="n"/>
      <c r="D231" s="1" t="n"/>
      <c r="E231" s="1" t="n"/>
      <c r="F231" s="1" t="n"/>
      <c r="G231" s="1" t="n"/>
      <c r="H231" s="1" t="n"/>
      <c r="I231" s="1" t="n"/>
      <c r="J231" s="1" t="n"/>
      <c r="K231" s="1" t="n"/>
      <c r="L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c r="IA231" s="1" t="n"/>
      <c r="IB231" s="1" t="n"/>
      <c r="IC231" s="1" t="n"/>
      <c r="ID231" s="1" t="n"/>
      <c r="IE231" s="1" t="n"/>
      <c r="IF231" s="1" t="n"/>
      <c r="IG231" s="1" t="n"/>
      <c r="IH231" s="1" t="n"/>
      <c r="II231" s="1" t="n"/>
      <c r="IJ231" s="1" t="n"/>
      <c r="IK231" s="1" t="n"/>
      <c r="IL231" s="1" t="n"/>
      <c r="IM231" s="1" t="n"/>
      <c r="IN231" s="1" t="n"/>
      <c r="IO231" s="1" t="n"/>
      <c r="IP231" s="1" t="n"/>
      <c r="IQ231" s="1" t="n"/>
      <c r="IR231" s="1" t="n"/>
      <c r="IS231" s="1" t="n"/>
      <c r="IT231" s="1" t="n"/>
      <c r="IU231" s="1" t="n"/>
      <c r="IV231" s="1" t="n"/>
      <c r="IW231" s="1" t="n"/>
      <c r="IX231" s="1" t="n"/>
      <c r="IY231" s="1" t="n"/>
      <c r="IZ231" s="1" t="n"/>
      <c r="JA231" s="1" t="n"/>
      <c r="JB231" s="1" t="n"/>
    </row>
    <row r="232">
      <c r="C232" s="1" t="n"/>
      <c r="D232" s="1" t="n"/>
      <c r="E232" s="1" t="n"/>
      <c r="F232" s="1" t="n"/>
      <c r="G232" s="1" t="n"/>
      <c r="H232" s="1" t="n"/>
      <c r="I232" s="1" t="n"/>
      <c r="J232" s="1" t="n"/>
      <c r="K232" s="1" t="n"/>
      <c r="L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c r="IA232" s="1" t="n"/>
      <c r="IB232" s="1" t="n"/>
      <c r="IC232" s="1" t="n"/>
      <c r="ID232" s="1" t="n"/>
      <c r="IE232" s="1" t="n"/>
      <c r="IF232" s="1" t="n"/>
      <c r="IG232" s="1" t="n"/>
      <c r="IH232" s="1" t="n"/>
      <c r="II232" s="1" t="n"/>
      <c r="IJ232" s="1" t="n"/>
      <c r="IK232" s="1" t="n"/>
      <c r="IL232" s="1" t="n"/>
      <c r="IM232" s="1" t="n"/>
      <c r="IN232" s="1" t="n"/>
      <c r="IO232" s="1" t="n"/>
      <c r="IP232" s="1" t="n"/>
      <c r="IQ232" s="1" t="n"/>
      <c r="IR232" s="1" t="n"/>
      <c r="IS232" s="1" t="n"/>
      <c r="IT232" s="1" t="n"/>
      <c r="IU232" s="1" t="n"/>
      <c r="IV232" s="1" t="n"/>
      <c r="IW232" s="1" t="n"/>
      <c r="IX232" s="1" t="n"/>
      <c r="IY232" s="1" t="n"/>
      <c r="IZ232" s="1" t="n"/>
      <c r="JA232" s="1" t="n"/>
      <c r="JB232" s="1" t="n"/>
    </row>
    <row r="233">
      <c r="C233" s="1" t="n"/>
      <c r="D233" s="1" t="n"/>
      <c r="E233" s="1" t="n"/>
      <c r="F233" s="1" t="n"/>
      <c r="G233" s="1" t="n"/>
      <c r="H233" s="1" t="n"/>
      <c r="I233" s="1" t="n"/>
      <c r="J233" s="1" t="n"/>
      <c r="K233" s="1" t="n"/>
      <c r="L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c r="IA233" s="1" t="n"/>
      <c r="IB233" s="1" t="n"/>
      <c r="IC233" s="1" t="n"/>
      <c r="ID233" s="1" t="n"/>
      <c r="IE233" s="1" t="n"/>
      <c r="IF233" s="1" t="n"/>
      <c r="IG233" s="1" t="n"/>
      <c r="IH233" s="1" t="n"/>
      <c r="II233" s="1" t="n"/>
      <c r="IJ233" s="1" t="n"/>
      <c r="IK233" s="1" t="n"/>
      <c r="IL233" s="1" t="n"/>
      <c r="IM233" s="1" t="n"/>
      <c r="IN233" s="1" t="n"/>
      <c r="IO233" s="1" t="n"/>
      <c r="IP233" s="1" t="n"/>
      <c r="IQ233" s="1" t="n"/>
      <c r="IR233" s="1" t="n"/>
      <c r="IS233" s="1" t="n"/>
      <c r="IT233" s="1" t="n"/>
      <c r="IU233" s="1" t="n"/>
      <c r="IV233" s="1" t="n"/>
      <c r="IW233" s="1" t="n"/>
      <c r="IX233" s="1" t="n"/>
      <c r="IY233" s="1" t="n"/>
      <c r="IZ233" s="1" t="n"/>
      <c r="JA233" s="1" t="n"/>
      <c r="JB233" s="1" t="n"/>
    </row>
    <row r="234">
      <c r="C234" s="1" t="n"/>
      <c r="D234" s="1" t="n"/>
      <c r="E234" s="1" t="n"/>
      <c r="F234" s="1" t="n"/>
      <c r="G234" s="1" t="n"/>
      <c r="H234" s="1" t="n"/>
      <c r="I234" s="1" t="n"/>
      <c r="J234" s="1" t="n"/>
      <c r="K234" s="1" t="n"/>
      <c r="L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c r="IA234" s="1" t="n"/>
      <c r="IB234" s="1" t="n"/>
      <c r="IC234" s="1" t="n"/>
      <c r="ID234" s="1" t="n"/>
      <c r="IE234" s="1" t="n"/>
      <c r="IF234" s="1" t="n"/>
      <c r="IG234" s="1" t="n"/>
      <c r="IH234" s="1" t="n"/>
      <c r="II234" s="1" t="n"/>
      <c r="IJ234" s="1" t="n"/>
      <c r="IK234" s="1" t="n"/>
      <c r="IL234" s="1" t="n"/>
      <c r="IM234" s="1" t="n"/>
      <c r="IN234" s="1" t="n"/>
      <c r="IO234" s="1" t="n"/>
      <c r="IP234" s="1" t="n"/>
      <c r="IQ234" s="1" t="n"/>
      <c r="IR234" s="1" t="n"/>
      <c r="IS234" s="1" t="n"/>
      <c r="IT234" s="1" t="n"/>
      <c r="IU234" s="1" t="n"/>
      <c r="IV234" s="1" t="n"/>
      <c r="IW234" s="1" t="n"/>
      <c r="IX234" s="1" t="n"/>
      <c r="IY234" s="1" t="n"/>
      <c r="IZ234" s="1" t="n"/>
      <c r="JA234" s="1" t="n"/>
      <c r="JB234" s="1" t="n"/>
    </row>
    <row r="235">
      <c r="C235" s="1" t="n"/>
      <c r="D235" s="1" t="n"/>
      <c r="E235" s="1" t="n"/>
      <c r="F235" s="1" t="n"/>
      <c r="G235" s="1" t="n"/>
      <c r="H235" s="1" t="n"/>
      <c r="I235" s="1" t="n"/>
      <c r="J235" s="1" t="n"/>
      <c r="K235" s="1" t="n"/>
      <c r="L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c r="IA235" s="1" t="n"/>
      <c r="IB235" s="1" t="n"/>
      <c r="IC235" s="1" t="n"/>
      <c r="ID235" s="1" t="n"/>
      <c r="IE235" s="1" t="n"/>
      <c r="IF235" s="1" t="n"/>
      <c r="IG235" s="1" t="n"/>
      <c r="IH235" s="1" t="n"/>
      <c r="II235" s="1" t="n"/>
      <c r="IJ235" s="1" t="n"/>
      <c r="IK235" s="1" t="n"/>
      <c r="IL235" s="1" t="n"/>
      <c r="IM235" s="1" t="n"/>
      <c r="IN235" s="1" t="n"/>
      <c r="IO235" s="1" t="n"/>
      <c r="IP235" s="1" t="n"/>
      <c r="IQ235" s="1" t="n"/>
      <c r="IR235" s="1" t="n"/>
      <c r="IS235" s="1" t="n"/>
      <c r="IT235" s="1" t="n"/>
      <c r="IU235" s="1" t="n"/>
      <c r="IV235" s="1" t="n"/>
      <c r="IW235" s="1" t="n"/>
      <c r="IX235" s="1" t="n"/>
      <c r="IY235" s="1" t="n"/>
      <c r="IZ235" s="1" t="n"/>
      <c r="JA235" s="1" t="n"/>
      <c r="JB235" s="1" t="n"/>
    </row>
    <row r="236">
      <c r="C236" s="1" t="n"/>
      <c r="D236" s="1" t="n"/>
      <c r="E236" s="1" t="n"/>
      <c r="F236" s="1" t="n"/>
      <c r="G236" s="1" t="n"/>
      <c r="H236" s="1" t="n"/>
      <c r="I236" s="1" t="n"/>
      <c r="J236" s="1" t="n"/>
      <c r="K236" s="1" t="n"/>
      <c r="L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c r="IA236" s="1" t="n"/>
      <c r="IB236" s="1" t="n"/>
      <c r="IC236" s="1" t="n"/>
      <c r="ID236" s="1" t="n"/>
      <c r="IE236" s="1" t="n"/>
      <c r="IF236" s="1" t="n"/>
      <c r="IG236" s="1" t="n"/>
      <c r="IH236" s="1" t="n"/>
      <c r="II236" s="1" t="n"/>
      <c r="IJ236" s="1" t="n"/>
      <c r="IK236" s="1" t="n"/>
      <c r="IL236" s="1" t="n"/>
      <c r="IM236" s="1" t="n"/>
      <c r="IN236" s="1" t="n"/>
      <c r="IO236" s="1" t="n"/>
      <c r="IP236" s="1" t="n"/>
      <c r="IQ236" s="1" t="n"/>
      <c r="IR236" s="1" t="n"/>
      <c r="IS236" s="1" t="n"/>
      <c r="IT236" s="1" t="n"/>
      <c r="IU236" s="1" t="n"/>
      <c r="IV236" s="1" t="n"/>
      <c r="IW236" s="1" t="n"/>
      <c r="IX236" s="1" t="n"/>
      <c r="IY236" s="1" t="n"/>
      <c r="IZ236" s="1" t="n"/>
      <c r="JA236" s="1" t="n"/>
      <c r="JB236" s="1" t="n"/>
    </row>
    <row r="237">
      <c r="C237" s="1" t="n"/>
      <c r="D237" s="1" t="n"/>
      <c r="E237" s="1" t="n"/>
      <c r="F237" s="1" t="n"/>
      <c r="G237" s="1" t="n"/>
      <c r="H237" s="1" t="n"/>
      <c r="I237" s="1" t="n"/>
      <c r="J237" s="1" t="n"/>
      <c r="K237" s="1" t="n"/>
      <c r="L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c r="IA237" s="1" t="n"/>
      <c r="IB237" s="1" t="n"/>
      <c r="IC237" s="1" t="n"/>
      <c r="ID237" s="1" t="n"/>
      <c r="IE237" s="1" t="n"/>
      <c r="IF237" s="1" t="n"/>
      <c r="IG237" s="1" t="n"/>
      <c r="IH237" s="1" t="n"/>
      <c r="II237" s="1" t="n"/>
      <c r="IJ237" s="1" t="n"/>
      <c r="IK237" s="1" t="n"/>
      <c r="IL237" s="1" t="n"/>
      <c r="IM237" s="1" t="n"/>
      <c r="IN237" s="1" t="n"/>
      <c r="IO237" s="1" t="n"/>
      <c r="IP237" s="1" t="n"/>
      <c r="IQ237" s="1" t="n"/>
      <c r="IR237" s="1" t="n"/>
      <c r="IS237" s="1" t="n"/>
      <c r="IT237" s="1" t="n"/>
      <c r="IU237" s="1" t="n"/>
      <c r="IV237" s="1" t="n"/>
      <c r="IW237" s="1" t="n"/>
      <c r="IX237" s="1" t="n"/>
      <c r="IY237" s="1" t="n"/>
      <c r="IZ237" s="1" t="n"/>
      <c r="JA237" s="1" t="n"/>
      <c r="JB237" s="1" t="n"/>
    </row>
    <row r="238">
      <c r="C238" s="1" t="n"/>
      <c r="D238" s="1" t="n"/>
      <c r="E238" s="1" t="n"/>
      <c r="F238" s="1" t="n"/>
      <c r="G238" s="1" t="n"/>
      <c r="H238" s="1" t="n"/>
      <c r="I238" s="1" t="n"/>
      <c r="J238" s="1" t="n"/>
      <c r="K238" s="1" t="n"/>
      <c r="L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c r="IA238" s="1" t="n"/>
      <c r="IB238" s="1" t="n"/>
      <c r="IC238" s="1" t="n"/>
      <c r="ID238" s="1" t="n"/>
      <c r="IE238" s="1" t="n"/>
      <c r="IF238" s="1" t="n"/>
      <c r="IG238" s="1" t="n"/>
      <c r="IH238" s="1" t="n"/>
      <c r="II238" s="1" t="n"/>
      <c r="IJ238" s="1" t="n"/>
      <c r="IK238" s="1" t="n"/>
      <c r="IL238" s="1" t="n"/>
      <c r="IM238" s="1" t="n"/>
      <c r="IN238" s="1" t="n"/>
      <c r="IO238" s="1" t="n"/>
      <c r="IP238" s="1" t="n"/>
      <c r="IQ238" s="1" t="n"/>
      <c r="IR238" s="1" t="n"/>
      <c r="IS238" s="1" t="n"/>
      <c r="IT238" s="1" t="n"/>
      <c r="IU238" s="1" t="n"/>
      <c r="IV238" s="1" t="n"/>
      <c r="IW238" s="1" t="n"/>
      <c r="IX238" s="1" t="n"/>
      <c r="IY238" s="1" t="n"/>
      <c r="IZ238" s="1" t="n"/>
      <c r="JA238" s="1" t="n"/>
      <c r="JB238" s="1" t="n"/>
    </row>
    <row r="239">
      <c r="C239" s="1" t="n"/>
      <c r="D239" s="1" t="n"/>
      <c r="E239" s="1" t="n"/>
      <c r="F239" s="1" t="n"/>
      <c r="G239" s="1" t="n"/>
      <c r="H239" s="1" t="n"/>
      <c r="I239" s="1" t="n"/>
      <c r="J239" s="1" t="n"/>
      <c r="K239" s="1" t="n"/>
      <c r="L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c r="IA239" s="1" t="n"/>
      <c r="IB239" s="1" t="n"/>
      <c r="IC239" s="1" t="n"/>
      <c r="ID239" s="1" t="n"/>
      <c r="IE239" s="1" t="n"/>
      <c r="IF239" s="1" t="n"/>
      <c r="IG239" s="1" t="n"/>
      <c r="IH239" s="1" t="n"/>
      <c r="II239" s="1" t="n"/>
      <c r="IJ239" s="1" t="n"/>
      <c r="IK239" s="1" t="n"/>
      <c r="IL239" s="1" t="n"/>
      <c r="IM239" s="1" t="n"/>
      <c r="IN239" s="1" t="n"/>
      <c r="IO239" s="1" t="n"/>
      <c r="IP239" s="1" t="n"/>
      <c r="IQ239" s="1" t="n"/>
      <c r="IR239" s="1" t="n"/>
      <c r="IS239" s="1" t="n"/>
      <c r="IT239" s="1" t="n"/>
      <c r="IU239" s="1" t="n"/>
      <c r="IV239" s="1" t="n"/>
      <c r="IW239" s="1" t="n"/>
      <c r="IX239" s="1" t="n"/>
      <c r="IY239" s="1" t="n"/>
      <c r="IZ239" s="1" t="n"/>
      <c r="JA239" s="1" t="n"/>
      <c r="JB239" s="1" t="n"/>
    </row>
    <row r="240">
      <c r="C240" s="1" t="n"/>
      <c r="D240" s="1" t="n"/>
      <c r="E240" s="1" t="n"/>
      <c r="F240" s="1" t="n"/>
      <c r="G240" s="1" t="n"/>
      <c r="H240" s="1" t="n"/>
      <c r="I240" s="1" t="n"/>
      <c r="J240" s="1" t="n"/>
      <c r="K240" s="1" t="n"/>
      <c r="L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c r="IA240" s="1" t="n"/>
      <c r="IB240" s="1" t="n"/>
      <c r="IC240" s="1" t="n"/>
      <c r="ID240" s="1" t="n"/>
      <c r="IE240" s="1" t="n"/>
      <c r="IF240" s="1" t="n"/>
      <c r="IG240" s="1" t="n"/>
      <c r="IH240" s="1" t="n"/>
      <c r="II240" s="1" t="n"/>
      <c r="IJ240" s="1" t="n"/>
      <c r="IK240" s="1" t="n"/>
      <c r="IL240" s="1" t="n"/>
      <c r="IM240" s="1" t="n"/>
      <c r="IN240" s="1" t="n"/>
      <c r="IO240" s="1" t="n"/>
      <c r="IP240" s="1" t="n"/>
      <c r="IQ240" s="1" t="n"/>
      <c r="IR240" s="1" t="n"/>
      <c r="IS240" s="1" t="n"/>
      <c r="IT240" s="1" t="n"/>
      <c r="IU240" s="1" t="n"/>
      <c r="IV240" s="1" t="n"/>
      <c r="IW240" s="1" t="n"/>
      <c r="IX240" s="1" t="n"/>
      <c r="IY240" s="1" t="n"/>
      <c r="IZ240" s="1" t="n"/>
      <c r="JA240" s="1" t="n"/>
      <c r="JB240" s="1" t="n"/>
    </row>
    <row r="241">
      <c r="C241" s="1" t="n"/>
      <c r="D241" s="1" t="n"/>
      <c r="E241" s="1" t="n"/>
      <c r="F241" s="1" t="n"/>
      <c r="G241" s="1" t="n"/>
      <c r="H241" s="1" t="n"/>
      <c r="I241" s="1" t="n"/>
      <c r="J241" s="1" t="n"/>
      <c r="K241" s="1" t="n"/>
      <c r="L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c r="IA241" s="1" t="n"/>
      <c r="IB241" s="1" t="n"/>
      <c r="IC241" s="1" t="n"/>
      <c r="ID241" s="1" t="n"/>
      <c r="IE241" s="1" t="n"/>
      <c r="IF241" s="1" t="n"/>
      <c r="IG241" s="1" t="n"/>
      <c r="IH241" s="1" t="n"/>
      <c r="II241" s="1" t="n"/>
      <c r="IJ241" s="1" t="n"/>
      <c r="IK241" s="1" t="n"/>
      <c r="IL241" s="1" t="n"/>
      <c r="IM241" s="1" t="n"/>
      <c r="IN241" s="1" t="n"/>
      <c r="IO241" s="1" t="n"/>
      <c r="IP241" s="1" t="n"/>
      <c r="IQ241" s="1" t="n"/>
      <c r="IR241" s="1" t="n"/>
      <c r="IS241" s="1" t="n"/>
      <c r="IT241" s="1" t="n"/>
      <c r="IU241" s="1" t="n"/>
      <c r="IV241" s="1" t="n"/>
      <c r="IW241" s="1" t="n"/>
      <c r="IX241" s="1" t="n"/>
      <c r="IY241" s="1" t="n"/>
      <c r="IZ241" s="1" t="n"/>
      <c r="JA241" s="1" t="n"/>
      <c r="JB241" s="1" t="n"/>
    </row>
    <row r="242">
      <c r="C242" s="1" t="n"/>
      <c r="D242" s="1" t="n"/>
      <c r="E242" s="1" t="n"/>
      <c r="F242" s="1" t="n"/>
      <c r="G242" s="1" t="n"/>
      <c r="H242" s="1" t="n"/>
      <c r="I242" s="1" t="n"/>
      <c r="J242" s="1" t="n"/>
      <c r="K242" s="1" t="n"/>
      <c r="L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c r="IA242" s="1" t="n"/>
      <c r="IB242" s="1" t="n"/>
      <c r="IC242" s="1" t="n"/>
      <c r="ID242" s="1" t="n"/>
      <c r="IE242" s="1" t="n"/>
      <c r="IF242" s="1" t="n"/>
      <c r="IG242" s="1" t="n"/>
      <c r="IH242" s="1" t="n"/>
      <c r="II242" s="1" t="n"/>
      <c r="IJ242" s="1" t="n"/>
      <c r="IK242" s="1" t="n"/>
      <c r="IL242" s="1" t="n"/>
      <c r="IM242" s="1" t="n"/>
      <c r="IN242" s="1" t="n"/>
      <c r="IO242" s="1" t="n"/>
      <c r="IP242" s="1" t="n"/>
      <c r="IQ242" s="1" t="n"/>
      <c r="IR242" s="1" t="n"/>
      <c r="IS242" s="1" t="n"/>
      <c r="IT242" s="1" t="n"/>
      <c r="IU242" s="1" t="n"/>
      <c r="IV242" s="1" t="n"/>
      <c r="IW242" s="1" t="n"/>
      <c r="IX242" s="1" t="n"/>
      <c r="IY242" s="1" t="n"/>
      <c r="IZ242" s="1" t="n"/>
      <c r="JA242" s="1" t="n"/>
      <c r="JB242" s="1" t="n"/>
    </row>
    <row r="243">
      <c r="C243" s="1" t="n"/>
      <c r="D243" s="1" t="n"/>
      <c r="E243" s="1" t="n"/>
      <c r="F243" s="1" t="n"/>
      <c r="G243" s="1" t="n"/>
      <c r="H243" s="1" t="n"/>
      <c r="I243" s="1" t="n"/>
      <c r="J243" s="1" t="n"/>
      <c r="K243" s="1" t="n"/>
      <c r="L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c r="IA243" s="1" t="n"/>
      <c r="IB243" s="1" t="n"/>
      <c r="IC243" s="1" t="n"/>
      <c r="ID243" s="1" t="n"/>
      <c r="IE243" s="1" t="n"/>
      <c r="IF243" s="1" t="n"/>
      <c r="IG243" s="1" t="n"/>
      <c r="IH243" s="1" t="n"/>
      <c r="II243" s="1" t="n"/>
      <c r="IJ243" s="1" t="n"/>
      <c r="IK243" s="1" t="n"/>
      <c r="IL243" s="1" t="n"/>
      <c r="IM243" s="1" t="n"/>
      <c r="IN243" s="1" t="n"/>
      <c r="IO243" s="1" t="n"/>
      <c r="IP243" s="1" t="n"/>
      <c r="IQ243" s="1" t="n"/>
      <c r="IR243" s="1" t="n"/>
      <c r="IS243" s="1" t="n"/>
      <c r="IT243" s="1" t="n"/>
      <c r="IU243" s="1" t="n"/>
      <c r="IV243" s="1" t="n"/>
      <c r="IW243" s="1" t="n"/>
      <c r="IX243" s="1" t="n"/>
      <c r="IY243" s="1" t="n"/>
      <c r="IZ243" s="1" t="n"/>
      <c r="JA243" s="1" t="n"/>
      <c r="JB243" s="1" t="n"/>
    </row>
    <row r="244">
      <c r="C244" s="1" t="n"/>
      <c r="D244" s="1" t="n"/>
      <c r="E244" s="1" t="n"/>
      <c r="F244" s="1" t="n"/>
      <c r="G244" s="1" t="n"/>
      <c r="H244" s="1" t="n"/>
      <c r="I244" s="1" t="n"/>
      <c r="J244" s="1" t="n"/>
      <c r="K244" s="1" t="n"/>
      <c r="L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c r="IA244" s="1" t="n"/>
      <c r="IB244" s="1" t="n"/>
      <c r="IC244" s="1" t="n"/>
      <c r="ID244" s="1" t="n"/>
      <c r="IE244" s="1" t="n"/>
      <c r="IF244" s="1" t="n"/>
      <c r="IG244" s="1" t="n"/>
      <c r="IH244" s="1" t="n"/>
      <c r="II244" s="1" t="n"/>
      <c r="IJ244" s="1" t="n"/>
      <c r="IK244" s="1" t="n"/>
      <c r="IL244" s="1" t="n"/>
      <c r="IM244" s="1" t="n"/>
      <c r="IN244" s="1" t="n"/>
      <c r="IO244" s="1" t="n"/>
      <c r="IP244" s="1" t="n"/>
      <c r="IQ244" s="1" t="n"/>
      <c r="IR244" s="1" t="n"/>
      <c r="IS244" s="1" t="n"/>
      <c r="IT244" s="1" t="n"/>
      <c r="IU244" s="1" t="n"/>
      <c r="IV244" s="1" t="n"/>
      <c r="IW244" s="1" t="n"/>
      <c r="IX244" s="1" t="n"/>
      <c r="IY244" s="1" t="n"/>
      <c r="IZ244" s="1" t="n"/>
      <c r="JA244" s="1" t="n"/>
      <c r="JB244" s="1" t="n"/>
    </row>
    <row r="245">
      <c r="C245" s="1" t="n"/>
      <c r="D245" s="1" t="n"/>
      <c r="E245" s="1" t="n"/>
      <c r="F245" s="1" t="n"/>
      <c r="G245" s="1" t="n"/>
      <c r="H245" s="1" t="n"/>
      <c r="I245" s="1" t="n"/>
      <c r="J245" s="1" t="n"/>
      <c r="K245" s="1" t="n"/>
      <c r="L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c r="IA245" s="1" t="n"/>
      <c r="IB245" s="1" t="n"/>
      <c r="IC245" s="1" t="n"/>
      <c r="ID245" s="1" t="n"/>
      <c r="IE245" s="1" t="n"/>
      <c r="IF245" s="1" t="n"/>
      <c r="IG245" s="1" t="n"/>
      <c r="IH245" s="1" t="n"/>
      <c r="II245" s="1" t="n"/>
      <c r="IJ245" s="1" t="n"/>
      <c r="IK245" s="1" t="n"/>
      <c r="IL245" s="1" t="n"/>
      <c r="IM245" s="1" t="n"/>
      <c r="IN245" s="1" t="n"/>
      <c r="IO245" s="1" t="n"/>
      <c r="IP245" s="1" t="n"/>
      <c r="IQ245" s="1" t="n"/>
      <c r="IR245" s="1" t="n"/>
      <c r="IS245" s="1" t="n"/>
      <c r="IT245" s="1" t="n"/>
      <c r="IU245" s="1" t="n"/>
      <c r="IV245" s="1" t="n"/>
      <c r="IW245" s="1" t="n"/>
      <c r="IX245" s="1" t="n"/>
      <c r="IY245" s="1" t="n"/>
      <c r="IZ245" s="1" t="n"/>
      <c r="JA245" s="1" t="n"/>
      <c r="JB245" s="1" t="n"/>
    </row>
    <row r="246">
      <c r="C246" s="1" t="n"/>
      <c r="D246" s="1" t="n"/>
      <c r="E246" s="1" t="n"/>
      <c r="F246" s="1" t="n"/>
      <c r="G246" s="1" t="n"/>
      <c r="H246" s="1" t="n"/>
      <c r="I246" s="1" t="n"/>
      <c r="J246" s="1" t="n"/>
      <c r="K246" s="1" t="n"/>
      <c r="L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c r="IA246" s="1" t="n"/>
      <c r="IB246" s="1" t="n"/>
      <c r="IC246" s="1" t="n"/>
      <c r="ID246" s="1" t="n"/>
      <c r="IE246" s="1" t="n"/>
      <c r="IF246" s="1" t="n"/>
      <c r="IG246" s="1" t="n"/>
      <c r="IH246" s="1" t="n"/>
      <c r="II246" s="1" t="n"/>
      <c r="IJ246" s="1" t="n"/>
      <c r="IK246" s="1" t="n"/>
      <c r="IL246" s="1" t="n"/>
      <c r="IM246" s="1" t="n"/>
      <c r="IN246" s="1" t="n"/>
      <c r="IO246" s="1" t="n"/>
      <c r="IP246" s="1" t="n"/>
      <c r="IQ246" s="1" t="n"/>
      <c r="IR246" s="1" t="n"/>
      <c r="IS246" s="1" t="n"/>
      <c r="IT246" s="1" t="n"/>
      <c r="IU246" s="1" t="n"/>
      <c r="IV246" s="1" t="n"/>
      <c r="IW246" s="1" t="n"/>
      <c r="IX246" s="1" t="n"/>
      <c r="IY246" s="1" t="n"/>
      <c r="IZ246" s="1" t="n"/>
      <c r="JA246" s="1" t="n"/>
      <c r="JB246" s="1" t="n"/>
    </row>
    <row r="247">
      <c r="C247" s="1" t="n"/>
      <c r="D247" s="1" t="n"/>
      <c r="E247" s="1" t="n"/>
      <c r="F247" s="1" t="n"/>
      <c r="G247" s="1" t="n"/>
      <c r="H247" s="1" t="n"/>
      <c r="I247" s="1" t="n"/>
      <c r="J247" s="1" t="n"/>
      <c r="K247" s="1" t="n"/>
      <c r="L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c r="IA247" s="1" t="n"/>
      <c r="IB247" s="1" t="n"/>
      <c r="IC247" s="1" t="n"/>
      <c r="ID247" s="1" t="n"/>
      <c r="IE247" s="1" t="n"/>
      <c r="IF247" s="1" t="n"/>
      <c r="IG247" s="1" t="n"/>
      <c r="IH247" s="1" t="n"/>
      <c r="II247" s="1" t="n"/>
      <c r="IJ247" s="1" t="n"/>
      <c r="IK247" s="1" t="n"/>
      <c r="IL247" s="1" t="n"/>
      <c r="IM247" s="1" t="n"/>
      <c r="IN247" s="1" t="n"/>
      <c r="IO247" s="1" t="n"/>
      <c r="IP247" s="1" t="n"/>
      <c r="IQ247" s="1" t="n"/>
      <c r="IR247" s="1" t="n"/>
      <c r="IS247" s="1" t="n"/>
      <c r="IT247" s="1" t="n"/>
      <c r="IU247" s="1" t="n"/>
      <c r="IV247" s="1" t="n"/>
      <c r="IW247" s="1" t="n"/>
      <c r="IX247" s="1" t="n"/>
      <c r="IY247" s="1" t="n"/>
      <c r="IZ247" s="1" t="n"/>
      <c r="JA247" s="1" t="n"/>
      <c r="JB247" s="1" t="n"/>
    </row>
    <row r="248">
      <c r="C248" s="1" t="n"/>
      <c r="D248" s="1" t="n"/>
      <c r="E248" s="1" t="n"/>
      <c r="F248" s="1" t="n"/>
      <c r="G248" s="1" t="n"/>
      <c r="H248" s="1" t="n"/>
      <c r="I248" s="1" t="n"/>
      <c r="J248" s="1" t="n"/>
      <c r="K248" s="1" t="n"/>
      <c r="L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c r="IA248" s="1" t="n"/>
      <c r="IB248" s="1" t="n"/>
      <c r="IC248" s="1" t="n"/>
      <c r="ID248" s="1" t="n"/>
      <c r="IE248" s="1" t="n"/>
      <c r="IF248" s="1" t="n"/>
      <c r="IG248" s="1" t="n"/>
      <c r="IH248" s="1" t="n"/>
      <c r="II248" s="1" t="n"/>
      <c r="IJ248" s="1" t="n"/>
      <c r="IK248" s="1" t="n"/>
      <c r="IL248" s="1" t="n"/>
      <c r="IM248" s="1" t="n"/>
      <c r="IN248" s="1" t="n"/>
      <c r="IO248" s="1" t="n"/>
      <c r="IP248" s="1" t="n"/>
      <c r="IQ248" s="1" t="n"/>
      <c r="IR248" s="1" t="n"/>
      <c r="IS248" s="1" t="n"/>
      <c r="IT248" s="1" t="n"/>
      <c r="IU248" s="1" t="n"/>
      <c r="IV248" s="1" t="n"/>
      <c r="IW248" s="1" t="n"/>
      <c r="IX248" s="1" t="n"/>
      <c r="IY248" s="1" t="n"/>
      <c r="IZ248" s="1" t="n"/>
      <c r="JA248" s="1" t="n"/>
      <c r="JB248" s="1" t="n"/>
    </row>
    <row r="249">
      <c r="C249" s="1" t="n"/>
      <c r="D249" s="1" t="n"/>
      <c r="E249" s="1" t="n"/>
      <c r="F249" s="1" t="n"/>
      <c r="G249" s="1" t="n"/>
      <c r="H249" s="1" t="n"/>
      <c r="I249" s="1" t="n"/>
      <c r="J249" s="1" t="n"/>
      <c r="K249" s="1" t="n"/>
      <c r="L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c r="IA249" s="1" t="n"/>
      <c r="IB249" s="1" t="n"/>
      <c r="IC249" s="1" t="n"/>
      <c r="ID249" s="1" t="n"/>
      <c r="IE249" s="1" t="n"/>
      <c r="IF249" s="1" t="n"/>
      <c r="IG249" s="1" t="n"/>
      <c r="IH249" s="1" t="n"/>
      <c r="II249" s="1" t="n"/>
      <c r="IJ249" s="1" t="n"/>
      <c r="IK249" s="1" t="n"/>
      <c r="IL249" s="1" t="n"/>
      <c r="IM249" s="1" t="n"/>
      <c r="IN249" s="1" t="n"/>
      <c r="IO249" s="1" t="n"/>
      <c r="IP249" s="1" t="n"/>
      <c r="IQ249" s="1" t="n"/>
      <c r="IR249" s="1" t="n"/>
      <c r="IS249" s="1" t="n"/>
      <c r="IT249" s="1" t="n"/>
      <c r="IU249" s="1" t="n"/>
      <c r="IV249" s="1" t="n"/>
      <c r="IW249" s="1" t="n"/>
      <c r="IX249" s="1" t="n"/>
      <c r="IY249" s="1" t="n"/>
      <c r="IZ249" s="1" t="n"/>
      <c r="JA249" s="1" t="n"/>
      <c r="JB249" s="1" t="n"/>
    </row>
    <row r="250">
      <c r="C250" s="1" t="n"/>
      <c r="D250" s="1" t="n"/>
      <c r="E250" s="1" t="n"/>
      <c r="F250" s="1" t="n"/>
      <c r="G250" s="1" t="n"/>
      <c r="H250" s="1" t="n"/>
      <c r="I250" s="1" t="n"/>
      <c r="J250" s="1" t="n"/>
      <c r="K250" s="1" t="n"/>
      <c r="L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c r="IA250" s="1" t="n"/>
      <c r="IB250" s="1" t="n"/>
      <c r="IC250" s="1" t="n"/>
      <c r="ID250" s="1" t="n"/>
      <c r="IE250" s="1" t="n"/>
      <c r="IF250" s="1" t="n"/>
      <c r="IG250" s="1" t="n"/>
      <c r="IH250" s="1" t="n"/>
      <c r="II250" s="1" t="n"/>
      <c r="IJ250" s="1" t="n"/>
      <c r="IK250" s="1" t="n"/>
      <c r="IL250" s="1" t="n"/>
      <c r="IM250" s="1" t="n"/>
      <c r="IN250" s="1" t="n"/>
      <c r="IO250" s="1" t="n"/>
      <c r="IP250" s="1" t="n"/>
      <c r="IQ250" s="1" t="n"/>
      <c r="IR250" s="1" t="n"/>
      <c r="IS250" s="1" t="n"/>
      <c r="IT250" s="1" t="n"/>
      <c r="IU250" s="1" t="n"/>
      <c r="IV250" s="1" t="n"/>
      <c r="IW250" s="1" t="n"/>
      <c r="IX250" s="1" t="n"/>
      <c r="IY250" s="1" t="n"/>
      <c r="IZ250" s="1" t="n"/>
      <c r="JA250" s="1" t="n"/>
      <c r="JB250" s="1" t="n"/>
    </row>
    <row r="251">
      <c r="C251" s="1" t="n"/>
      <c r="D251" s="1" t="n"/>
      <c r="E251" s="1" t="n"/>
      <c r="F251" s="1" t="n"/>
      <c r="G251" s="1" t="n"/>
      <c r="H251" s="1" t="n"/>
      <c r="I251" s="1" t="n"/>
      <c r="J251" s="1" t="n"/>
      <c r="K251" s="1" t="n"/>
      <c r="L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c r="IA251" s="1" t="n"/>
      <c r="IB251" s="1" t="n"/>
      <c r="IC251" s="1" t="n"/>
      <c r="ID251" s="1" t="n"/>
      <c r="IE251" s="1" t="n"/>
      <c r="IF251" s="1" t="n"/>
      <c r="IG251" s="1" t="n"/>
      <c r="IH251" s="1" t="n"/>
      <c r="II251" s="1" t="n"/>
      <c r="IJ251" s="1" t="n"/>
      <c r="IK251" s="1" t="n"/>
      <c r="IL251" s="1" t="n"/>
      <c r="IM251" s="1" t="n"/>
      <c r="IN251" s="1" t="n"/>
      <c r="IO251" s="1" t="n"/>
      <c r="IP251" s="1" t="n"/>
      <c r="IQ251" s="1" t="n"/>
      <c r="IR251" s="1" t="n"/>
      <c r="IS251" s="1" t="n"/>
      <c r="IT251" s="1" t="n"/>
      <c r="IU251" s="1" t="n"/>
      <c r="IV251" s="1" t="n"/>
      <c r="IW251" s="1" t="n"/>
      <c r="IX251" s="1" t="n"/>
      <c r="IY251" s="1" t="n"/>
      <c r="IZ251" s="1" t="n"/>
      <c r="JA251" s="1" t="n"/>
      <c r="JB251" s="1" t="n"/>
    </row>
    <row r="252">
      <c r="C252" s="1" t="n"/>
      <c r="D252" s="1" t="n"/>
      <c r="E252" s="1" t="n"/>
      <c r="F252" s="1" t="n"/>
      <c r="G252" s="1" t="n"/>
      <c r="H252" s="1" t="n"/>
      <c r="I252" s="1" t="n"/>
      <c r="J252" s="1" t="n"/>
      <c r="K252" s="1" t="n"/>
      <c r="L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c r="IA252" s="1" t="n"/>
      <c r="IB252" s="1" t="n"/>
      <c r="IC252" s="1" t="n"/>
      <c r="ID252" s="1" t="n"/>
      <c r="IE252" s="1" t="n"/>
      <c r="IF252" s="1" t="n"/>
      <c r="IG252" s="1" t="n"/>
      <c r="IH252" s="1" t="n"/>
      <c r="II252" s="1" t="n"/>
      <c r="IJ252" s="1" t="n"/>
      <c r="IK252" s="1" t="n"/>
      <c r="IL252" s="1" t="n"/>
      <c r="IM252" s="1" t="n"/>
      <c r="IN252" s="1" t="n"/>
      <c r="IO252" s="1" t="n"/>
      <c r="IP252" s="1" t="n"/>
      <c r="IQ252" s="1" t="n"/>
      <c r="IR252" s="1" t="n"/>
      <c r="IS252" s="1" t="n"/>
      <c r="IT252" s="1" t="n"/>
      <c r="IU252" s="1" t="n"/>
      <c r="IV252" s="1" t="n"/>
      <c r="IW252" s="1" t="n"/>
      <c r="IX252" s="1" t="n"/>
      <c r="IY252" s="1" t="n"/>
      <c r="IZ252" s="1" t="n"/>
      <c r="JA252" s="1" t="n"/>
      <c r="JB252" s="1" t="n"/>
    </row>
    <row r="253">
      <c r="C253" s="1" t="n"/>
      <c r="D253" s="1" t="n"/>
      <c r="E253" s="1" t="n"/>
      <c r="F253" s="1" t="n"/>
      <c r="G253" s="1" t="n"/>
      <c r="H253" s="1" t="n"/>
      <c r="I253" s="1" t="n"/>
      <c r="J253" s="1" t="n"/>
      <c r="K253" s="1" t="n"/>
      <c r="L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c r="IA253" s="1" t="n"/>
      <c r="IB253" s="1" t="n"/>
      <c r="IC253" s="1" t="n"/>
      <c r="ID253" s="1" t="n"/>
      <c r="IE253" s="1" t="n"/>
      <c r="IF253" s="1" t="n"/>
      <c r="IG253" s="1" t="n"/>
      <c r="IH253" s="1" t="n"/>
      <c r="II253" s="1" t="n"/>
      <c r="IJ253" s="1" t="n"/>
      <c r="IK253" s="1" t="n"/>
      <c r="IL253" s="1" t="n"/>
      <c r="IM253" s="1" t="n"/>
      <c r="IN253" s="1" t="n"/>
      <c r="IO253" s="1" t="n"/>
      <c r="IP253" s="1" t="n"/>
      <c r="IQ253" s="1" t="n"/>
      <c r="IR253" s="1" t="n"/>
      <c r="IS253" s="1" t="n"/>
      <c r="IT253" s="1" t="n"/>
      <c r="IU253" s="1" t="n"/>
      <c r="IV253" s="1" t="n"/>
      <c r="IW253" s="1" t="n"/>
      <c r="IX253" s="1" t="n"/>
      <c r="IY253" s="1" t="n"/>
      <c r="IZ253" s="1" t="n"/>
      <c r="JA253" s="1" t="n"/>
      <c r="JB253" s="1" t="n"/>
    </row>
    <row r="254">
      <c r="C254" s="1" t="n"/>
      <c r="D254" s="1" t="n"/>
      <c r="E254" s="1" t="n"/>
      <c r="F254" s="1" t="n"/>
      <c r="G254" s="1" t="n"/>
      <c r="H254" s="1" t="n"/>
      <c r="I254" s="1" t="n"/>
      <c r="J254" s="1" t="n"/>
      <c r="K254" s="1" t="n"/>
      <c r="L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c r="IA254" s="1" t="n"/>
      <c r="IB254" s="1" t="n"/>
      <c r="IC254" s="1" t="n"/>
      <c r="ID254" s="1" t="n"/>
      <c r="IE254" s="1" t="n"/>
      <c r="IF254" s="1" t="n"/>
      <c r="IG254" s="1" t="n"/>
      <c r="IH254" s="1" t="n"/>
      <c r="II254" s="1" t="n"/>
      <c r="IJ254" s="1" t="n"/>
      <c r="IK254" s="1" t="n"/>
      <c r="IL254" s="1" t="n"/>
      <c r="IM254" s="1" t="n"/>
      <c r="IN254" s="1" t="n"/>
      <c r="IO254" s="1" t="n"/>
      <c r="IP254" s="1" t="n"/>
      <c r="IQ254" s="1" t="n"/>
      <c r="IR254" s="1" t="n"/>
      <c r="IS254" s="1" t="n"/>
      <c r="IT254" s="1" t="n"/>
      <c r="IU254" s="1" t="n"/>
      <c r="IV254" s="1" t="n"/>
      <c r="IW254" s="1" t="n"/>
      <c r="IX254" s="1" t="n"/>
      <c r="IY254" s="1" t="n"/>
      <c r="IZ254" s="1" t="n"/>
      <c r="JA254" s="1" t="n"/>
      <c r="JB254" s="1" t="n"/>
    </row>
    <row r="255">
      <c r="C255" s="1" t="n"/>
      <c r="D255" s="1" t="n"/>
      <c r="E255" s="1" t="n"/>
      <c r="F255" s="1" t="n"/>
      <c r="G255" s="1" t="n"/>
      <c r="H255" s="1" t="n"/>
      <c r="I255" s="1" t="n"/>
      <c r="J255" s="1" t="n"/>
      <c r="K255" s="1" t="n"/>
      <c r="L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c r="IA255" s="1" t="n"/>
      <c r="IB255" s="1" t="n"/>
      <c r="IC255" s="1" t="n"/>
      <c r="ID255" s="1" t="n"/>
      <c r="IE255" s="1" t="n"/>
      <c r="IF255" s="1" t="n"/>
      <c r="IG255" s="1" t="n"/>
      <c r="IH255" s="1" t="n"/>
      <c r="II255" s="1" t="n"/>
      <c r="IJ255" s="1" t="n"/>
      <c r="IK255" s="1" t="n"/>
      <c r="IL255" s="1" t="n"/>
      <c r="IM255" s="1" t="n"/>
      <c r="IN255" s="1" t="n"/>
      <c r="IO255" s="1" t="n"/>
      <c r="IP255" s="1" t="n"/>
      <c r="IQ255" s="1" t="n"/>
      <c r="IR255" s="1" t="n"/>
      <c r="IS255" s="1" t="n"/>
      <c r="IT255" s="1" t="n"/>
      <c r="IU255" s="1" t="n"/>
      <c r="IV255" s="1" t="n"/>
      <c r="IW255" s="1" t="n"/>
      <c r="IX255" s="1" t="n"/>
      <c r="IY255" s="1" t="n"/>
      <c r="IZ255" s="1" t="n"/>
      <c r="JA255" s="1" t="n"/>
      <c r="JB255" s="1" t="n"/>
    </row>
    <row r="256">
      <c r="C256" s="1" t="n"/>
      <c r="D256" s="1" t="n"/>
      <c r="E256" s="1" t="n"/>
      <c r="F256" s="1" t="n"/>
      <c r="G256" s="1" t="n"/>
      <c r="H256" s="1" t="n"/>
      <c r="I256" s="1" t="n"/>
      <c r="J256" s="1" t="n"/>
      <c r="K256" s="1" t="n"/>
      <c r="L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c r="IA256" s="1" t="n"/>
      <c r="IB256" s="1" t="n"/>
      <c r="IC256" s="1" t="n"/>
      <c r="ID256" s="1" t="n"/>
      <c r="IE256" s="1" t="n"/>
      <c r="IF256" s="1" t="n"/>
      <c r="IG256" s="1" t="n"/>
      <c r="IH256" s="1" t="n"/>
      <c r="II256" s="1" t="n"/>
      <c r="IJ256" s="1" t="n"/>
      <c r="IK256" s="1" t="n"/>
      <c r="IL256" s="1" t="n"/>
      <c r="IM256" s="1" t="n"/>
      <c r="IN256" s="1" t="n"/>
      <c r="IO256" s="1" t="n"/>
      <c r="IP256" s="1" t="n"/>
      <c r="IQ256" s="1" t="n"/>
      <c r="IR256" s="1" t="n"/>
      <c r="IS256" s="1" t="n"/>
      <c r="IT256" s="1" t="n"/>
      <c r="IU256" s="1" t="n"/>
      <c r="IV256" s="1" t="n"/>
      <c r="IW256" s="1" t="n"/>
      <c r="IX256" s="1" t="n"/>
      <c r="IY256" s="1" t="n"/>
      <c r="IZ256" s="1" t="n"/>
      <c r="JA256" s="1" t="n"/>
      <c r="JB256" s="1" t="n"/>
    </row>
    <row r="257">
      <c r="C257" s="1" t="n"/>
      <c r="D257" s="1" t="n"/>
      <c r="E257" s="1" t="n"/>
      <c r="F257" s="1" t="n"/>
      <c r="G257" s="1" t="n"/>
      <c r="H257" s="1" t="n"/>
      <c r="I257" s="1" t="n"/>
      <c r="J257" s="1" t="n"/>
      <c r="K257" s="1" t="n"/>
      <c r="L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c r="IA257" s="1" t="n"/>
      <c r="IB257" s="1" t="n"/>
      <c r="IC257" s="1" t="n"/>
      <c r="ID257" s="1" t="n"/>
      <c r="IE257" s="1" t="n"/>
      <c r="IF257" s="1" t="n"/>
      <c r="IG257" s="1" t="n"/>
      <c r="IH257" s="1" t="n"/>
      <c r="II257" s="1" t="n"/>
      <c r="IJ257" s="1" t="n"/>
      <c r="IK257" s="1" t="n"/>
      <c r="IL257" s="1" t="n"/>
      <c r="IM257" s="1" t="n"/>
      <c r="IN257" s="1" t="n"/>
      <c r="IO257" s="1" t="n"/>
      <c r="IP257" s="1" t="n"/>
      <c r="IQ257" s="1" t="n"/>
      <c r="IR257" s="1" t="n"/>
      <c r="IS257" s="1" t="n"/>
      <c r="IT257" s="1" t="n"/>
      <c r="IU257" s="1" t="n"/>
      <c r="IV257" s="1" t="n"/>
      <c r="IW257" s="1" t="n"/>
      <c r="IX257" s="1" t="n"/>
      <c r="IY257" s="1" t="n"/>
      <c r="IZ257" s="1" t="n"/>
      <c r="JA257" s="1" t="n"/>
      <c r="JB257" s="1" t="n"/>
    </row>
    <row r="258">
      <c r="C258" s="1" t="n"/>
      <c r="D258" s="1" t="n"/>
      <c r="E258" s="1" t="n"/>
      <c r="F258" s="1" t="n"/>
      <c r="G258" s="1" t="n"/>
      <c r="H258" s="1" t="n"/>
      <c r="I258" s="1" t="n"/>
      <c r="J258" s="1" t="n"/>
      <c r="K258" s="1" t="n"/>
      <c r="L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c r="IA258" s="1" t="n"/>
      <c r="IB258" s="1" t="n"/>
      <c r="IC258" s="1" t="n"/>
      <c r="ID258" s="1" t="n"/>
      <c r="IE258" s="1" t="n"/>
      <c r="IF258" s="1" t="n"/>
      <c r="IG258" s="1" t="n"/>
      <c r="IH258" s="1" t="n"/>
      <c r="II258" s="1" t="n"/>
      <c r="IJ258" s="1" t="n"/>
      <c r="IK258" s="1" t="n"/>
      <c r="IL258" s="1" t="n"/>
      <c r="IM258" s="1" t="n"/>
      <c r="IN258" s="1" t="n"/>
      <c r="IO258" s="1" t="n"/>
      <c r="IP258" s="1" t="n"/>
      <c r="IQ258" s="1" t="n"/>
      <c r="IR258" s="1" t="n"/>
      <c r="IS258" s="1" t="n"/>
      <c r="IT258" s="1" t="n"/>
      <c r="IU258" s="1" t="n"/>
      <c r="IV258" s="1" t="n"/>
      <c r="IW258" s="1" t="n"/>
      <c r="IX258" s="1" t="n"/>
      <c r="IY258" s="1" t="n"/>
      <c r="IZ258" s="1" t="n"/>
      <c r="JA258" s="1" t="n"/>
      <c r="JB258" s="1" t="n"/>
    </row>
    <row r="259">
      <c r="C259" s="1" t="n"/>
      <c r="D259" s="1" t="n"/>
      <c r="E259" s="1" t="n"/>
      <c r="F259" s="1" t="n"/>
      <c r="G259" s="1" t="n"/>
      <c r="H259" s="1" t="n"/>
      <c r="I259" s="1" t="n"/>
      <c r="J259" s="1" t="n"/>
      <c r="K259" s="1" t="n"/>
      <c r="L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c r="IA259" s="1" t="n"/>
      <c r="IB259" s="1" t="n"/>
      <c r="IC259" s="1" t="n"/>
      <c r="ID259" s="1" t="n"/>
      <c r="IE259" s="1" t="n"/>
      <c r="IF259" s="1" t="n"/>
      <c r="IG259" s="1" t="n"/>
      <c r="IH259" s="1" t="n"/>
      <c r="II259" s="1" t="n"/>
      <c r="IJ259" s="1" t="n"/>
      <c r="IK259" s="1" t="n"/>
      <c r="IL259" s="1" t="n"/>
      <c r="IM259" s="1" t="n"/>
      <c r="IN259" s="1" t="n"/>
      <c r="IO259" s="1" t="n"/>
      <c r="IP259" s="1" t="n"/>
      <c r="IQ259" s="1" t="n"/>
      <c r="IR259" s="1" t="n"/>
      <c r="IS259" s="1" t="n"/>
      <c r="IT259" s="1" t="n"/>
      <c r="IU259" s="1" t="n"/>
      <c r="IV259" s="1" t="n"/>
      <c r="IW259" s="1" t="n"/>
      <c r="IX259" s="1" t="n"/>
      <c r="IY259" s="1" t="n"/>
      <c r="IZ259" s="1" t="n"/>
      <c r="JA259" s="1" t="n"/>
      <c r="JB259" s="1" t="n"/>
    </row>
    <row r="260">
      <c r="C260" s="1" t="n"/>
      <c r="D260" s="1" t="n"/>
      <c r="E260" s="1" t="n"/>
      <c r="F260" s="1" t="n"/>
      <c r="G260" s="1" t="n"/>
      <c r="H260" s="1" t="n"/>
      <c r="I260" s="1" t="n"/>
      <c r="J260" s="1" t="n"/>
      <c r="K260" s="1" t="n"/>
      <c r="L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c r="IA260" s="1" t="n"/>
      <c r="IB260" s="1" t="n"/>
      <c r="IC260" s="1" t="n"/>
      <c r="ID260" s="1" t="n"/>
      <c r="IE260" s="1" t="n"/>
      <c r="IF260" s="1" t="n"/>
      <c r="IG260" s="1" t="n"/>
      <c r="IH260" s="1" t="n"/>
      <c r="II260" s="1" t="n"/>
      <c r="IJ260" s="1" t="n"/>
      <c r="IK260" s="1" t="n"/>
      <c r="IL260" s="1" t="n"/>
      <c r="IM260" s="1" t="n"/>
      <c r="IN260" s="1" t="n"/>
      <c r="IO260" s="1" t="n"/>
      <c r="IP260" s="1" t="n"/>
      <c r="IQ260" s="1" t="n"/>
      <c r="IR260" s="1" t="n"/>
      <c r="IS260" s="1" t="n"/>
      <c r="IT260" s="1" t="n"/>
      <c r="IU260" s="1" t="n"/>
      <c r="IV260" s="1" t="n"/>
      <c r="IW260" s="1" t="n"/>
      <c r="IX260" s="1" t="n"/>
      <c r="IY260" s="1" t="n"/>
      <c r="IZ260" s="1" t="n"/>
      <c r="JA260" s="1" t="n"/>
      <c r="JB260" s="1" t="n"/>
    </row>
    <row r="261">
      <c r="C261" s="1" t="n"/>
      <c r="D261" s="1" t="n"/>
      <c r="E261" s="1" t="n"/>
      <c r="F261" s="1" t="n"/>
      <c r="G261" s="1" t="n"/>
      <c r="H261" s="1" t="n"/>
      <c r="I261" s="1" t="n"/>
      <c r="J261" s="1" t="n"/>
      <c r="K261" s="1" t="n"/>
      <c r="L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c r="IA261" s="1" t="n"/>
      <c r="IB261" s="1" t="n"/>
      <c r="IC261" s="1" t="n"/>
      <c r="ID261" s="1" t="n"/>
      <c r="IE261" s="1" t="n"/>
      <c r="IF261" s="1" t="n"/>
      <c r="IG261" s="1" t="n"/>
      <c r="IH261" s="1" t="n"/>
      <c r="II261" s="1" t="n"/>
      <c r="IJ261" s="1" t="n"/>
      <c r="IK261" s="1" t="n"/>
      <c r="IL261" s="1" t="n"/>
      <c r="IM261" s="1" t="n"/>
      <c r="IN261" s="1" t="n"/>
      <c r="IO261" s="1" t="n"/>
      <c r="IP261" s="1" t="n"/>
      <c r="IQ261" s="1" t="n"/>
      <c r="IR261" s="1" t="n"/>
      <c r="IS261" s="1" t="n"/>
      <c r="IT261" s="1" t="n"/>
      <c r="IU261" s="1" t="n"/>
      <c r="IV261" s="1" t="n"/>
      <c r="IW261" s="1" t="n"/>
      <c r="IX261" s="1" t="n"/>
      <c r="IY261" s="1" t="n"/>
      <c r="IZ261" s="1" t="n"/>
      <c r="JA261" s="1" t="n"/>
      <c r="JB261" s="1" t="n"/>
    </row>
    <row r="262">
      <c r="C262" s="1" t="n"/>
      <c r="D262" s="1" t="n"/>
      <c r="E262" s="1" t="n"/>
      <c r="F262" s="1" t="n"/>
      <c r="G262" s="1" t="n"/>
      <c r="H262" s="1" t="n"/>
      <c r="I262" s="1" t="n"/>
      <c r="J262" s="1" t="n"/>
      <c r="K262" s="1" t="n"/>
      <c r="L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c r="IA262" s="1" t="n"/>
      <c r="IB262" s="1" t="n"/>
      <c r="IC262" s="1" t="n"/>
      <c r="ID262" s="1" t="n"/>
      <c r="IE262" s="1" t="n"/>
      <c r="IF262" s="1" t="n"/>
      <c r="IG262" s="1" t="n"/>
      <c r="IH262" s="1" t="n"/>
      <c r="II262" s="1" t="n"/>
      <c r="IJ262" s="1" t="n"/>
      <c r="IK262" s="1" t="n"/>
      <c r="IL262" s="1" t="n"/>
      <c r="IM262" s="1" t="n"/>
      <c r="IN262" s="1" t="n"/>
      <c r="IO262" s="1" t="n"/>
      <c r="IP262" s="1" t="n"/>
      <c r="IQ262" s="1" t="n"/>
      <c r="IR262" s="1" t="n"/>
      <c r="IS262" s="1" t="n"/>
      <c r="IT262" s="1" t="n"/>
      <c r="IU262" s="1" t="n"/>
      <c r="IV262" s="1" t="n"/>
      <c r="IW262" s="1" t="n"/>
      <c r="IX262" s="1" t="n"/>
      <c r="IY262" s="1" t="n"/>
      <c r="IZ262" s="1" t="n"/>
      <c r="JA262" s="1" t="n"/>
      <c r="JB262" s="1" t="n"/>
    </row>
    <row r="263">
      <c r="C263" s="1" t="n"/>
      <c r="D263" s="1" t="n"/>
      <c r="E263" s="1" t="n"/>
      <c r="F263" s="1" t="n"/>
      <c r="G263" s="1" t="n"/>
      <c r="H263" s="1" t="n"/>
      <c r="I263" s="1" t="n"/>
      <c r="J263" s="1" t="n"/>
      <c r="K263" s="1" t="n"/>
      <c r="L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c r="IA263" s="1" t="n"/>
      <c r="IB263" s="1" t="n"/>
      <c r="IC263" s="1" t="n"/>
      <c r="ID263" s="1" t="n"/>
      <c r="IE263" s="1" t="n"/>
      <c r="IF263" s="1" t="n"/>
      <c r="IG263" s="1" t="n"/>
      <c r="IH263" s="1" t="n"/>
      <c r="II263" s="1" t="n"/>
      <c r="IJ263" s="1" t="n"/>
      <c r="IK263" s="1" t="n"/>
      <c r="IL263" s="1" t="n"/>
      <c r="IM263" s="1" t="n"/>
      <c r="IN263" s="1" t="n"/>
      <c r="IO263" s="1" t="n"/>
      <c r="IP263" s="1" t="n"/>
      <c r="IQ263" s="1" t="n"/>
      <c r="IR263" s="1" t="n"/>
      <c r="IS263" s="1" t="n"/>
      <c r="IT263" s="1" t="n"/>
      <c r="IU263" s="1" t="n"/>
      <c r="IV263" s="1" t="n"/>
      <c r="IW263" s="1" t="n"/>
      <c r="IX263" s="1" t="n"/>
      <c r="IY263" s="1" t="n"/>
      <c r="IZ263" s="1" t="n"/>
      <c r="JA263" s="1" t="n"/>
      <c r="JB263" s="1" t="n"/>
    </row>
    <row r="264">
      <c r="C264" s="1" t="n"/>
      <c r="D264" s="1" t="n"/>
      <c r="E264" s="1" t="n"/>
      <c r="F264" s="1" t="n"/>
      <c r="G264" s="1" t="n"/>
      <c r="H264" s="1" t="n"/>
      <c r="I264" s="1" t="n"/>
      <c r="J264" s="1" t="n"/>
      <c r="K264" s="1" t="n"/>
      <c r="L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c r="IA264" s="1" t="n"/>
      <c r="IB264" s="1" t="n"/>
      <c r="IC264" s="1" t="n"/>
      <c r="ID264" s="1" t="n"/>
      <c r="IE264" s="1" t="n"/>
      <c r="IF264" s="1" t="n"/>
      <c r="IG264" s="1" t="n"/>
      <c r="IH264" s="1" t="n"/>
      <c r="II264" s="1" t="n"/>
      <c r="IJ264" s="1" t="n"/>
      <c r="IK264" s="1" t="n"/>
      <c r="IL264" s="1" t="n"/>
      <c r="IM264" s="1" t="n"/>
      <c r="IN264" s="1" t="n"/>
      <c r="IO264" s="1" t="n"/>
      <c r="IP264" s="1" t="n"/>
      <c r="IQ264" s="1" t="n"/>
      <c r="IR264" s="1" t="n"/>
      <c r="IS264" s="1" t="n"/>
      <c r="IT264" s="1" t="n"/>
      <c r="IU264" s="1" t="n"/>
      <c r="IV264" s="1" t="n"/>
      <c r="IW264" s="1" t="n"/>
      <c r="IX264" s="1" t="n"/>
      <c r="IY264" s="1" t="n"/>
      <c r="IZ264" s="1" t="n"/>
      <c r="JA264" s="1" t="n"/>
      <c r="JB264" s="1" t="n"/>
    </row>
    <row r="265">
      <c r="C265" s="1" t="n"/>
      <c r="D265" s="1" t="n"/>
      <c r="E265" s="1" t="n"/>
      <c r="F265" s="1" t="n"/>
      <c r="G265" s="1" t="n"/>
      <c r="H265" s="1" t="n"/>
      <c r="I265" s="1" t="n"/>
      <c r="J265" s="1" t="n"/>
      <c r="K265" s="1" t="n"/>
      <c r="L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c r="IA265" s="1" t="n"/>
      <c r="IB265" s="1" t="n"/>
      <c r="IC265" s="1" t="n"/>
      <c r="ID265" s="1" t="n"/>
      <c r="IE265" s="1" t="n"/>
      <c r="IF265" s="1" t="n"/>
      <c r="IG265" s="1" t="n"/>
      <c r="IH265" s="1" t="n"/>
      <c r="II265" s="1" t="n"/>
      <c r="IJ265" s="1" t="n"/>
      <c r="IK265" s="1" t="n"/>
      <c r="IL265" s="1" t="n"/>
      <c r="IM265" s="1" t="n"/>
      <c r="IN265" s="1" t="n"/>
      <c r="IO265" s="1" t="n"/>
      <c r="IP265" s="1" t="n"/>
      <c r="IQ265" s="1" t="n"/>
      <c r="IR265" s="1" t="n"/>
      <c r="IS265" s="1" t="n"/>
      <c r="IT265" s="1" t="n"/>
      <c r="IU265" s="1" t="n"/>
      <c r="IV265" s="1" t="n"/>
      <c r="IW265" s="1" t="n"/>
      <c r="IX265" s="1" t="n"/>
      <c r="IY265" s="1" t="n"/>
      <c r="IZ265" s="1" t="n"/>
      <c r="JA265" s="1" t="n"/>
      <c r="JB265" s="1" t="n"/>
    </row>
    <row r="266">
      <c r="C266" s="1" t="n"/>
      <c r="D266" s="1" t="n"/>
      <c r="E266" s="1" t="n"/>
      <c r="F266" s="1" t="n"/>
      <c r="G266" s="1" t="n"/>
      <c r="H266" s="1" t="n"/>
      <c r="I266" s="1" t="n"/>
      <c r="J266" s="1" t="n"/>
      <c r="K266" s="1" t="n"/>
      <c r="L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c r="IA266" s="1" t="n"/>
      <c r="IB266" s="1" t="n"/>
      <c r="IC266" s="1" t="n"/>
      <c r="ID266" s="1" t="n"/>
      <c r="IE266" s="1" t="n"/>
      <c r="IF266" s="1" t="n"/>
      <c r="IG266" s="1" t="n"/>
      <c r="IH266" s="1" t="n"/>
      <c r="II266" s="1" t="n"/>
      <c r="IJ266" s="1" t="n"/>
      <c r="IK266" s="1" t="n"/>
      <c r="IL266" s="1" t="n"/>
      <c r="IM266" s="1" t="n"/>
      <c r="IN266" s="1" t="n"/>
      <c r="IO266" s="1" t="n"/>
      <c r="IP266" s="1" t="n"/>
      <c r="IQ266" s="1" t="n"/>
      <c r="IR266" s="1" t="n"/>
      <c r="IS266" s="1" t="n"/>
      <c r="IT266" s="1" t="n"/>
      <c r="IU266" s="1" t="n"/>
      <c r="IV266" s="1" t="n"/>
      <c r="IW266" s="1" t="n"/>
      <c r="IX266" s="1" t="n"/>
      <c r="IY266" s="1" t="n"/>
      <c r="IZ266" s="1" t="n"/>
      <c r="JA266" s="1" t="n"/>
      <c r="JB266" s="1" t="n"/>
    </row>
    <row r="267">
      <c r="C267" s="1" t="n"/>
      <c r="D267" s="1" t="n"/>
      <c r="E267" s="1" t="n"/>
      <c r="F267" s="1" t="n"/>
      <c r="G267" s="1" t="n"/>
      <c r="H267" s="1" t="n"/>
      <c r="I267" s="1" t="n"/>
      <c r="J267" s="1" t="n"/>
      <c r="K267" s="1" t="n"/>
      <c r="L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c r="IA267" s="1" t="n"/>
      <c r="IB267" s="1" t="n"/>
      <c r="IC267" s="1" t="n"/>
      <c r="ID267" s="1" t="n"/>
      <c r="IE267" s="1" t="n"/>
      <c r="IF267" s="1" t="n"/>
      <c r="IG267" s="1" t="n"/>
      <c r="IH267" s="1" t="n"/>
      <c r="II267" s="1" t="n"/>
      <c r="IJ267" s="1" t="n"/>
      <c r="IK267" s="1" t="n"/>
      <c r="IL267" s="1" t="n"/>
      <c r="IM267" s="1" t="n"/>
      <c r="IN267" s="1" t="n"/>
      <c r="IO267" s="1" t="n"/>
      <c r="IP267" s="1" t="n"/>
      <c r="IQ267" s="1" t="n"/>
      <c r="IR267" s="1" t="n"/>
      <c r="IS267" s="1" t="n"/>
      <c r="IT267" s="1" t="n"/>
      <c r="IU267" s="1" t="n"/>
      <c r="IV267" s="1" t="n"/>
      <c r="IW267" s="1" t="n"/>
      <c r="IX267" s="1" t="n"/>
      <c r="IY267" s="1" t="n"/>
      <c r="IZ267" s="1" t="n"/>
      <c r="JA267" s="1" t="n"/>
      <c r="JB267" s="1" t="n"/>
    </row>
    <row r="268">
      <c r="C268" s="1" t="n"/>
      <c r="D268" s="1" t="n"/>
      <c r="E268" s="1" t="n"/>
      <c r="F268" s="1" t="n"/>
      <c r="G268" s="1" t="n"/>
      <c r="H268" s="1" t="n"/>
      <c r="I268" s="1" t="n"/>
      <c r="J268" s="1" t="n"/>
      <c r="K268" s="1" t="n"/>
      <c r="L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c r="IA268" s="1" t="n"/>
      <c r="IB268" s="1" t="n"/>
      <c r="IC268" s="1" t="n"/>
      <c r="ID268" s="1" t="n"/>
      <c r="IE268" s="1" t="n"/>
      <c r="IF268" s="1" t="n"/>
      <c r="IG268" s="1" t="n"/>
      <c r="IH268" s="1" t="n"/>
      <c r="II268" s="1" t="n"/>
      <c r="IJ268" s="1" t="n"/>
      <c r="IK268" s="1" t="n"/>
      <c r="IL268" s="1" t="n"/>
      <c r="IM268" s="1" t="n"/>
      <c r="IN268" s="1" t="n"/>
      <c r="IO268" s="1" t="n"/>
      <c r="IP268" s="1" t="n"/>
      <c r="IQ268" s="1" t="n"/>
      <c r="IR268" s="1" t="n"/>
      <c r="IS268" s="1" t="n"/>
      <c r="IT268" s="1" t="n"/>
      <c r="IU268" s="1" t="n"/>
      <c r="IV268" s="1" t="n"/>
      <c r="IW268" s="1" t="n"/>
      <c r="IX268" s="1" t="n"/>
      <c r="IY268" s="1" t="n"/>
      <c r="IZ268" s="1" t="n"/>
      <c r="JA268" s="1" t="n"/>
      <c r="JB268" s="1" t="n"/>
    </row>
    <row r="269">
      <c r="C269" s="1" t="n"/>
      <c r="D269" s="1" t="n"/>
      <c r="E269" s="1" t="n"/>
      <c r="F269" s="1" t="n"/>
      <c r="G269" s="1" t="n"/>
      <c r="H269" s="1" t="n"/>
      <c r="I269" s="1" t="n"/>
      <c r="J269" s="1" t="n"/>
      <c r="K269" s="1" t="n"/>
      <c r="L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c r="IA269" s="1" t="n"/>
      <c r="IB269" s="1" t="n"/>
      <c r="IC269" s="1" t="n"/>
      <c r="ID269" s="1" t="n"/>
      <c r="IE269" s="1" t="n"/>
      <c r="IF269" s="1" t="n"/>
      <c r="IG269" s="1" t="n"/>
      <c r="IH269" s="1" t="n"/>
      <c r="II269" s="1" t="n"/>
      <c r="IJ269" s="1" t="n"/>
      <c r="IK269" s="1" t="n"/>
      <c r="IL269" s="1" t="n"/>
      <c r="IM269" s="1" t="n"/>
      <c r="IN269" s="1" t="n"/>
      <c r="IO269" s="1" t="n"/>
      <c r="IP269" s="1" t="n"/>
      <c r="IQ269" s="1" t="n"/>
      <c r="IR269" s="1" t="n"/>
      <c r="IS269" s="1" t="n"/>
      <c r="IT269" s="1" t="n"/>
      <c r="IU269" s="1" t="n"/>
      <c r="IV269" s="1" t="n"/>
      <c r="IW269" s="1" t="n"/>
      <c r="IX269" s="1" t="n"/>
      <c r="IY269" s="1" t="n"/>
      <c r="IZ269" s="1" t="n"/>
      <c r="JA269" s="1" t="n"/>
      <c r="JB269" s="1" t="n"/>
    </row>
    <row r="270">
      <c r="C270" s="1" t="n"/>
      <c r="D270" s="1" t="n"/>
      <c r="E270" s="1" t="n"/>
      <c r="F270" s="1" t="n"/>
      <c r="G270" s="1" t="n"/>
      <c r="H270" s="1" t="n"/>
      <c r="I270" s="1" t="n"/>
      <c r="J270" s="1" t="n"/>
      <c r="K270" s="1" t="n"/>
      <c r="L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c r="IA270" s="1" t="n"/>
      <c r="IB270" s="1" t="n"/>
      <c r="IC270" s="1" t="n"/>
      <c r="ID270" s="1" t="n"/>
      <c r="IE270" s="1" t="n"/>
      <c r="IF270" s="1" t="n"/>
      <c r="IG270" s="1" t="n"/>
      <c r="IH270" s="1" t="n"/>
      <c r="II270" s="1" t="n"/>
      <c r="IJ270" s="1" t="n"/>
      <c r="IK270" s="1" t="n"/>
      <c r="IL270" s="1" t="n"/>
      <c r="IM270" s="1" t="n"/>
      <c r="IN270" s="1" t="n"/>
      <c r="IO270" s="1" t="n"/>
      <c r="IP270" s="1" t="n"/>
      <c r="IQ270" s="1" t="n"/>
      <c r="IR270" s="1" t="n"/>
      <c r="IS270" s="1" t="n"/>
      <c r="IT270" s="1" t="n"/>
      <c r="IU270" s="1" t="n"/>
      <c r="IV270" s="1" t="n"/>
      <c r="IW270" s="1" t="n"/>
      <c r="IX270" s="1" t="n"/>
      <c r="IY270" s="1" t="n"/>
      <c r="IZ270" s="1" t="n"/>
      <c r="JA270" s="1" t="n"/>
      <c r="JB270" s="1" t="n"/>
    </row>
    <row r="271">
      <c r="C271" s="1" t="n"/>
      <c r="D271" s="1" t="n"/>
      <c r="E271" s="1" t="n"/>
      <c r="F271" s="1" t="n"/>
      <c r="G271" s="1" t="n"/>
      <c r="H271" s="1" t="n"/>
      <c r="I271" s="1" t="n"/>
      <c r="J271" s="1" t="n"/>
      <c r="K271" s="1" t="n"/>
      <c r="L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c r="IA271" s="1" t="n"/>
      <c r="IB271" s="1" t="n"/>
      <c r="IC271" s="1" t="n"/>
      <c r="ID271" s="1" t="n"/>
      <c r="IE271" s="1" t="n"/>
      <c r="IF271" s="1" t="n"/>
      <c r="IG271" s="1" t="n"/>
      <c r="IH271" s="1" t="n"/>
      <c r="II271" s="1" t="n"/>
      <c r="IJ271" s="1" t="n"/>
      <c r="IK271" s="1" t="n"/>
      <c r="IL271" s="1" t="n"/>
      <c r="IM271" s="1" t="n"/>
      <c r="IN271" s="1" t="n"/>
      <c r="IO271" s="1" t="n"/>
      <c r="IP271" s="1" t="n"/>
      <c r="IQ271" s="1" t="n"/>
      <c r="IR271" s="1" t="n"/>
      <c r="IS271" s="1" t="n"/>
      <c r="IT271" s="1" t="n"/>
      <c r="IU271" s="1" t="n"/>
      <c r="IV271" s="1" t="n"/>
      <c r="IW271" s="1" t="n"/>
      <c r="IX271" s="1" t="n"/>
      <c r="IY271" s="1" t="n"/>
      <c r="IZ271" s="1" t="n"/>
      <c r="JA271" s="1" t="n"/>
      <c r="JB271" s="1" t="n"/>
    </row>
    <row r="272">
      <c r="C272" s="1" t="n"/>
      <c r="D272" s="1" t="n"/>
      <c r="E272" s="1" t="n"/>
      <c r="F272" s="1" t="n"/>
      <c r="G272" s="1" t="n"/>
      <c r="H272" s="1" t="n"/>
      <c r="I272" s="1" t="n"/>
      <c r="J272" s="1" t="n"/>
      <c r="K272" s="1" t="n"/>
      <c r="L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c r="IA272" s="1" t="n"/>
      <c r="IB272" s="1" t="n"/>
      <c r="IC272" s="1" t="n"/>
      <c r="ID272" s="1" t="n"/>
      <c r="IE272" s="1" t="n"/>
      <c r="IF272" s="1" t="n"/>
      <c r="IG272" s="1" t="n"/>
      <c r="IH272" s="1" t="n"/>
      <c r="II272" s="1" t="n"/>
      <c r="IJ272" s="1" t="n"/>
      <c r="IK272" s="1" t="n"/>
      <c r="IL272" s="1" t="n"/>
      <c r="IM272" s="1" t="n"/>
      <c r="IN272" s="1" t="n"/>
      <c r="IO272" s="1" t="n"/>
      <c r="IP272" s="1" t="n"/>
      <c r="IQ272" s="1" t="n"/>
      <c r="IR272" s="1" t="n"/>
      <c r="IS272" s="1" t="n"/>
      <c r="IT272" s="1" t="n"/>
      <c r="IU272" s="1" t="n"/>
      <c r="IV272" s="1" t="n"/>
      <c r="IW272" s="1" t="n"/>
      <c r="IX272" s="1" t="n"/>
      <c r="IY272" s="1" t="n"/>
      <c r="IZ272" s="1" t="n"/>
      <c r="JA272" s="1" t="n"/>
      <c r="JB272" s="1" t="n"/>
    </row>
    <row r="273">
      <c r="C273" s="1" t="n"/>
      <c r="D273" s="1" t="n"/>
      <c r="E273" s="1" t="n"/>
      <c r="F273" s="1" t="n"/>
      <c r="G273" s="1" t="n"/>
      <c r="H273" s="1" t="n"/>
      <c r="I273" s="1" t="n"/>
      <c r="J273" s="1" t="n"/>
      <c r="K273" s="1" t="n"/>
      <c r="L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c r="IA273" s="1" t="n"/>
      <c r="IB273" s="1" t="n"/>
      <c r="IC273" s="1" t="n"/>
      <c r="ID273" s="1" t="n"/>
      <c r="IE273" s="1" t="n"/>
      <c r="IF273" s="1" t="n"/>
      <c r="IG273" s="1" t="n"/>
      <c r="IH273" s="1" t="n"/>
      <c r="II273" s="1" t="n"/>
      <c r="IJ273" s="1" t="n"/>
      <c r="IK273" s="1" t="n"/>
      <c r="IL273" s="1" t="n"/>
      <c r="IM273" s="1" t="n"/>
      <c r="IN273" s="1" t="n"/>
      <c r="IO273" s="1" t="n"/>
      <c r="IP273" s="1" t="n"/>
      <c r="IQ273" s="1" t="n"/>
      <c r="IR273" s="1" t="n"/>
      <c r="IS273" s="1" t="n"/>
      <c r="IT273" s="1" t="n"/>
      <c r="IU273" s="1" t="n"/>
      <c r="IV273" s="1" t="n"/>
      <c r="IW273" s="1" t="n"/>
      <c r="IX273" s="1" t="n"/>
      <c r="IY273" s="1" t="n"/>
      <c r="IZ273" s="1" t="n"/>
      <c r="JA273" s="1" t="n"/>
      <c r="JB273" s="1" t="n"/>
    </row>
    <row r="274">
      <c r="C274" s="1" t="n"/>
      <c r="D274" s="1" t="n"/>
      <c r="E274" s="1" t="n"/>
      <c r="F274" s="1" t="n"/>
      <c r="G274" s="1" t="n"/>
      <c r="H274" s="1" t="n"/>
      <c r="I274" s="1" t="n"/>
      <c r="J274" s="1" t="n"/>
      <c r="K274" s="1" t="n"/>
      <c r="L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c r="IA274" s="1" t="n"/>
      <c r="IB274" s="1" t="n"/>
      <c r="IC274" s="1" t="n"/>
      <c r="ID274" s="1" t="n"/>
      <c r="IE274" s="1" t="n"/>
      <c r="IF274" s="1" t="n"/>
      <c r="IG274" s="1" t="n"/>
      <c r="IH274" s="1" t="n"/>
      <c r="II274" s="1" t="n"/>
      <c r="IJ274" s="1" t="n"/>
      <c r="IK274" s="1" t="n"/>
      <c r="IL274" s="1" t="n"/>
      <c r="IM274" s="1" t="n"/>
      <c r="IN274" s="1" t="n"/>
      <c r="IO274" s="1" t="n"/>
      <c r="IP274" s="1" t="n"/>
      <c r="IQ274" s="1" t="n"/>
      <c r="IR274" s="1" t="n"/>
      <c r="IS274" s="1" t="n"/>
      <c r="IT274" s="1" t="n"/>
      <c r="IU274" s="1" t="n"/>
      <c r="IV274" s="1" t="n"/>
      <c r="IW274" s="1" t="n"/>
      <c r="IX274" s="1" t="n"/>
      <c r="IY274" s="1" t="n"/>
      <c r="IZ274" s="1" t="n"/>
      <c r="JA274" s="1" t="n"/>
      <c r="JB274" s="1" t="n"/>
    </row>
    <row r="275">
      <c r="C275" s="1" t="n"/>
      <c r="D275" s="1" t="n"/>
      <c r="E275" s="1" t="n"/>
      <c r="F275" s="1" t="n"/>
      <c r="G275" s="1" t="n"/>
      <c r="H275" s="1" t="n"/>
      <c r="I275" s="1" t="n"/>
      <c r="J275" s="1" t="n"/>
      <c r="K275" s="1" t="n"/>
      <c r="L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c r="IA275" s="1" t="n"/>
      <c r="IB275" s="1" t="n"/>
      <c r="IC275" s="1" t="n"/>
      <c r="ID275" s="1" t="n"/>
      <c r="IE275" s="1" t="n"/>
      <c r="IF275" s="1" t="n"/>
      <c r="IG275" s="1" t="n"/>
      <c r="IH275" s="1" t="n"/>
      <c r="II275" s="1" t="n"/>
      <c r="IJ275" s="1" t="n"/>
      <c r="IK275" s="1" t="n"/>
      <c r="IL275" s="1" t="n"/>
      <c r="IM275" s="1" t="n"/>
      <c r="IN275" s="1" t="n"/>
      <c r="IO275" s="1" t="n"/>
      <c r="IP275" s="1" t="n"/>
      <c r="IQ275" s="1" t="n"/>
      <c r="IR275" s="1" t="n"/>
      <c r="IS275" s="1" t="n"/>
      <c r="IT275" s="1" t="n"/>
      <c r="IU275" s="1" t="n"/>
      <c r="IV275" s="1" t="n"/>
      <c r="IW275" s="1" t="n"/>
      <c r="IX275" s="1" t="n"/>
      <c r="IY275" s="1" t="n"/>
      <c r="IZ275" s="1" t="n"/>
      <c r="JA275" s="1" t="n"/>
      <c r="JB275" s="1" t="n"/>
    </row>
    <row r="276">
      <c r="C276" s="1" t="n"/>
      <c r="D276" s="1" t="n"/>
      <c r="E276" s="1" t="n"/>
      <c r="F276" s="1" t="n"/>
      <c r="G276" s="1" t="n"/>
      <c r="H276" s="1" t="n"/>
      <c r="I276" s="1" t="n"/>
      <c r="J276" s="1" t="n"/>
      <c r="K276" s="1" t="n"/>
      <c r="L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c r="IA276" s="1" t="n"/>
      <c r="IB276" s="1" t="n"/>
      <c r="IC276" s="1" t="n"/>
      <c r="ID276" s="1" t="n"/>
      <c r="IE276" s="1" t="n"/>
      <c r="IF276" s="1" t="n"/>
      <c r="IG276" s="1" t="n"/>
      <c r="IH276" s="1" t="n"/>
      <c r="II276" s="1" t="n"/>
      <c r="IJ276" s="1" t="n"/>
      <c r="IK276" s="1" t="n"/>
      <c r="IL276" s="1" t="n"/>
      <c r="IM276" s="1" t="n"/>
      <c r="IN276" s="1" t="n"/>
      <c r="IO276" s="1" t="n"/>
      <c r="IP276" s="1" t="n"/>
      <c r="IQ276" s="1" t="n"/>
      <c r="IR276" s="1" t="n"/>
      <c r="IS276" s="1" t="n"/>
      <c r="IT276" s="1" t="n"/>
      <c r="IU276" s="1" t="n"/>
      <c r="IV276" s="1" t="n"/>
      <c r="IW276" s="1" t="n"/>
      <c r="IX276" s="1" t="n"/>
      <c r="IY276" s="1" t="n"/>
      <c r="IZ276" s="1" t="n"/>
      <c r="JA276" s="1" t="n"/>
      <c r="JB276" s="1" t="n"/>
    </row>
    <row r="277">
      <c r="C277" s="1" t="n"/>
      <c r="D277" s="1" t="n"/>
      <c r="E277" s="1" t="n"/>
      <c r="F277" s="1" t="n"/>
      <c r="G277" s="1" t="n"/>
      <c r="H277" s="1" t="n"/>
      <c r="I277" s="1" t="n"/>
      <c r="J277" s="1" t="n"/>
      <c r="K277" s="1" t="n"/>
      <c r="L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c r="IA277" s="1" t="n"/>
      <c r="IB277" s="1" t="n"/>
      <c r="IC277" s="1" t="n"/>
      <c r="ID277" s="1" t="n"/>
      <c r="IE277" s="1" t="n"/>
      <c r="IF277" s="1" t="n"/>
      <c r="IG277" s="1" t="n"/>
      <c r="IH277" s="1" t="n"/>
      <c r="II277" s="1" t="n"/>
      <c r="IJ277" s="1" t="n"/>
      <c r="IK277" s="1" t="n"/>
      <c r="IL277" s="1" t="n"/>
      <c r="IM277" s="1" t="n"/>
      <c r="IN277" s="1" t="n"/>
      <c r="IO277" s="1" t="n"/>
      <c r="IP277" s="1" t="n"/>
      <c r="IQ277" s="1" t="n"/>
      <c r="IR277" s="1" t="n"/>
      <c r="IS277" s="1" t="n"/>
      <c r="IT277" s="1" t="n"/>
      <c r="IU277" s="1" t="n"/>
      <c r="IV277" s="1" t="n"/>
      <c r="IW277" s="1" t="n"/>
      <c r="IX277" s="1" t="n"/>
      <c r="IY277" s="1" t="n"/>
      <c r="IZ277" s="1" t="n"/>
      <c r="JA277" s="1" t="n"/>
      <c r="JB277" s="1" t="n"/>
    </row>
    <row r="278">
      <c r="C278" s="1" t="n"/>
      <c r="D278" s="1" t="n"/>
      <c r="E278" s="1" t="n"/>
      <c r="F278" s="1" t="n"/>
      <c r="G278" s="1" t="n"/>
      <c r="H278" s="1" t="n"/>
      <c r="I278" s="1" t="n"/>
      <c r="J278" s="1" t="n"/>
      <c r="K278" s="1" t="n"/>
      <c r="L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c r="IA278" s="1" t="n"/>
      <c r="IB278" s="1" t="n"/>
      <c r="IC278" s="1" t="n"/>
      <c r="ID278" s="1" t="n"/>
      <c r="IE278" s="1" t="n"/>
      <c r="IF278" s="1" t="n"/>
      <c r="IG278" s="1" t="n"/>
      <c r="IH278" s="1" t="n"/>
      <c r="II278" s="1" t="n"/>
      <c r="IJ278" s="1" t="n"/>
      <c r="IK278" s="1" t="n"/>
      <c r="IL278" s="1" t="n"/>
      <c r="IM278" s="1" t="n"/>
      <c r="IN278" s="1" t="n"/>
      <c r="IO278" s="1" t="n"/>
      <c r="IP278" s="1" t="n"/>
      <c r="IQ278" s="1" t="n"/>
      <c r="IR278" s="1" t="n"/>
      <c r="IS278" s="1" t="n"/>
      <c r="IT278" s="1" t="n"/>
      <c r="IU278" s="1" t="n"/>
      <c r="IV278" s="1" t="n"/>
      <c r="IW278" s="1" t="n"/>
      <c r="IX278" s="1" t="n"/>
      <c r="IY278" s="1" t="n"/>
      <c r="IZ278" s="1" t="n"/>
      <c r="JA278" s="1" t="n"/>
      <c r="JB278" s="1" t="n"/>
    </row>
    <row r="279">
      <c r="C279" s="1" t="n"/>
      <c r="D279" s="1" t="n"/>
      <c r="E279" s="1" t="n"/>
      <c r="F279" s="1" t="n"/>
      <c r="G279" s="1" t="n"/>
      <c r="H279" s="1" t="n"/>
      <c r="I279" s="1" t="n"/>
      <c r="J279" s="1" t="n"/>
      <c r="K279" s="1" t="n"/>
      <c r="L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c r="IA279" s="1" t="n"/>
      <c r="IB279" s="1" t="n"/>
      <c r="IC279" s="1" t="n"/>
      <c r="ID279" s="1" t="n"/>
      <c r="IE279" s="1" t="n"/>
      <c r="IF279" s="1" t="n"/>
      <c r="IG279" s="1" t="n"/>
      <c r="IH279" s="1" t="n"/>
      <c r="II279" s="1" t="n"/>
      <c r="IJ279" s="1" t="n"/>
      <c r="IK279" s="1" t="n"/>
      <c r="IL279" s="1" t="n"/>
      <c r="IM279" s="1" t="n"/>
      <c r="IN279" s="1" t="n"/>
      <c r="IO279" s="1" t="n"/>
      <c r="IP279" s="1" t="n"/>
      <c r="IQ279" s="1" t="n"/>
      <c r="IR279" s="1" t="n"/>
      <c r="IS279" s="1" t="n"/>
      <c r="IT279" s="1" t="n"/>
      <c r="IU279" s="1" t="n"/>
      <c r="IV279" s="1" t="n"/>
      <c r="IW279" s="1" t="n"/>
      <c r="IX279" s="1" t="n"/>
      <c r="IY279" s="1" t="n"/>
      <c r="IZ279" s="1" t="n"/>
      <c r="JA279" s="1" t="n"/>
      <c r="JB279" s="1" t="n"/>
    </row>
    <row r="280">
      <c r="C280" s="1" t="n"/>
      <c r="D280" s="1" t="n"/>
      <c r="E280" s="1" t="n"/>
      <c r="F280" s="1" t="n"/>
      <c r="G280" s="1" t="n"/>
      <c r="H280" s="1" t="n"/>
      <c r="I280" s="1" t="n"/>
      <c r="J280" s="1" t="n"/>
      <c r="K280" s="1" t="n"/>
      <c r="L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c r="IA280" s="1" t="n"/>
      <c r="IB280" s="1" t="n"/>
      <c r="IC280" s="1" t="n"/>
      <c r="ID280" s="1" t="n"/>
      <c r="IE280" s="1" t="n"/>
      <c r="IF280" s="1" t="n"/>
      <c r="IG280" s="1" t="n"/>
      <c r="IH280" s="1" t="n"/>
      <c r="II280" s="1" t="n"/>
      <c r="IJ280" s="1" t="n"/>
      <c r="IK280" s="1" t="n"/>
      <c r="IL280" s="1" t="n"/>
      <c r="IM280" s="1" t="n"/>
      <c r="IN280" s="1" t="n"/>
      <c r="IO280" s="1" t="n"/>
      <c r="IP280" s="1" t="n"/>
      <c r="IQ280" s="1" t="n"/>
      <c r="IR280" s="1" t="n"/>
      <c r="IS280" s="1" t="n"/>
      <c r="IT280" s="1" t="n"/>
      <c r="IU280" s="1" t="n"/>
      <c r="IV280" s="1" t="n"/>
      <c r="IW280" s="1" t="n"/>
      <c r="IX280" s="1" t="n"/>
      <c r="IY280" s="1" t="n"/>
      <c r="IZ280" s="1" t="n"/>
      <c r="JA280" s="1" t="n"/>
      <c r="JB280" s="1" t="n"/>
    </row>
    <row r="281">
      <c r="C281" s="1" t="n"/>
      <c r="D281" s="1" t="n"/>
      <c r="E281" s="1" t="n"/>
      <c r="F281" s="1" t="n"/>
      <c r="G281" s="1" t="n"/>
      <c r="H281" s="1" t="n"/>
      <c r="I281" s="1" t="n"/>
      <c r="J281" s="1" t="n"/>
      <c r="K281" s="1" t="n"/>
      <c r="L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c r="IA281" s="1" t="n"/>
      <c r="IB281" s="1" t="n"/>
      <c r="IC281" s="1" t="n"/>
      <c r="ID281" s="1" t="n"/>
      <c r="IE281" s="1" t="n"/>
      <c r="IF281" s="1" t="n"/>
      <c r="IG281" s="1" t="n"/>
      <c r="IH281" s="1" t="n"/>
      <c r="II281" s="1" t="n"/>
      <c r="IJ281" s="1" t="n"/>
      <c r="IK281" s="1" t="n"/>
      <c r="IL281" s="1" t="n"/>
      <c r="IM281" s="1" t="n"/>
      <c r="IN281" s="1" t="n"/>
      <c r="IO281" s="1" t="n"/>
      <c r="IP281" s="1" t="n"/>
      <c r="IQ281" s="1" t="n"/>
      <c r="IR281" s="1" t="n"/>
      <c r="IS281" s="1" t="n"/>
      <c r="IT281" s="1" t="n"/>
      <c r="IU281" s="1" t="n"/>
      <c r="IV281" s="1" t="n"/>
      <c r="IW281" s="1" t="n"/>
      <c r="IX281" s="1" t="n"/>
      <c r="IY281" s="1" t="n"/>
      <c r="IZ281" s="1" t="n"/>
      <c r="JA281" s="1" t="n"/>
      <c r="JB281" s="1" t="n"/>
    </row>
    <row r="282">
      <c r="C282" s="1" t="n"/>
      <c r="D282" s="1" t="n"/>
      <c r="E282" s="1" t="n"/>
      <c r="F282" s="1" t="n"/>
      <c r="G282" s="1" t="n"/>
      <c r="H282" s="1" t="n"/>
      <c r="I282" s="1" t="n"/>
      <c r="J282" s="1" t="n"/>
      <c r="K282" s="1" t="n"/>
      <c r="L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c r="IA282" s="1" t="n"/>
      <c r="IB282" s="1" t="n"/>
      <c r="IC282" s="1" t="n"/>
      <c r="ID282" s="1" t="n"/>
      <c r="IE282" s="1" t="n"/>
      <c r="IF282" s="1" t="n"/>
      <c r="IG282" s="1" t="n"/>
      <c r="IH282" s="1" t="n"/>
      <c r="II282" s="1" t="n"/>
      <c r="IJ282" s="1" t="n"/>
      <c r="IK282" s="1" t="n"/>
      <c r="IL282" s="1" t="n"/>
      <c r="IM282" s="1" t="n"/>
      <c r="IN282" s="1" t="n"/>
      <c r="IO282" s="1" t="n"/>
      <c r="IP282" s="1" t="n"/>
      <c r="IQ282" s="1" t="n"/>
      <c r="IR282" s="1" t="n"/>
      <c r="IS282" s="1" t="n"/>
      <c r="IT282" s="1" t="n"/>
      <c r="IU282" s="1" t="n"/>
      <c r="IV282" s="1" t="n"/>
      <c r="IW282" s="1" t="n"/>
      <c r="IX282" s="1" t="n"/>
      <c r="IY282" s="1" t="n"/>
      <c r="IZ282" s="1" t="n"/>
      <c r="JA282" s="1" t="n"/>
      <c r="JB282" s="1" t="n"/>
    </row>
    <row r="283">
      <c r="C283" s="1" t="n"/>
      <c r="D283" s="1" t="n"/>
      <c r="E283" s="1" t="n"/>
      <c r="F283" s="1" t="n"/>
      <c r="G283" s="1" t="n"/>
      <c r="H283" s="1" t="n"/>
      <c r="I283" s="1" t="n"/>
      <c r="J283" s="1" t="n"/>
      <c r="K283" s="1" t="n"/>
      <c r="L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c r="IA283" s="1" t="n"/>
      <c r="IB283" s="1" t="n"/>
      <c r="IC283" s="1" t="n"/>
      <c r="ID283" s="1" t="n"/>
      <c r="IE283" s="1" t="n"/>
      <c r="IF283" s="1" t="n"/>
      <c r="IG283" s="1" t="n"/>
      <c r="IH283" s="1" t="n"/>
      <c r="II283" s="1" t="n"/>
      <c r="IJ283" s="1" t="n"/>
      <c r="IK283" s="1" t="n"/>
      <c r="IL283" s="1" t="n"/>
      <c r="IM283" s="1" t="n"/>
      <c r="IN283" s="1" t="n"/>
      <c r="IO283" s="1" t="n"/>
      <c r="IP283" s="1" t="n"/>
      <c r="IQ283" s="1" t="n"/>
      <c r="IR283" s="1" t="n"/>
      <c r="IS283" s="1" t="n"/>
      <c r="IT283" s="1" t="n"/>
      <c r="IU283" s="1" t="n"/>
      <c r="IV283" s="1" t="n"/>
      <c r="IW283" s="1" t="n"/>
      <c r="IX283" s="1" t="n"/>
      <c r="IY283" s="1" t="n"/>
      <c r="IZ283" s="1" t="n"/>
      <c r="JA283" s="1" t="n"/>
      <c r="JB283" s="1" t="n"/>
    </row>
    <row r="284">
      <c r="C284" s="1" t="n"/>
      <c r="D284" s="1" t="n"/>
      <c r="E284" s="1" t="n"/>
      <c r="F284" s="1" t="n"/>
      <c r="G284" s="1" t="n"/>
      <c r="H284" s="1" t="n"/>
      <c r="I284" s="1" t="n"/>
      <c r="J284" s="1" t="n"/>
      <c r="K284" s="1" t="n"/>
      <c r="L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c r="IA284" s="1" t="n"/>
      <c r="IB284" s="1" t="n"/>
      <c r="IC284" s="1" t="n"/>
      <c r="ID284" s="1" t="n"/>
      <c r="IE284" s="1" t="n"/>
      <c r="IF284" s="1" t="n"/>
      <c r="IG284" s="1" t="n"/>
      <c r="IH284" s="1" t="n"/>
      <c r="II284" s="1" t="n"/>
      <c r="IJ284" s="1" t="n"/>
      <c r="IK284" s="1" t="n"/>
      <c r="IL284" s="1" t="n"/>
      <c r="IM284" s="1" t="n"/>
      <c r="IN284" s="1" t="n"/>
      <c r="IO284" s="1" t="n"/>
      <c r="IP284" s="1" t="n"/>
      <c r="IQ284" s="1" t="n"/>
      <c r="IR284" s="1" t="n"/>
      <c r="IS284" s="1" t="n"/>
      <c r="IT284" s="1" t="n"/>
      <c r="IU284" s="1" t="n"/>
      <c r="IV284" s="1" t="n"/>
      <c r="IW284" s="1" t="n"/>
      <c r="IX284" s="1" t="n"/>
      <c r="IY284" s="1" t="n"/>
      <c r="IZ284" s="1" t="n"/>
      <c r="JA284" s="1" t="n"/>
      <c r="JB284" s="1" t="n"/>
    </row>
    <row r="285">
      <c r="C285" s="1" t="n"/>
      <c r="D285" s="1" t="n"/>
      <c r="E285" s="1" t="n"/>
      <c r="F285" s="1" t="n"/>
      <c r="G285" s="1" t="n"/>
      <c r="H285" s="1" t="n"/>
      <c r="I285" s="1" t="n"/>
      <c r="J285" s="1" t="n"/>
      <c r="K285" s="1" t="n"/>
      <c r="L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c r="IA285" s="1" t="n"/>
      <c r="IB285" s="1" t="n"/>
      <c r="IC285" s="1" t="n"/>
      <c r="ID285" s="1" t="n"/>
      <c r="IE285" s="1" t="n"/>
      <c r="IF285" s="1" t="n"/>
      <c r="IG285" s="1" t="n"/>
      <c r="IH285" s="1" t="n"/>
      <c r="II285" s="1" t="n"/>
      <c r="IJ285" s="1" t="n"/>
      <c r="IK285" s="1" t="n"/>
      <c r="IL285" s="1" t="n"/>
      <c r="IM285" s="1" t="n"/>
      <c r="IN285" s="1" t="n"/>
      <c r="IO285" s="1" t="n"/>
      <c r="IP285" s="1" t="n"/>
      <c r="IQ285" s="1" t="n"/>
      <c r="IR285" s="1" t="n"/>
      <c r="IS285" s="1" t="n"/>
      <c r="IT285" s="1" t="n"/>
      <c r="IU285" s="1" t="n"/>
      <c r="IV285" s="1" t="n"/>
      <c r="IW285" s="1" t="n"/>
      <c r="IX285" s="1" t="n"/>
      <c r="IY285" s="1" t="n"/>
      <c r="IZ285" s="1" t="n"/>
      <c r="JA285" s="1" t="n"/>
      <c r="JB285" s="1" t="n"/>
    </row>
    <row r="286">
      <c r="C286" s="1" t="n"/>
      <c r="D286" s="1" t="n"/>
      <c r="E286" s="1" t="n"/>
      <c r="F286" s="1" t="n"/>
      <c r="G286" s="1" t="n"/>
      <c r="H286" s="1" t="n"/>
      <c r="I286" s="1" t="n"/>
      <c r="J286" s="1" t="n"/>
      <c r="K286" s="1" t="n"/>
      <c r="L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c r="IA286" s="1" t="n"/>
      <c r="IB286" s="1" t="n"/>
      <c r="IC286" s="1" t="n"/>
      <c r="ID286" s="1" t="n"/>
      <c r="IE286" s="1" t="n"/>
      <c r="IF286" s="1" t="n"/>
      <c r="IG286" s="1" t="n"/>
      <c r="IH286" s="1" t="n"/>
      <c r="II286" s="1" t="n"/>
      <c r="IJ286" s="1" t="n"/>
      <c r="IK286" s="1" t="n"/>
      <c r="IL286" s="1" t="n"/>
      <c r="IM286" s="1" t="n"/>
      <c r="IN286" s="1" t="n"/>
      <c r="IO286" s="1" t="n"/>
      <c r="IP286" s="1" t="n"/>
      <c r="IQ286" s="1" t="n"/>
      <c r="IR286" s="1" t="n"/>
      <c r="IS286" s="1" t="n"/>
      <c r="IT286" s="1" t="n"/>
      <c r="IU286" s="1" t="n"/>
      <c r="IV286" s="1" t="n"/>
      <c r="IW286" s="1" t="n"/>
      <c r="IX286" s="1" t="n"/>
      <c r="IY286" s="1" t="n"/>
      <c r="IZ286" s="1" t="n"/>
      <c r="JA286" s="1" t="n"/>
      <c r="JB286" s="1" t="n"/>
    </row>
    <row r="287">
      <c r="C287" s="1" t="n"/>
      <c r="D287" s="1" t="n"/>
      <c r="E287" s="1" t="n"/>
      <c r="F287" s="1" t="n"/>
      <c r="G287" s="1" t="n"/>
      <c r="H287" s="1" t="n"/>
      <c r="I287" s="1" t="n"/>
      <c r="J287" s="1" t="n"/>
      <c r="K287" s="1" t="n"/>
      <c r="L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c r="IA287" s="1" t="n"/>
      <c r="IB287" s="1" t="n"/>
      <c r="IC287" s="1" t="n"/>
      <c r="ID287" s="1" t="n"/>
      <c r="IE287" s="1" t="n"/>
      <c r="IF287" s="1" t="n"/>
      <c r="IG287" s="1" t="n"/>
      <c r="IH287" s="1" t="n"/>
      <c r="II287" s="1" t="n"/>
      <c r="IJ287" s="1" t="n"/>
      <c r="IK287" s="1" t="n"/>
      <c r="IL287" s="1" t="n"/>
      <c r="IM287" s="1" t="n"/>
      <c r="IN287" s="1" t="n"/>
      <c r="IO287" s="1" t="n"/>
      <c r="IP287" s="1" t="n"/>
      <c r="IQ287" s="1" t="n"/>
      <c r="IR287" s="1" t="n"/>
      <c r="IS287" s="1" t="n"/>
      <c r="IT287" s="1" t="n"/>
      <c r="IU287" s="1" t="n"/>
      <c r="IV287" s="1" t="n"/>
      <c r="IW287" s="1" t="n"/>
      <c r="IX287" s="1" t="n"/>
      <c r="IY287" s="1" t="n"/>
      <c r="IZ287" s="1" t="n"/>
      <c r="JA287" s="1" t="n"/>
      <c r="JB287" s="1" t="n"/>
    </row>
    <row r="288">
      <c r="C288" s="1" t="n"/>
      <c r="D288" s="1" t="n"/>
      <c r="E288" s="1" t="n"/>
      <c r="F288" s="1" t="n"/>
      <c r="G288" s="1" t="n"/>
      <c r="H288" s="1" t="n"/>
      <c r="I288" s="1" t="n"/>
      <c r="J288" s="1" t="n"/>
      <c r="K288" s="1" t="n"/>
      <c r="L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c r="IA288" s="1" t="n"/>
      <c r="IB288" s="1" t="n"/>
      <c r="IC288" s="1" t="n"/>
      <c r="ID288" s="1" t="n"/>
      <c r="IE288" s="1" t="n"/>
      <c r="IF288" s="1" t="n"/>
      <c r="IG288" s="1" t="n"/>
      <c r="IH288" s="1" t="n"/>
      <c r="II288" s="1" t="n"/>
      <c r="IJ288" s="1" t="n"/>
      <c r="IK288" s="1" t="n"/>
      <c r="IL288" s="1" t="n"/>
      <c r="IM288" s="1" t="n"/>
      <c r="IN288" s="1" t="n"/>
      <c r="IO288" s="1" t="n"/>
      <c r="IP288" s="1" t="n"/>
      <c r="IQ288" s="1" t="n"/>
      <c r="IR288" s="1" t="n"/>
      <c r="IS288" s="1" t="n"/>
      <c r="IT288" s="1" t="n"/>
      <c r="IU288" s="1" t="n"/>
      <c r="IV288" s="1" t="n"/>
      <c r="IW288" s="1" t="n"/>
      <c r="IX288" s="1" t="n"/>
      <c r="IY288" s="1" t="n"/>
      <c r="IZ288" s="1" t="n"/>
      <c r="JA288" s="1" t="n"/>
      <c r="JB288" s="1" t="n"/>
    </row>
    <row r="289">
      <c r="C289" s="1" t="n"/>
      <c r="D289" s="1" t="n"/>
      <c r="E289" s="1" t="n"/>
      <c r="F289" s="1" t="n"/>
      <c r="G289" s="1" t="n"/>
      <c r="H289" s="1" t="n"/>
      <c r="I289" s="1" t="n"/>
      <c r="J289" s="1" t="n"/>
      <c r="K289" s="1" t="n"/>
      <c r="L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c r="IA289" s="1" t="n"/>
      <c r="IB289" s="1" t="n"/>
      <c r="IC289" s="1" t="n"/>
      <c r="ID289" s="1" t="n"/>
      <c r="IE289" s="1" t="n"/>
      <c r="IF289" s="1" t="n"/>
      <c r="IG289" s="1" t="n"/>
      <c r="IH289" s="1" t="n"/>
      <c r="II289" s="1" t="n"/>
      <c r="IJ289" s="1" t="n"/>
      <c r="IK289" s="1" t="n"/>
      <c r="IL289" s="1" t="n"/>
      <c r="IM289" s="1" t="n"/>
      <c r="IN289" s="1" t="n"/>
      <c r="IO289" s="1" t="n"/>
      <c r="IP289" s="1" t="n"/>
      <c r="IQ289" s="1" t="n"/>
      <c r="IR289" s="1" t="n"/>
      <c r="IS289" s="1" t="n"/>
      <c r="IT289" s="1" t="n"/>
      <c r="IU289" s="1" t="n"/>
      <c r="IV289" s="1" t="n"/>
      <c r="IW289" s="1" t="n"/>
      <c r="IX289" s="1" t="n"/>
      <c r="IY289" s="1" t="n"/>
      <c r="IZ289" s="1" t="n"/>
      <c r="JA289" s="1" t="n"/>
      <c r="JB289" s="1" t="n"/>
    </row>
    <row r="290">
      <c r="C290" s="1" t="n"/>
      <c r="D290" s="1" t="n"/>
      <c r="E290" s="1" t="n"/>
      <c r="F290" s="1" t="n"/>
      <c r="G290" s="1" t="n"/>
      <c r="H290" s="1" t="n"/>
      <c r="I290" s="1" t="n"/>
      <c r="J290" s="1" t="n"/>
      <c r="K290" s="1" t="n"/>
      <c r="L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c r="IA290" s="1" t="n"/>
      <c r="IB290" s="1" t="n"/>
      <c r="IC290" s="1" t="n"/>
      <c r="ID290" s="1" t="n"/>
      <c r="IE290" s="1" t="n"/>
      <c r="IF290" s="1" t="n"/>
      <c r="IG290" s="1" t="n"/>
      <c r="IH290" s="1" t="n"/>
      <c r="II290" s="1" t="n"/>
      <c r="IJ290" s="1" t="n"/>
      <c r="IK290" s="1" t="n"/>
      <c r="IL290" s="1" t="n"/>
      <c r="IM290" s="1" t="n"/>
      <c r="IN290" s="1" t="n"/>
      <c r="IO290" s="1" t="n"/>
      <c r="IP290" s="1" t="n"/>
      <c r="IQ290" s="1" t="n"/>
      <c r="IR290" s="1" t="n"/>
      <c r="IS290" s="1" t="n"/>
      <c r="IT290" s="1" t="n"/>
      <c r="IU290" s="1" t="n"/>
      <c r="IV290" s="1" t="n"/>
      <c r="IW290" s="1" t="n"/>
      <c r="IX290" s="1" t="n"/>
      <c r="IY290" s="1" t="n"/>
      <c r="IZ290" s="1" t="n"/>
      <c r="JA290" s="1" t="n"/>
      <c r="JB290" s="1" t="n"/>
    </row>
    <row r="291">
      <c r="C291" s="1" t="n"/>
      <c r="D291" s="1" t="n"/>
      <c r="E291" s="1" t="n"/>
      <c r="F291" s="1" t="n"/>
      <c r="G291" s="1" t="n"/>
      <c r="H291" s="1" t="n"/>
      <c r="I291" s="1" t="n"/>
      <c r="J291" s="1" t="n"/>
      <c r="K291" s="1" t="n"/>
      <c r="L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c r="IA291" s="1" t="n"/>
      <c r="IB291" s="1" t="n"/>
      <c r="IC291" s="1" t="n"/>
      <c r="ID291" s="1" t="n"/>
      <c r="IE291" s="1" t="n"/>
      <c r="IF291" s="1" t="n"/>
      <c r="IG291" s="1" t="n"/>
      <c r="IH291" s="1" t="n"/>
      <c r="II291" s="1" t="n"/>
      <c r="IJ291" s="1" t="n"/>
      <c r="IK291" s="1" t="n"/>
      <c r="IL291" s="1" t="n"/>
      <c r="IM291" s="1" t="n"/>
      <c r="IN291" s="1" t="n"/>
      <c r="IO291" s="1" t="n"/>
      <c r="IP291" s="1" t="n"/>
      <c r="IQ291" s="1" t="n"/>
      <c r="IR291" s="1" t="n"/>
      <c r="IS291" s="1" t="n"/>
      <c r="IT291" s="1" t="n"/>
      <c r="IU291" s="1" t="n"/>
      <c r="IV291" s="1" t="n"/>
      <c r="IW291" s="1" t="n"/>
      <c r="IX291" s="1" t="n"/>
      <c r="IY291" s="1" t="n"/>
      <c r="IZ291" s="1" t="n"/>
      <c r="JA291" s="1" t="n"/>
      <c r="JB291" s="1" t="n"/>
    </row>
    <row r="292">
      <c r="C292" s="1" t="n"/>
      <c r="D292" s="1" t="n"/>
      <c r="E292" s="1" t="n"/>
      <c r="F292" s="1" t="n"/>
      <c r="G292" s="1" t="n"/>
      <c r="H292" s="1" t="n"/>
      <c r="I292" s="1" t="n"/>
      <c r="J292" s="1" t="n"/>
      <c r="K292" s="1" t="n"/>
      <c r="L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c r="IA292" s="1" t="n"/>
      <c r="IB292" s="1" t="n"/>
      <c r="IC292" s="1" t="n"/>
      <c r="ID292" s="1" t="n"/>
      <c r="IE292" s="1" t="n"/>
      <c r="IF292" s="1" t="n"/>
      <c r="IG292" s="1" t="n"/>
      <c r="IH292" s="1" t="n"/>
      <c r="II292" s="1" t="n"/>
      <c r="IJ292" s="1" t="n"/>
      <c r="IK292" s="1" t="n"/>
      <c r="IL292" s="1" t="n"/>
      <c r="IM292" s="1" t="n"/>
      <c r="IN292" s="1" t="n"/>
      <c r="IO292" s="1" t="n"/>
      <c r="IP292" s="1" t="n"/>
      <c r="IQ292" s="1" t="n"/>
      <c r="IR292" s="1" t="n"/>
      <c r="IS292" s="1" t="n"/>
      <c r="IT292" s="1" t="n"/>
      <c r="IU292" s="1" t="n"/>
      <c r="IV292" s="1" t="n"/>
      <c r="IW292" s="1" t="n"/>
      <c r="IX292" s="1" t="n"/>
      <c r="IY292" s="1" t="n"/>
      <c r="IZ292" s="1" t="n"/>
      <c r="JA292" s="1" t="n"/>
      <c r="JB292" s="1" t="n"/>
    </row>
    <row r="293">
      <c r="C293" s="1" t="n"/>
      <c r="D293" s="1" t="n"/>
      <c r="E293" s="1" t="n"/>
      <c r="F293" s="1" t="n"/>
      <c r="G293" s="1" t="n"/>
      <c r="H293" s="1" t="n"/>
      <c r="I293" s="1" t="n"/>
      <c r="J293" s="1" t="n"/>
      <c r="K293" s="1" t="n"/>
      <c r="L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c r="IA293" s="1" t="n"/>
      <c r="IB293" s="1" t="n"/>
      <c r="IC293" s="1" t="n"/>
      <c r="ID293" s="1" t="n"/>
      <c r="IE293" s="1" t="n"/>
      <c r="IF293" s="1" t="n"/>
      <c r="IG293" s="1" t="n"/>
      <c r="IH293" s="1" t="n"/>
      <c r="II293" s="1" t="n"/>
      <c r="IJ293" s="1" t="n"/>
      <c r="IK293" s="1" t="n"/>
      <c r="IL293" s="1" t="n"/>
      <c r="IM293" s="1" t="n"/>
      <c r="IN293" s="1" t="n"/>
      <c r="IO293" s="1" t="n"/>
      <c r="IP293" s="1" t="n"/>
      <c r="IQ293" s="1" t="n"/>
      <c r="IR293" s="1" t="n"/>
      <c r="IS293" s="1" t="n"/>
      <c r="IT293" s="1" t="n"/>
      <c r="IU293" s="1" t="n"/>
      <c r="IV293" s="1" t="n"/>
      <c r="IW293" s="1" t="n"/>
      <c r="IX293" s="1" t="n"/>
      <c r="IY293" s="1" t="n"/>
      <c r="IZ293" s="1" t="n"/>
      <c r="JA293" s="1" t="n"/>
      <c r="JB293" s="1" t="n"/>
    </row>
    <row r="294">
      <c r="C294" s="1" t="n"/>
      <c r="D294" s="1" t="n"/>
      <c r="E294" s="1" t="n"/>
      <c r="F294" s="1" t="n"/>
      <c r="G294" s="1" t="n"/>
      <c r="H294" s="1" t="n"/>
      <c r="I294" s="1" t="n"/>
      <c r="J294" s="1" t="n"/>
      <c r="K294" s="1" t="n"/>
      <c r="L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c r="IA294" s="1" t="n"/>
      <c r="IB294" s="1" t="n"/>
      <c r="IC294" s="1" t="n"/>
      <c r="ID294" s="1" t="n"/>
      <c r="IE294" s="1" t="n"/>
      <c r="IF294" s="1" t="n"/>
      <c r="IG294" s="1" t="n"/>
      <c r="IH294" s="1" t="n"/>
      <c r="II294" s="1" t="n"/>
      <c r="IJ294" s="1" t="n"/>
      <c r="IK294" s="1" t="n"/>
      <c r="IL294" s="1" t="n"/>
      <c r="IM294" s="1" t="n"/>
      <c r="IN294" s="1" t="n"/>
      <c r="IO294" s="1" t="n"/>
      <c r="IP294" s="1" t="n"/>
      <c r="IQ294" s="1" t="n"/>
      <c r="IR294" s="1" t="n"/>
      <c r="IS294" s="1" t="n"/>
      <c r="IT294" s="1" t="n"/>
      <c r="IU294" s="1" t="n"/>
      <c r="IV294" s="1" t="n"/>
      <c r="IW294" s="1" t="n"/>
      <c r="IX294" s="1" t="n"/>
      <c r="IY294" s="1" t="n"/>
      <c r="IZ294" s="1" t="n"/>
      <c r="JA294" s="1" t="n"/>
      <c r="JB294" s="1" t="n"/>
    </row>
    <row r="295">
      <c r="C295" s="1" t="n"/>
      <c r="D295" s="1" t="n"/>
      <c r="E295" s="1" t="n"/>
      <c r="F295" s="1" t="n"/>
      <c r="G295" s="1" t="n"/>
      <c r="H295" s="1" t="n"/>
      <c r="I295" s="1" t="n"/>
      <c r="J295" s="1" t="n"/>
      <c r="K295" s="1" t="n"/>
      <c r="L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c r="IA295" s="1" t="n"/>
      <c r="IB295" s="1" t="n"/>
      <c r="IC295" s="1" t="n"/>
      <c r="ID295" s="1" t="n"/>
      <c r="IE295" s="1" t="n"/>
      <c r="IF295" s="1" t="n"/>
      <c r="IG295" s="1" t="n"/>
      <c r="IH295" s="1" t="n"/>
      <c r="II295" s="1" t="n"/>
      <c r="IJ295" s="1" t="n"/>
      <c r="IK295" s="1" t="n"/>
      <c r="IL295" s="1" t="n"/>
      <c r="IM295" s="1" t="n"/>
      <c r="IN295" s="1" t="n"/>
      <c r="IO295" s="1" t="n"/>
      <c r="IP295" s="1" t="n"/>
      <c r="IQ295" s="1" t="n"/>
      <c r="IR295" s="1" t="n"/>
      <c r="IS295" s="1" t="n"/>
      <c r="IT295" s="1" t="n"/>
      <c r="IU295" s="1" t="n"/>
      <c r="IV295" s="1" t="n"/>
      <c r="IW295" s="1" t="n"/>
      <c r="IX295" s="1" t="n"/>
      <c r="IY295" s="1" t="n"/>
      <c r="IZ295" s="1" t="n"/>
      <c r="JA295" s="1" t="n"/>
      <c r="JB295" s="1" t="n"/>
    </row>
    <row r="296">
      <c r="C296" s="1" t="n"/>
      <c r="D296" s="1" t="n"/>
      <c r="E296" s="1" t="n"/>
      <c r="F296" s="1" t="n"/>
      <c r="G296" s="1" t="n"/>
      <c r="H296" s="1" t="n"/>
      <c r="I296" s="1" t="n"/>
      <c r="J296" s="1" t="n"/>
      <c r="K296" s="1" t="n"/>
      <c r="L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c r="IA296" s="1" t="n"/>
      <c r="IB296" s="1" t="n"/>
      <c r="IC296" s="1" t="n"/>
      <c r="ID296" s="1" t="n"/>
      <c r="IE296" s="1" t="n"/>
      <c r="IF296" s="1" t="n"/>
      <c r="IG296" s="1" t="n"/>
      <c r="IH296" s="1" t="n"/>
      <c r="II296" s="1" t="n"/>
      <c r="IJ296" s="1" t="n"/>
      <c r="IK296" s="1" t="n"/>
      <c r="IL296" s="1" t="n"/>
      <c r="IM296" s="1" t="n"/>
      <c r="IN296" s="1" t="n"/>
      <c r="IO296" s="1" t="n"/>
      <c r="IP296" s="1" t="n"/>
      <c r="IQ296" s="1" t="n"/>
      <c r="IR296" s="1" t="n"/>
      <c r="IS296" s="1" t="n"/>
      <c r="IT296" s="1" t="n"/>
      <c r="IU296" s="1" t="n"/>
      <c r="IV296" s="1" t="n"/>
      <c r="IW296" s="1" t="n"/>
      <c r="IX296" s="1" t="n"/>
      <c r="IY296" s="1" t="n"/>
      <c r="IZ296" s="1" t="n"/>
      <c r="JA296" s="1" t="n"/>
      <c r="JB296" s="1" t="n"/>
    </row>
    <row r="297">
      <c r="C297" s="1" t="n"/>
      <c r="D297" s="1" t="n"/>
      <c r="E297" s="1" t="n"/>
      <c r="F297" s="1" t="n"/>
      <c r="G297" s="1" t="n"/>
      <c r="H297" s="1" t="n"/>
      <c r="I297" s="1" t="n"/>
      <c r="J297" s="1" t="n"/>
      <c r="K297" s="1" t="n"/>
      <c r="L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c r="IA297" s="1" t="n"/>
      <c r="IB297" s="1" t="n"/>
      <c r="IC297" s="1" t="n"/>
      <c r="ID297" s="1" t="n"/>
      <c r="IE297" s="1" t="n"/>
      <c r="IF297" s="1" t="n"/>
      <c r="IG297" s="1" t="n"/>
      <c r="IH297" s="1" t="n"/>
      <c r="II297" s="1" t="n"/>
      <c r="IJ297" s="1" t="n"/>
      <c r="IK297" s="1" t="n"/>
      <c r="IL297" s="1" t="n"/>
      <c r="IM297" s="1" t="n"/>
      <c r="IN297" s="1" t="n"/>
      <c r="IO297" s="1" t="n"/>
      <c r="IP297" s="1" t="n"/>
      <c r="IQ297" s="1" t="n"/>
      <c r="IR297" s="1" t="n"/>
      <c r="IS297" s="1" t="n"/>
      <c r="IT297" s="1" t="n"/>
      <c r="IU297" s="1" t="n"/>
      <c r="IV297" s="1" t="n"/>
      <c r="IW297" s="1" t="n"/>
      <c r="IX297" s="1" t="n"/>
      <c r="IY297" s="1" t="n"/>
      <c r="IZ297" s="1" t="n"/>
      <c r="JA297" s="1" t="n"/>
      <c r="JB297" s="1" t="n"/>
    </row>
    <row r="298">
      <c r="C298" s="1" t="n"/>
      <c r="D298" s="1" t="n"/>
      <c r="E298" s="1" t="n"/>
      <c r="F298" s="1" t="n"/>
      <c r="G298" s="1" t="n"/>
      <c r="H298" s="1" t="n"/>
      <c r="I298" s="1" t="n"/>
      <c r="J298" s="1" t="n"/>
      <c r="K298" s="1" t="n"/>
      <c r="L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c r="IA298" s="1" t="n"/>
      <c r="IB298" s="1" t="n"/>
      <c r="IC298" s="1" t="n"/>
      <c r="ID298" s="1" t="n"/>
      <c r="IE298" s="1" t="n"/>
      <c r="IF298" s="1" t="n"/>
      <c r="IG298" s="1" t="n"/>
      <c r="IH298" s="1" t="n"/>
      <c r="II298" s="1" t="n"/>
      <c r="IJ298" s="1" t="n"/>
      <c r="IK298" s="1" t="n"/>
      <c r="IL298" s="1" t="n"/>
      <c r="IM298" s="1" t="n"/>
      <c r="IN298" s="1" t="n"/>
      <c r="IO298" s="1" t="n"/>
      <c r="IP298" s="1" t="n"/>
      <c r="IQ298" s="1" t="n"/>
      <c r="IR298" s="1" t="n"/>
      <c r="IS298" s="1" t="n"/>
      <c r="IT298" s="1" t="n"/>
      <c r="IU298" s="1" t="n"/>
      <c r="IV298" s="1" t="n"/>
      <c r="IW298" s="1" t="n"/>
      <c r="IX298" s="1" t="n"/>
      <c r="IY298" s="1" t="n"/>
      <c r="IZ298" s="1" t="n"/>
      <c r="JA298" s="1" t="n"/>
      <c r="JB298" s="1" t="n"/>
    </row>
    <row r="299">
      <c r="C299" s="1" t="n"/>
      <c r="D299" s="1" t="n"/>
      <c r="E299" s="1" t="n"/>
      <c r="F299" s="1" t="n"/>
      <c r="G299" s="1" t="n"/>
      <c r="H299" s="1" t="n"/>
      <c r="I299" s="1" t="n"/>
      <c r="J299" s="1" t="n"/>
      <c r="K299" s="1" t="n"/>
      <c r="L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c r="IA299" s="1" t="n"/>
      <c r="IB299" s="1" t="n"/>
      <c r="IC299" s="1" t="n"/>
      <c r="ID299" s="1" t="n"/>
      <c r="IE299" s="1" t="n"/>
      <c r="IF299" s="1" t="n"/>
      <c r="IG299" s="1" t="n"/>
      <c r="IH299" s="1" t="n"/>
      <c r="II299" s="1" t="n"/>
      <c r="IJ299" s="1" t="n"/>
      <c r="IK299" s="1" t="n"/>
      <c r="IL299" s="1" t="n"/>
      <c r="IM299" s="1" t="n"/>
      <c r="IN299" s="1" t="n"/>
      <c r="IO299" s="1" t="n"/>
      <c r="IP299" s="1" t="n"/>
      <c r="IQ299" s="1" t="n"/>
      <c r="IR299" s="1" t="n"/>
      <c r="IS299" s="1" t="n"/>
      <c r="IT299" s="1" t="n"/>
      <c r="IU299" s="1" t="n"/>
      <c r="IV299" s="1" t="n"/>
      <c r="IW299" s="1" t="n"/>
      <c r="IX299" s="1" t="n"/>
      <c r="IY299" s="1" t="n"/>
      <c r="IZ299" s="1" t="n"/>
      <c r="JA299" s="1" t="n"/>
      <c r="JB299" s="1" t="n"/>
    </row>
    <row r="300">
      <c r="C300" s="1" t="n"/>
      <c r="D300" s="1" t="n"/>
      <c r="E300" s="1" t="n"/>
      <c r="F300" s="1" t="n"/>
      <c r="G300" s="1" t="n"/>
      <c r="H300" s="1" t="n"/>
      <c r="I300" s="1" t="n"/>
      <c r="J300" s="1" t="n"/>
      <c r="K300" s="1" t="n"/>
      <c r="L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c r="IA300" s="1" t="n"/>
      <c r="IB300" s="1" t="n"/>
      <c r="IC300" s="1" t="n"/>
      <c r="ID300" s="1" t="n"/>
      <c r="IE300" s="1" t="n"/>
      <c r="IF300" s="1" t="n"/>
      <c r="IG300" s="1" t="n"/>
      <c r="IH300" s="1" t="n"/>
      <c r="II300" s="1" t="n"/>
      <c r="IJ300" s="1" t="n"/>
      <c r="IK300" s="1" t="n"/>
      <c r="IL300" s="1" t="n"/>
      <c r="IM300" s="1" t="n"/>
      <c r="IN300" s="1" t="n"/>
      <c r="IO300" s="1" t="n"/>
      <c r="IP300" s="1" t="n"/>
      <c r="IQ300" s="1" t="n"/>
      <c r="IR300" s="1" t="n"/>
      <c r="IS300" s="1" t="n"/>
      <c r="IT300" s="1" t="n"/>
      <c r="IU300" s="1" t="n"/>
      <c r="IV300" s="1" t="n"/>
      <c r="IW300" s="1" t="n"/>
      <c r="IX300" s="1" t="n"/>
      <c r="IY300" s="1" t="n"/>
      <c r="IZ300" s="1" t="n"/>
      <c r="JA300" s="1" t="n"/>
      <c r="JB300" s="1" t="n"/>
    </row>
    <row r="301">
      <c r="C301" s="1" t="n"/>
      <c r="D301" s="1" t="n"/>
      <c r="E301" s="1" t="n"/>
      <c r="F301" s="1" t="n"/>
      <c r="G301" s="1" t="n"/>
      <c r="H301" s="1" t="n"/>
      <c r="I301" s="1" t="n"/>
      <c r="J301" s="1" t="n"/>
      <c r="K301" s="1" t="n"/>
      <c r="L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c r="IA301" s="1" t="n"/>
      <c r="IB301" s="1" t="n"/>
      <c r="IC301" s="1" t="n"/>
      <c r="ID301" s="1" t="n"/>
      <c r="IE301" s="1" t="n"/>
      <c r="IF301" s="1" t="n"/>
      <c r="IG301" s="1" t="n"/>
      <c r="IH301" s="1" t="n"/>
      <c r="II301" s="1" t="n"/>
      <c r="IJ301" s="1" t="n"/>
      <c r="IK301" s="1" t="n"/>
      <c r="IL301" s="1" t="n"/>
      <c r="IM301" s="1" t="n"/>
      <c r="IN301" s="1" t="n"/>
      <c r="IO301" s="1" t="n"/>
      <c r="IP301" s="1" t="n"/>
      <c r="IQ301" s="1" t="n"/>
      <c r="IR301" s="1" t="n"/>
      <c r="IS301" s="1" t="n"/>
      <c r="IT301" s="1" t="n"/>
      <c r="IU301" s="1" t="n"/>
      <c r="IV301" s="1" t="n"/>
      <c r="IW301" s="1" t="n"/>
      <c r="IX301" s="1" t="n"/>
      <c r="IY301" s="1" t="n"/>
      <c r="IZ301" s="1" t="n"/>
      <c r="JA301" s="1" t="n"/>
      <c r="JB301" s="1" t="n"/>
    </row>
    <row r="302">
      <c r="C302" s="1" t="n"/>
      <c r="D302" s="1" t="n"/>
      <c r="E302" s="1" t="n"/>
      <c r="F302" s="1" t="n"/>
      <c r="G302" s="1" t="n"/>
      <c r="H302" s="1" t="n"/>
      <c r="I302" s="1" t="n"/>
      <c r="J302" s="1" t="n"/>
      <c r="K302" s="1" t="n"/>
      <c r="L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c r="IA302" s="1" t="n"/>
      <c r="IB302" s="1" t="n"/>
      <c r="IC302" s="1" t="n"/>
      <c r="ID302" s="1" t="n"/>
      <c r="IE302" s="1" t="n"/>
      <c r="IF302" s="1" t="n"/>
      <c r="IG302" s="1" t="n"/>
      <c r="IH302" s="1" t="n"/>
      <c r="II302" s="1" t="n"/>
      <c r="IJ302" s="1" t="n"/>
      <c r="IK302" s="1" t="n"/>
      <c r="IL302" s="1" t="n"/>
      <c r="IM302" s="1" t="n"/>
      <c r="IN302" s="1" t="n"/>
      <c r="IO302" s="1" t="n"/>
      <c r="IP302" s="1" t="n"/>
      <c r="IQ302" s="1" t="n"/>
      <c r="IR302" s="1" t="n"/>
      <c r="IS302" s="1" t="n"/>
      <c r="IT302" s="1" t="n"/>
      <c r="IU302" s="1" t="n"/>
      <c r="IV302" s="1" t="n"/>
      <c r="IW302" s="1" t="n"/>
      <c r="IX302" s="1" t="n"/>
      <c r="IY302" s="1" t="n"/>
      <c r="IZ302" s="1" t="n"/>
      <c r="JA302" s="1" t="n"/>
      <c r="JB302" s="1" t="n"/>
    </row>
    <row r="303">
      <c r="C303" s="1" t="n"/>
      <c r="D303" s="1" t="n"/>
      <c r="E303" s="1" t="n"/>
      <c r="F303" s="1" t="n"/>
      <c r="G303" s="1" t="n"/>
      <c r="H303" s="1" t="n"/>
      <c r="I303" s="1" t="n"/>
      <c r="J303" s="1" t="n"/>
      <c r="K303" s="1" t="n"/>
      <c r="L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c r="IA303" s="1" t="n"/>
      <c r="IB303" s="1" t="n"/>
      <c r="IC303" s="1" t="n"/>
      <c r="ID303" s="1" t="n"/>
      <c r="IE303" s="1" t="n"/>
      <c r="IF303" s="1" t="n"/>
      <c r="IG303" s="1" t="n"/>
      <c r="IH303" s="1" t="n"/>
      <c r="II303" s="1" t="n"/>
      <c r="IJ303" s="1" t="n"/>
      <c r="IK303" s="1" t="n"/>
      <c r="IL303" s="1" t="n"/>
      <c r="IM303" s="1" t="n"/>
      <c r="IN303" s="1" t="n"/>
      <c r="IO303" s="1" t="n"/>
      <c r="IP303" s="1" t="n"/>
      <c r="IQ303" s="1" t="n"/>
      <c r="IR303" s="1" t="n"/>
      <c r="IS303" s="1" t="n"/>
      <c r="IT303" s="1" t="n"/>
      <c r="IU303" s="1" t="n"/>
      <c r="IV303" s="1" t="n"/>
      <c r="IW303" s="1" t="n"/>
      <c r="IX303" s="1" t="n"/>
      <c r="IY303" s="1" t="n"/>
      <c r="IZ303" s="1" t="n"/>
      <c r="JA303" s="1" t="n"/>
      <c r="JB303" s="1" t="n"/>
    </row>
    <row r="304">
      <c r="C304" s="1" t="n"/>
      <c r="D304" s="1" t="n"/>
      <c r="E304" s="1" t="n"/>
      <c r="F304" s="1" t="n"/>
      <c r="G304" s="1" t="n"/>
      <c r="H304" s="1" t="n"/>
      <c r="I304" s="1" t="n"/>
      <c r="J304" s="1" t="n"/>
      <c r="K304" s="1" t="n"/>
      <c r="L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c r="IA304" s="1" t="n"/>
      <c r="IB304" s="1" t="n"/>
      <c r="IC304" s="1" t="n"/>
      <c r="ID304" s="1" t="n"/>
      <c r="IE304" s="1" t="n"/>
      <c r="IF304" s="1" t="n"/>
      <c r="IG304" s="1" t="n"/>
      <c r="IH304" s="1" t="n"/>
      <c r="II304" s="1" t="n"/>
      <c r="IJ304" s="1" t="n"/>
      <c r="IK304" s="1" t="n"/>
      <c r="IL304" s="1" t="n"/>
      <c r="IM304" s="1" t="n"/>
      <c r="IN304" s="1" t="n"/>
      <c r="IO304" s="1" t="n"/>
      <c r="IP304" s="1" t="n"/>
      <c r="IQ304" s="1" t="n"/>
      <c r="IR304" s="1" t="n"/>
      <c r="IS304" s="1" t="n"/>
      <c r="IT304" s="1" t="n"/>
      <c r="IU304" s="1" t="n"/>
      <c r="IV304" s="1" t="n"/>
      <c r="IW304" s="1" t="n"/>
      <c r="IX304" s="1" t="n"/>
      <c r="IY304" s="1" t="n"/>
      <c r="IZ304" s="1" t="n"/>
      <c r="JA304" s="1" t="n"/>
      <c r="JB304" s="1" t="n"/>
    </row>
    <row r="305">
      <c r="C305" s="1" t="n"/>
      <c r="D305" s="1" t="n"/>
      <c r="E305" s="1" t="n"/>
      <c r="F305" s="1" t="n"/>
      <c r="G305" s="1" t="n"/>
      <c r="H305" s="1" t="n"/>
      <c r="I305" s="1" t="n"/>
      <c r="J305" s="1" t="n"/>
      <c r="K305" s="1" t="n"/>
      <c r="L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c r="IA305" s="1" t="n"/>
      <c r="IB305" s="1" t="n"/>
      <c r="IC305" s="1" t="n"/>
      <c r="ID305" s="1" t="n"/>
      <c r="IE305" s="1" t="n"/>
      <c r="IF305" s="1" t="n"/>
      <c r="IG305" s="1" t="n"/>
      <c r="IH305" s="1" t="n"/>
      <c r="II305" s="1" t="n"/>
      <c r="IJ305" s="1" t="n"/>
      <c r="IK305" s="1" t="n"/>
      <c r="IL305" s="1" t="n"/>
      <c r="IM305" s="1" t="n"/>
      <c r="IN305" s="1" t="n"/>
      <c r="IO305" s="1" t="n"/>
      <c r="IP305" s="1" t="n"/>
      <c r="IQ305" s="1" t="n"/>
      <c r="IR305" s="1" t="n"/>
      <c r="IS305" s="1" t="n"/>
      <c r="IT305" s="1" t="n"/>
      <c r="IU305" s="1" t="n"/>
      <c r="IV305" s="1" t="n"/>
      <c r="IW305" s="1" t="n"/>
      <c r="IX305" s="1" t="n"/>
      <c r="IY305" s="1" t="n"/>
      <c r="IZ305" s="1" t="n"/>
      <c r="JA305" s="1" t="n"/>
      <c r="JB305" s="1" t="n"/>
    </row>
    <row r="306">
      <c r="C306" s="1" t="n"/>
      <c r="D306" s="1" t="n"/>
      <c r="E306" s="1" t="n"/>
      <c r="F306" s="1" t="n"/>
      <c r="G306" s="1" t="n"/>
      <c r="H306" s="1" t="n"/>
      <c r="I306" s="1" t="n"/>
      <c r="J306" s="1" t="n"/>
      <c r="K306" s="1" t="n"/>
      <c r="L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c r="IA306" s="1" t="n"/>
      <c r="IB306" s="1" t="n"/>
      <c r="IC306" s="1" t="n"/>
      <c r="ID306" s="1" t="n"/>
      <c r="IE306" s="1" t="n"/>
      <c r="IF306" s="1" t="n"/>
      <c r="IG306" s="1" t="n"/>
      <c r="IH306" s="1" t="n"/>
      <c r="II306" s="1" t="n"/>
      <c r="IJ306" s="1" t="n"/>
      <c r="IK306" s="1" t="n"/>
      <c r="IL306" s="1" t="n"/>
      <c r="IM306" s="1" t="n"/>
      <c r="IN306" s="1" t="n"/>
      <c r="IO306" s="1" t="n"/>
      <c r="IP306" s="1" t="n"/>
      <c r="IQ306" s="1" t="n"/>
      <c r="IR306" s="1" t="n"/>
      <c r="IS306" s="1" t="n"/>
      <c r="IT306" s="1" t="n"/>
      <c r="IU306" s="1" t="n"/>
      <c r="IV306" s="1" t="n"/>
      <c r="IW306" s="1" t="n"/>
      <c r="IX306" s="1" t="n"/>
      <c r="IY306" s="1" t="n"/>
      <c r="IZ306" s="1" t="n"/>
      <c r="JA306" s="1" t="n"/>
      <c r="JB306" s="1" t="n"/>
    </row>
    <row r="307">
      <c r="C307" s="1" t="n"/>
      <c r="D307" s="1" t="n"/>
      <c r="E307" s="1" t="n"/>
      <c r="F307" s="1" t="n"/>
      <c r="G307" s="1" t="n"/>
      <c r="H307" s="1" t="n"/>
      <c r="I307" s="1" t="n"/>
      <c r="J307" s="1" t="n"/>
      <c r="K307" s="1" t="n"/>
      <c r="L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c r="IA307" s="1" t="n"/>
      <c r="IB307" s="1" t="n"/>
      <c r="IC307" s="1" t="n"/>
      <c r="ID307" s="1" t="n"/>
      <c r="IE307" s="1" t="n"/>
      <c r="IF307" s="1" t="n"/>
      <c r="IG307" s="1" t="n"/>
      <c r="IH307" s="1" t="n"/>
      <c r="II307" s="1" t="n"/>
      <c r="IJ307" s="1" t="n"/>
      <c r="IK307" s="1" t="n"/>
      <c r="IL307" s="1" t="n"/>
      <c r="IM307" s="1" t="n"/>
      <c r="IN307" s="1" t="n"/>
      <c r="IO307" s="1" t="n"/>
      <c r="IP307" s="1" t="n"/>
      <c r="IQ307" s="1" t="n"/>
      <c r="IR307" s="1" t="n"/>
      <c r="IS307" s="1" t="n"/>
      <c r="IT307" s="1" t="n"/>
      <c r="IU307" s="1" t="n"/>
      <c r="IV307" s="1" t="n"/>
      <c r="IW307" s="1" t="n"/>
      <c r="IX307" s="1" t="n"/>
      <c r="IY307" s="1" t="n"/>
      <c r="IZ307" s="1" t="n"/>
      <c r="JA307" s="1" t="n"/>
      <c r="JB307" s="1" t="n"/>
    </row>
    <row r="308">
      <c r="C308" s="1" t="n"/>
      <c r="D308" s="1" t="n"/>
      <c r="E308" s="1" t="n"/>
      <c r="F308" s="1" t="n"/>
      <c r="G308" s="1" t="n"/>
      <c r="H308" s="1" t="n"/>
      <c r="I308" s="1" t="n"/>
      <c r="J308" s="1" t="n"/>
      <c r="K308" s="1" t="n"/>
      <c r="L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c r="IA308" s="1" t="n"/>
      <c r="IB308" s="1" t="n"/>
      <c r="IC308" s="1" t="n"/>
      <c r="ID308" s="1" t="n"/>
      <c r="IE308" s="1" t="n"/>
      <c r="IF308" s="1" t="n"/>
      <c r="IG308" s="1" t="n"/>
      <c r="IH308" s="1" t="n"/>
      <c r="II308" s="1" t="n"/>
      <c r="IJ308" s="1" t="n"/>
      <c r="IK308" s="1" t="n"/>
      <c r="IL308" s="1" t="n"/>
      <c r="IM308" s="1" t="n"/>
      <c r="IN308" s="1" t="n"/>
      <c r="IO308" s="1" t="n"/>
      <c r="IP308" s="1" t="n"/>
      <c r="IQ308" s="1" t="n"/>
      <c r="IR308" s="1" t="n"/>
      <c r="IS308" s="1" t="n"/>
      <c r="IT308" s="1" t="n"/>
      <c r="IU308" s="1" t="n"/>
      <c r="IV308" s="1" t="n"/>
      <c r="IW308" s="1" t="n"/>
      <c r="IX308" s="1" t="n"/>
      <c r="IY308" s="1" t="n"/>
      <c r="IZ308" s="1" t="n"/>
      <c r="JA308" s="1" t="n"/>
      <c r="JB308" s="1" t="n"/>
    </row>
    <row r="309">
      <c r="C309" s="1" t="n"/>
      <c r="D309" s="1" t="n"/>
      <c r="E309" s="1" t="n"/>
      <c r="F309" s="1" t="n"/>
      <c r="G309" s="1" t="n"/>
      <c r="H309" s="1" t="n"/>
      <c r="I309" s="1" t="n"/>
      <c r="J309" s="1" t="n"/>
      <c r="K309" s="1" t="n"/>
      <c r="L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c r="IA309" s="1" t="n"/>
      <c r="IB309" s="1" t="n"/>
      <c r="IC309" s="1" t="n"/>
      <c r="ID309" s="1" t="n"/>
      <c r="IE309" s="1" t="n"/>
      <c r="IF309" s="1" t="n"/>
      <c r="IG309" s="1" t="n"/>
      <c r="IH309" s="1" t="n"/>
      <c r="II309" s="1" t="n"/>
      <c r="IJ309" s="1" t="n"/>
      <c r="IK309" s="1" t="n"/>
      <c r="IL309" s="1" t="n"/>
      <c r="IM309" s="1" t="n"/>
      <c r="IN309" s="1" t="n"/>
      <c r="IO309" s="1" t="n"/>
      <c r="IP309" s="1" t="n"/>
      <c r="IQ309" s="1" t="n"/>
      <c r="IR309" s="1" t="n"/>
      <c r="IS309" s="1" t="n"/>
      <c r="IT309" s="1" t="n"/>
      <c r="IU309" s="1" t="n"/>
      <c r="IV309" s="1" t="n"/>
      <c r="IW309" s="1" t="n"/>
      <c r="IX309" s="1" t="n"/>
      <c r="IY309" s="1" t="n"/>
      <c r="IZ309" s="1" t="n"/>
      <c r="JA309" s="1" t="n"/>
      <c r="JB309" s="1" t="n"/>
    </row>
    <row r="310">
      <c r="C310" s="1" t="n"/>
      <c r="D310" s="1" t="n"/>
      <c r="E310" s="1" t="n"/>
      <c r="F310" s="1" t="n"/>
      <c r="G310" s="1" t="n"/>
      <c r="H310" s="1" t="n"/>
      <c r="I310" s="1" t="n"/>
      <c r="J310" s="1" t="n"/>
      <c r="K310" s="1" t="n"/>
      <c r="L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c r="IA310" s="1" t="n"/>
      <c r="IB310" s="1" t="n"/>
      <c r="IC310" s="1" t="n"/>
      <c r="ID310" s="1" t="n"/>
      <c r="IE310" s="1" t="n"/>
      <c r="IF310" s="1" t="n"/>
      <c r="IG310" s="1" t="n"/>
      <c r="IH310" s="1" t="n"/>
      <c r="II310" s="1" t="n"/>
      <c r="IJ310" s="1" t="n"/>
      <c r="IK310" s="1" t="n"/>
      <c r="IL310" s="1" t="n"/>
      <c r="IM310" s="1" t="n"/>
      <c r="IN310" s="1" t="n"/>
      <c r="IO310" s="1" t="n"/>
      <c r="IP310" s="1" t="n"/>
      <c r="IQ310" s="1" t="n"/>
      <c r="IR310" s="1" t="n"/>
      <c r="IS310" s="1" t="n"/>
      <c r="IT310" s="1" t="n"/>
      <c r="IU310" s="1" t="n"/>
      <c r="IV310" s="1" t="n"/>
      <c r="IW310" s="1" t="n"/>
      <c r="IX310" s="1" t="n"/>
      <c r="IY310" s="1" t="n"/>
      <c r="IZ310" s="1" t="n"/>
      <c r="JA310" s="1" t="n"/>
      <c r="JB310" s="1" t="n"/>
    </row>
    <row r="311">
      <c r="C311" s="1" t="n"/>
      <c r="D311" s="1" t="n"/>
      <c r="E311" s="1" t="n"/>
      <c r="F311" s="1" t="n"/>
      <c r="G311" s="1" t="n"/>
      <c r="H311" s="1" t="n"/>
      <c r="I311" s="1" t="n"/>
      <c r="J311" s="1" t="n"/>
      <c r="K311" s="1" t="n"/>
      <c r="L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c r="IA311" s="1" t="n"/>
      <c r="IB311" s="1" t="n"/>
      <c r="IC311" s="1" t="n"/>
      <c r="ID311" s="1" t="n"/>
      <c r="IE311" s="1" t="n"/>
      <c r="IF311" s="1" t="n"/>
      <c r="IG311" s="1" t="n"/>
      <c r="IH311" s="1" t="n"/>
      <c r="II311" s="1" t="n"/>
      <c r="IJ311" s="1" t="n"/>
      <c r="IK311" s="1" t="n"/>
      <c r="IL311" s="1" t="n"/>
      <c r="IM311" s="1" t="n"/>
      <c r="IN311" s="1" t="n"/>
      <c r="IO311" s="1" t="n"/>
      <c r="IP311" s="1" t="n"/>
      <c r="IQ311" s="1" t="n"/>
      <c r="IR311" s="1" t="n"/>
      <c r="IS311" s="1" t="n"/>
      <c r="IT311" s="1" t="n"/>
      <c r="IU311" s="1" t="n"/>
      <c r="IV311" s="1" t="n"/>
      <c r="IW311" s="1" t="n"/>
      <c r="IX311" s="1" t="n"/>
      <c r="IY311" s="1" t="n"/>
      <c r="IZ311" s="1" t="n"/>
      <c r="JA311" s="1" t="n"/>
      <c r="JB311" s="1" t="n"/>
    </row>
    <row r="312">
      <c r="C312" s="1" t="n"/>
      <c r="D312" s="1" t="n"/>
      <c r="E312" s="1" t="n"/>
      <c r="F312" s="1" t="n"/>
      <c r="G312" s="1" t="n"/>
      <c r="H312" s="1" t="n"/>
      <c r="I312" s="1" t="n"/>
      <c r="J312" s="1" t="n"/>
      <c r="K312" s="1" t="n"/>
      <c r="L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c r="IA312" s="1" t="n"/>
      <c r="IB312" s="1" t="n"/>
      <c r="IC312" s="1" t="n"/>
      <c r="ID312" s="1" t="n"/>
      <c r="IE312" s="1" t="n"/>
      <c r="IF312" s="1" t="n"/>
      <c r="IG312" s="1" t="n"/>
      <c r="IH312" s="1" t="n"/>
      <c r="II312" s="1" t="n"/>
      <c r="IJ312" s="1" t="n"/>
      <c r="IK312" s="1" t="n"/>
      <c r="IL312" s="1" t="n"/>
      <c r="IM312" s="1" t="n"/>
      <c r="IN312" s="1" t="n"/>
      <c r="IO312" s="1" t="n"/>
      <c r="IP312" s="1" t="n"/>
      <c r="IQ312" s="1" t="n"/>
      <c r="IR312" s="1" t="n"/>
      <c r="IS312" s="1" t="n"/>
      <c r="IT312" s="1" t="n"/>
      <c r="IU312" s="1" t="n"/>
      <c r="IV312" s="1" t="n"/>
      <c r="IW312" s="1" t="n"/>
      <c r="IX312" s="1" t="n"/>
      <c r="IY312" s="1" t="n"/>
      <c r="IZ312" s="1" t="n"/>
      <c r="JA312" s="1" t="n"/>
      <c r="JB312" s="1" t="n"/>
    </row>
    <row r="313">
      <c r="C313" s="1" t="n"/>
      <c r="D313" s="1" t="n"/>
      <c r="E313" s="1" t="n"/>
      <c r="F313" s="1" t="n"/>
      <c r="G313" s="1" t="n"/>
      <c r="H313" s="1" t="n"/>
      <c r="I313" s="1" t="n"/>
      <c r="J313" s="1" t="n"/>
      <c r="K313" s="1" t="n"/>
      <c r="L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c r="IA313" s="1" t="n"/>
      <c r="IB313" s="1" t="n"/>
      <c r="IC313" s="1" t="n"/>
      <c r="ID313" s="1" t="n"/>
      <c r="IE313" s="1" t="n"/>
      <c r="IF313" s="1" t="n"/>
      <c r="IG313" s="1" t="n"/>
      <c r="IH313" s="1" t="n"/>
      <c r="II313" s="1" t="n"/>
      <c r="IJ313" s="1" t="n"/>
      <c r="IK313" s="1" t="n"/>
      <c r="IL313" s="1" t="n"/>
      <c r="IM313" s="1" t="n"/>
      <c r="IN313" s="1" t="n"/>
      <c r="IO313" s="1" t="n"/>
      <c r="IP313" s="1" t="n"/>
      <c r="IQ313" s="1" t="n"/>
      <c r="IR313" s="1" t="n"/>
      <c r="IS313" s="1" t="n"/>
      <c r="IT313" s="1" t="n"/>
      <c r="IU313" s="1" t="n"/>
      <c r="IV313" s="1" t="n"/>
      <c r="IW313" s="1" t="n"/>
      <c r="IX313" s="1" t="n"/>
      <c r="IY313" s="1" t="n"/>
      <c r="IZ313" s="1" t="n"/>
      <c r="JA313" s="1" t="n"/>
      <c r="JB313" s="1" t="n"/>
    </row>
    <row r="314">
      <c r="C314" s="1" t="n"/>
      <c r="D314" s="1" t="n"/>
      <c r="E314" s="1" t="n"/>
      <c r="F314" s="1" t="n"/>
      <c r="G314" s="1" t="n"/>
      <c r="H314" s="1" t="n"/>
      <c r="I314" s="1" t="n"/>
      <c r="J314" s="1" t="n"/>
      <c r="K314" s="1" t="n"/>
      <c r="L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c r="IA314" s="1" t="n"/>
      <c r="IB314" s="1" t="n"/>
      <c r="IC314" s="1" t="n"/>
      <c r="ID314" s="1" t="n"/>
      <c r="IE314" s="1" t="n"/>
      <c r="IF314" s="1" t="n"/>
      <c r="IG314" s="1" t="n"/>
      <c r="IH314" s="1" t="n"/>
      <c r="II314" s="1" t="n"/>
      <c r="IJ314" s="1" t="n"/>
      <c r="IK314" s="1" t="n"/>
      <c r="IL314" s="1" t="n"/>
      <c r="IM314" s="1" t="n"/>
      <c r="IN314" s="1" t="n"/>
      <c r="IO314" s="1" t="n"/>
      <c r="IP314" s="1" t="n"/>
      <c r="IQ314" s="1" t="n"/>
      <c r="IR314" s="1" t="n"/>
      <c r="IS314" s="1" t="n"/>
      <c r="IT314" s="1" t="n"/>
      <c r="IU314" s="1" t="n"/>
      <c r="IV314" s="1" t="n"/>
      <c r="IW314" s="1" t="n"/>
      <c r="IX314" s="1" t="n"/>
      <c r="IY314" s="1" t="n"/>
      <c r="IZ314" s="1" t="n"/>
      <c r="JA314" s="1" t="n"/>
      <c r="JB314" s="1" t="n"/>
    </row>
    <row r="315">
      <c r="C315" s="1" t="n"/>
      <c r="D315" s="1" t="n"/>
      <c r="E315" s="1" t="n"/>
      <c r="F315" s="1" t="n"/>
      <c r="G315" s="1" t="n"/>
      <c r="H315" s="1" t="n"/>
      <c r="I315" s="1" t="n"/>
      <c r="J315" s="1" t="n"/>
      <c r="K315" s="1" t="n"/>
      <c r="L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c r="IA315" s="1" t="n"/>
      <c r="IB315" s="1" t="n"/>
      <c r="IC315" s="1" t="n"/>
      <c r="ID315" s="1" t="n"/>
      <c r="IE315" s="1" t="n"/>
      <c r="IF315" s="1" t="n"/>
      <c r="IG315" s="1" t="n"/>
      <c r="IH315" s="1" t="n"/>
      <c r="II315" s="1" t="n"/>
      <c r="IJ315" s="1" t="n"/>
      <c r="IK315" s="1" t="n"/>
      <c r="IL315" s="1" t="n"/>
      <c r="IM315" s="1" t="n"/>
      <c r="IN315" s="1" t="n"/>
      <c r="IO315" s="1" t="n"/>
      <c r="IP315" s="1" t="n"/>
      <c r="IQ315" s="1" t="n"/>
      <c r="IR315" s="1" t="n"/>
      <c r="IS315" s="1" t="n"/>
      <c r="IT315" s="1" t="n"/>
      <c r="IU315" s="1" t="n"/>
      <c r="IV315" s="1" t="n"/>
      <c r="IW315" s="1" t="n"/>
      <c r="IX315" s="1" t="n"/>
      <c r="IY315" s="1" t="n"/>
      <c r="IZ315" s="1" t="n"/>
      <c r="JA315" s="1" t="n"/>
      <c r="JB315" s="1" t="n"/>
    </row>
    <row r="316">
      <c r="C316" s="1" t="n"/>
      <c r="D316" s="1" t="n"/>
      <c r="E316" s="1" t="n"/>
      <c r="F316" s="1" t="n"/>
      <c r="G316" s="1" t="n"/>
      <c r="H316" s="1" t="n"/>
      <c r="I316" s="1" t="n"/>
      <c r="J316" s="1" t="n"/>
      <c r="K316" s="1" t="n"/>
      <c r="L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c r="IA316" s="1" t="n"/>
      <c r="IB316" s="1" t="n"/>
      <c r="IC316" s="1" t="n"/>
      <c r="ID316" s="1" t="n"/>
      <c r="IE316" s="1" t="n"/>
      <c r="IF316" s="1" t="n"/>
      <c r="IG316" s="1" t="n"/>
      <c r="IH316" s="1" t="n"/>
      <c r="II316" s="1" t="n"/>
      <c r="IJ316" s="1" t="n"/>
      <c r="IK316" s="1" t="n"/>
      <c r="IL316" s="1" t="n"/>
      <c r="IM316" s="1" t="n"/>
      <c r="IN316" s="1" t="n"/>
      <c r="IO316" s="1" t="n"/>
      <c r="IP316" s="1" t="n"/>
      <c r="IQ316" s="1" t="n"/>
      <c r="IR316" s="1" t="n"/>
      <c r="IS316" s="1" t="n"/>
      <c r="IT316" s="1" t="n"/>
      <c r="IU316" s="1" t="n"/>
      <c r="IV316" s="1" t="n"/>
      <c r="IW316" s="1" t="n"/>
      <c r="IX316" s="1" t="n"/>
      <c r="IY316" s="1" t="n"/>
      <c r="IZ316" s="1" t="n"/>
      <c r="JA316" s="1" t="n"/>
      <c r="JB316" s="1" t="n"/>
    </row>
    <row r="317">
      <c r="C317" s="1" t="n"/>
      <c r="D317" s="1" t="n"/>
      <c r="E317" s="1" t="n"/>
      <c r="F317" s="1" t="n"/>
      <c r="G317" s="1" t="n"/>
      <c r="H317" s="1" t="n"/>
      <c r="I317" s="1" t="n"/>
      <c r="J317" s="1" t="n"/>
      <c r="K317" s="1" t="n"/>
      <c r="L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c r="IA317" s="1" t="n"/>
      <c r="IB317" s="1" t="n"/>
      <c r="IC317" s="1" t="n"/>
      <c r="ID317" s="1" t="n"/>
      <c r="IE317" s="1" t="n"/>
      <c r="IF317" s="1" t="n"/>
      <c r="IG317" s="1" t="n"/>
      <c r="IH317" s="1" t="n"/>
      <c r="II317" s="1" t="n"/>
      <c r="IJ317" s="1" t="n"/>
      <c r="IK317" s="1" t="n"/>
      <c r="IL317" s="1" t="n"/>
      <c r="IM317" s="1" t="n"/>
      <c r="IN317" s="1" t="n"/>
      <c r="IO317" s="1" t="n"/>
      <c r="IP317" s="1" t="n"/>
      <c r="IQ317" s="1" t="n"/>
      <c r="IR317" s="1" t="n"/>
      <c r="IS317" s="1" t="n"/>
      <c r="IT317" s="1" t="n"/>
      <c r="IU317" s="1" t="n"/>
      <c r="IV317" s="1" t="n"/>
      <c r="IW317" s="1" t="n"/>
      <c r="IX317" s="1" t="n"/>
      <c r="IY317" s="1" t="n"/>
      <c r="IZ317" s="1" t="n"/>
      <c r="JA317" s="1" t="n"/>
      <c r="JB317" s="1" t="n"/>
    </row>
    <row r="318">
      <c r="C318" s="1" t="n"/>
      <c r="D318" s="1" t="n"/>
      <c r="E318" s="1" t="n"/>
      <c r="F318" s="1" t="n"/>
      <c r="G318" s="1" t="n"/>
      <c r="H318" s="1" t="n"/>
      <c r="I318" s="1" t="n"/>
      <c r="J318" s="1" t="n"/>
      <c r="K318" s="1" t="n"/>
      <c r="L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c r="IA318" s="1" t="n"/>
      <c r="IB318" s="1" t="n"/>
      <c r="IC318" s="1" t="n"/>
      <c r="ID318" s="1" t="n"/>
      <c r="IE318" s="1" t="n"/>
      <c r="IF318" s="1" t="n"/>
      <c r="IG318" s="1" t="n"/>
      <c r="IH318" s="1" t="n"/>
      <c r="II318" s="1" t="n"/>
      <c r="IJ318" s="1" t="n"/>
      <c r="IK318" s="1" t="n"/>
      <c r="IL318" s="1" t="n"/>
      <c r="IM318" s="1" t="n"/>
      <c r="IN318" s="1" t="n"/>
      <c r="IO318" s="1" t="n"/>
      <c r="IP318" s="1" t="n"/>
      <c r="IQ318" s="1" t="n"/>
      <c r="IR318" s="1" t="n"/>
      <c r="IS318" s="1" t="n"/>
      <c r="IT318" s="1" t="n"/>
      <c r="IU318" s="1" t="n"/>
      <c r="IV318" s="1" t="n"/>
      <c r="IW318" s="1" t="n"/>
      <c r="IX318" s="1" t="n"/>
      <c r="IY318" s="1" t="n"/>
      <c r="IZ318" s="1" t="n"/>
      <c r="JA318" s="1" t="n"/>
      <c r="JB318" s="1" t="n"/>
    </row>
    <row r="319">
      <c r="C319" s="1" t="n"/>
      <c r="D319" s="1" t="n"/>
      <c r="E319" s="1" t="n"/>
      <c r="F319" s="1" t="n"/>
      <c r="G319" s="1" t="n"/>
      <c r="H319" s="1" t="n"/>
      <c r="I319" s="1" t="n"/>
      <c r="J319" s="1" t="n"/>
      <c r="K319" s="1" t="n"/>
      <c r="L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c r="IA319" s="1" t="n"/>
      <c r="IB319" s="1" t="n"/>
      <c r="IC319" s="1" t="n"/>
      <c r="ID319" s="1" t="n"/>
      <c r="IE319" s="1" t="n"/>
      <c r="IF319" s="1" t="n"/>
      <c r="IG319" s="1" t="n"/>
      <c r="IH319" s="1" t="n"/>
      <c r="II319" s="1" t="n"/>
      <c r="IJ319" s="1" t="n"/>
      <c r="IK319" s="1" t="n"/>
      <c r="IL319" s="1" t="n"/>
      <c r="IM319" s="1" t="n"/>
      <c r="IN319" s="1" t="n"/>
      <c r="IO319" s="1" t="n"/>
      <c r="IP319" s="1" t="n"/>
      <c r="IQ319" s="1" t="n"/>
      <c r="IR319" s="1" t="n"/>
      <c r="IS319" s="1" t="n"/>
      <c r="IT319" s="1" t="n"/>
      <c r="IU319" s="1" t="n"/>
      <c r="IV319" s="1" t="n"/>
      <c r="IW319" s="1" t="n"/>
      <c r="IX319" s="1" t="n"/>
      <c r="IY319" s="1" t="n"/>
      <c r="IZ319" s="1" t="n"/>
      <c r="JA319" s="1" t="n"/>
      <c r="JB319" s="1" t="n"/>
    </row>
    <row r="320">
      <c r="C320" s="1" t="n"/>
      <c r="D320" s="1" t="n"/>
      <c r="E320" s="1" t="n"/>
      <c r="F320" s="1" t="n"/>
      <c r="G320" s="1" t="n"/>
      <c r="H320" s="1" t="n"/>
      <c r="I320" s="1" t="n"/>
      <c r="J320" s="1" t="n"/>
      <c r="K320" s="1" t="n"/>
      <c r="L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c r="IA320" s="1" t="n"/>
      <c r="IB320" s="1" t="n"/>
      <c r="IC320" s="1" t="n"/>
      <c r="ID320" s="1" t="n"/>
      <c r="IE320" s="1" t="n"/>
      <c r="IF320" s="1" t="n"/>
      <c r="IG320" s="1" t="n"/>
      <c r="IH320" s="1" t="n"/>
      <c r="II320" s="1" t="n"/>
      <c r="IJ320" s="1" t="n"/>
      <c r="IK320" s="1" t="n"/>
      <c r="IL320" s="1" t="n"/>
      <c r="IM320" s="1" t="n"/>
      <c r="IN320" s="1" t="n"/>
      <c r="IO320" s="1" t="n"/>
      <c r="IP320" s="1" t="n"/>
      <c r="IQ320" s="1" t="n"/>
      <c r="IR320" s="1" t="n"/>
      <c r="IS320" s="1" t="n"/>
      <c r="IT320" s="1" t="n"/>
      <c r="IU320" s="1" t="n"/>
      <c r="IV320" s="1" t="n"/>
      <c r="IW320" s="1" t="n"/>
      <c r="IX320" s="1" t="n"/>
      <c r="IY320" s="1" t="n"/>
      <c r="IZ320" s="1" t="n"/>
      <c r="JA320" s="1" t="n"/>
      <c r="JB320" s="1" t="n"/>
    </row>
    <row r="321">
      <c r="C321" s="1" t="n"/>
      <c r="D321" s="1" t="n"/>
      <c r="E321" s="1" t="n"/>
      <c r="F321" s="1" t="n"/>
      <c r="G321" s="1" t="n"/>
      <c r="H321" s="1" t="n"/>
      <c r="I321" s="1" t="n"/>
      <c r="J321" s="1" t="n"/>
      <c r="K321" s="1" t="n"/>
      <c r="L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c r="IA321" s="1" t="n"/>
      <c r="IB321" s="1" t="n"/>
      <c r="IC321" s="1" t="n"/>
      <c r="ID321" s="1" t="n"/>
      <c r="IE321" s="1" t="n"/>
      <c r="IF321" s="1" t="n"/>
      <c r="IG321" s="1" t="n"/>
      <c r="IH321" s="1" t="n"/>
      <c r="II321" s="1" t="n"/>
      <c r="IJ321" s="1" t="n"/>
      <c r="IK321" s="1" t="n"/>
      <c r="IL321" s="1" t="n"/>
      <c r="IM321" s="1" t="n"/>
      <c r="IN321" s="1" t="n"/>
      <c r="IO321" s="1" t="n"/>
      <c r="IP321" s="1" t="n"/>
      <c r="IQ321" s="1" t="n"/>
      <c r="IR321" s="1" t="n"/>
      <c r="IS321" s="1" t="n"/>
      <c r="IT321" s="1" t="n"/>
      <c r="IU321" s="1" t="n"/>
      <c r="IV321" s="1" t="n"/>
      <c r="IW321" s="1" t="n"/>
      <c r="IX321" s="1" t="n"/>
      <c r="IY321" s="1" t="n"/>
      <c r="IZ321" s="1" t="n"/>
      <c r="JA321" s="1" t="n"/>
      <c r="JB321" s="1" t="n"/>
    </row>
    <row r="322">
      <c r="C322" s="1" t="n"/>
      <c r="D322" s="1" t="n"/>
      <c r="E322" s="1" t="n"/>
      <c r="F322" s="1" t="n"/>
      <c r="G322" s="1" t="n"/>
      <c r="H322" s="1" t="n"/>
      <c r="I322" s="1" t="n"/>
      <c r="J322" s="1" t="n"/>
      <c r="K322" s="1" t="n"/>
      <c r="L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c r="IA322" s="1" t="n"/>
      <c r="IB322" s="1" t="n"/>
      <c r="IC322" s="1" t="n"/>
      <c r="ID322" s="1" t="n"/>
      <c r="IE322" s="1" t="n"/>
      <c r="IF322" s="1" t="n"/>
      <c r="IG322" s="1" t="n"/>
      <c r="IH322" s="1" t="n"/>
      <c r="II322" s="1" t="n"/>
      <c r="IJ322" s="1" t="n"/>
      <c r="IK322" s="1" t="n"/>
      <c r="IL322" s="1" t="n"/>
      <c r="IM322" s="1" t="n"/>
      <c r="IN322" s="1" t="n"/>
      <c r="IO322" s="1" t="n"/>
      <c r="IP322" s="1" t="n"/>
      <c r="IQ322" s="1" t="n"/>
      <c r="IR322" s="1" t="n"/>
      <c r="IS322" s="1" t="n"/>
      <c r="IT322" s="1" t="n"/>
      <c r="IU322" s="1" t="n"/>
      <c r="IV322" s="1" t="n"/>
      <c r="IW322" s="1" t="n"/>
      <c r="IX322" s="1" t="n"/>
      <c r="IY322" s="1" t="n"/>
      <c r="IZ322" s="1" t="n"/>
      <c r="JA322" s="1" t="n"/>
      <c r="JB322" s="1" t="n"/>
    </row>
    <row r="323">
      <c r="C323" s="1" t="n"/>
      <c r="D323" s="1" t="n"/>
      <c r="E323" s="1" t="n"/>
      <c r="F323" s="1" t="n"/>
      <c r="G323" s="1" t="n"/>
      <c r="H323" s="1" t="n"/>
      <c r="I323" s="1" t="n"/>
      <c r="J323" s="1" t="n"/>
      <c r="K323" s="1" t="n"/>
      <c r="L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c r="IA323" s="1" t="n"/>
      <c r="IB323" s="1" t="n"/>
      <c r="IC323" s="1" t="n"/>
      <c r="ID323" s="1" t="n"/>
      <c r="IE323" s="1" t="n"/>
      <c r="IF323" s="1" t="n"/>
      <c r="IG323" s="1" t="n"/>
      <c r="IH323" s="1" t="n"/>
      <c r="II323" s="1" t="n"/>
      <c r="IJ323" s="1" t="n"/>
      <c r="IK323" s="1" t="n"/>
      <c r="IL323" s="1" t="n"/>
      <c r="IM323" s="1" t="n"/>
      <c r="IN323" s="1" t="n"/>
      <c r="IO323" s="1" t="n"/>
      <c r="IP323" s="1" t="n"/>
      <c r="IQ323" s="1" t="n"/>
      <c r="IR323" s="1" t="n"/>
      <c r="IS323" s="1" t="n"/>
      <c r="IT323" s="1" t="n"/>
      <c r="IU323" s="1" t="n"/>
      <c r="IV323" s="1" t="n"/>
      <c r="IW323" s="1" t="n"/>
      <c r="IX323" s="1" t="n"/>
      <c r="IY323" s="1" t="n"/>
      <c r="IZ323" s="1" t="n"/>
      <c r="JA323" s="1" t="n"/>
      <c r="JB323" s="1" t="n"/>
    </row>
    <row r="324">
      <c r="C324" s="1" t="n"/>
      <c r="D324" s="1" t="n"/>
      <c r="E324" s="1" t="n"/>
      <c r="F324" s="1" t="n"/>
      <c r="G324" s="1" t="n"/>
      <c r="H324" s="1" t="n"/>
      <c r="I324" s="1" t="n"/>
      <c r="J324" s="1" t="n"/>
      <c r="K324" s="1" t="n"/>
      <c r="L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c r="IA324" s="1" t="n"/>
      <c r="IB324" s="1" t="n"/>
      <c r="IC324" s="1" t="n"/>
      <c r="ID324" s="1" t="n"/>
      <c r="IE324" s="1" t="n"/>
      <c r="IF324" s="1" t="n"/>
      <c r="IG324" s="1" t="n"/>
      <c r="IH324" s="1" t="n"/>
      <c r="II324" s="1" t="n"/>
      <c r="IJ324" s="1" t="n"/>
      <c r="IK324" s="1" t="n"/>
      <c r="IL324" s="1" t="n"/>
      <c r="IM324" s="1" t="n"/>
      <c r="IN324" s="1" t="n"/>
      <c r="IO324" s="1" t="n"/>
      <c r="IP324" s="1" t="n"/>
      <c r="IQ324" s="1" t="n"/>
      <c r="IR324" s="1" t="n"/>
      <c r="IS324" s="1" t="n"/>
      <c r="IT324" s="1" t="n"/>
      <c r="IU324" s="1" t="n"/>
      <c r="IV324" s="1" t="n"/>
      <c r="IW324" s="1" t="n"/>
      <c r="IX324" s="1" t="n"/>
      <c r="IY324" s="1" t="n"/>
      <c r="IZ324" s="1" t="n"/>
      <c r="JA324" s="1" t="n"/>
      <c r="JB324" s="1" t="n"/>
    </row>
    <row r="325">
      <c r="C325" s="1" t="n"/>
      <c r="D325" s="1" t="n"/>
      <c r="E325" s="1" t="n"/>
      <c r="F325" s="1" t="n"/>
      <c r="G325" s="1" t="n"/>
      <c r="H325" s="1" t="n"/>
      <c r="I325" s="1" t="n"/>
      <c r="J325" s="1" t="n"/>
      <c r="K325" s="1" t="n"/>
      <c r="L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c r="IA325" s="1" t="n"/>
      <c r="IB325" s="1" t="n"/>
      <c r="IC325" s="1" t="n"/>
      <c r="ID325" s="1" t="n"/>
      <c r="IE325" s="1" t="n"/>
      <c r="IF325" s="1" t="n"/>
      <c r="IG325" s="1" t="n"/>
      <c r="IH325" s="1" t="n"/>
      <c r="II325" s="1" t="n"/>
      <c r="IJ325" s="1" t="n"/>
      <c r="IK325" s="1" t="n"/>
      <c r="IL325" s="1" t="n"/>
      <c r="IM325" s="1" t="n"/>
      <c r="IN325" s="1" t="n"/>
      <c r="IO325" s="1" t="n"/>
      <c r="IP325" s="1" t="n"/>
      <c r="IQ325" s="1" t="n"/>
      <c r="IR325" s="1" t="n"/>
      <c r="IS325" s="1" t="n"/>
      <c r="IT325" s="1" t="n"/>
      <c r="IU325" s="1" t="n"/>
      <c r="IV325" s="1" t="n"/>
      <c r="IW325" s="1" t="n"/>
      <c r="IX325" s="1" t="n"/>
      <c r="IY325" s="1" t="n"/>
      <c r="IZ325" s="1" t="n"/>
      <c r="JA325" s="1" t="n"/>
      <c r="JB325" s="1" t="n"/>
    </row>
    <row r="326">
      <c r="C326" s="1" t="n"/>
      <c r="D326" s="1" t="n"/>
      <c r="E326" s="1" t="n"/>
      <c r="F326" s="1" t="n"/>
      <c r="G326" s="1" t="n"/>
      <c r="H326" s="1" t="n"/>
      <c r="I326" s="1" t="n"/>
      <c r="J326" s="1" t="n"/>
      <c r="K326" s="1" t="n"/>
      <c r="L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c r="IA326" s="1" t="n"/>
      <c r="IB326" s="1" t="n"/>
      <c r="IC326" s="1" t="n"/>
      <c r="ID326" s="1" t="n"/>
      <c r="IE326" s="1" t="n"/>
      <c r="IF326" s="1" t="n"/>
      <c r="IG326" s="1" t="n"/>
      <c r="IH326" s="1" t="n"/>
      <c r="II326" s="1" t="n"/>
      <c r="IJ326" s="1" t="n"/>
      <c r="IK326" s="1" t="n"/>
      <c r="IL326" s="1" t="n"/>
      <c r="IM326" s="1" t="n"/>
      <c r="IN326" s="1" t="n"/>
      <c r="IO326" s="1" t="n"/>
      <c r="IP326" s="1" t="n"/>
      <c r="IQ326" s="1" t="n"/>
      <c r="IR326" s="1" t="n"/>
      <c r="IS326" s="1" t="n"/>
      <c r="IT326" s="1" t="n"/>
      <c r="IU326" s="1" t="n"/>
      <c r="IV326" s="1" t="n"/>
      <c r="IW326" s="1" t="n"/>
      <c r="IX326" s="1" t="n"/>
      <c r="IY326" s="1" t="n"/>
      <c r="IZ326" s="1" t="n"/>
      <c r="JA326" s="1" t="n"/>
      <c r="JB326" s="1" t="n"/>
    </row>
    <row r="327">
      <c r="C327" s="1" t="n"/>
      <c r="D327" s="1" t="n"/>
      <c r="E327" s="1" t="n"/>
      <c r="F327" s="1" t="n"/>
      <c r="G327" s="1" t="n"/>
      <c r="H327" s="1" t="n"/>
      <c r="I327" s="1" t="n"/>
      <c r="J327" s="1" t="n"/>
      <c r="K327" s="1" t="n"/>
      <c r="L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c r="IA327" s="1" t="n"/>
      <c r="IB327" s="1" t="n"/>
      <c r="IC327" s="1" t="n"/>
      <c r="ID327" s="1" t="n"/>
      <c r="IE327" s="1" t="n"/>
      <c r="IF327" s="1" t="n"/>
      <c r="IG327" s="1" t="n"/>
      <c r="IH327" s="1" t="n"/>
      <c r="II327" s="1" t="n"/>
      <c r="IJ327" s="1" t="n"/>
      <c r="IK327" s="1" t="n"/>
      <c r="IL327" s="1" t="n"/>
      <c r="IM327" s="1" t="n"/>
      <c r="IN327" s="1" t="n"/>
      <c r="IO327" s="1" t="n"/>
      <c r="IP327" s="1" t="n"/>
      <c r="IQ327" s="1" t="n"/>
      <c r="IR327" s="1" t="n"/>
      <c r="IS327" s="1" t="n"/>
      <c r="IT327" s="1" t="n"/>
      <c r="IU327" s="1" t="n"/>
      <c r="IV327" s="1" t="n"/>
      <c r="IW327" s="1" t="n"/>
      <c r="IX327" s="1" t="n"/>
      <c r="IY327" s="1" t="n"/>
      <c r="IZ327" s="1" t="n"/>
      <c r="JA327" s="1" t="n"/>
      <c r="JB327" s="1" t="n"/>
    </row>
    <row r="328">
      <c r="C328" s="1" t="n"/>
      <c r="D328" s="1" t="n"/>
      <c r="E328" s="1" t="n"/>
      <c r="F328" s="1" t="n"/>
      <c r="G328" s="1" t="n"/>
      <c r="H328" s="1" t="n"/>
      <c r="I328" s="1" t="n"/>
      <c r="J328" s="1" t="n"/>
      <c r="K328" s="1" t="n"/>
      <c r="L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c r="IA328" s="1" t="n"/>
      <c r="IB328" s="1" t="n"/>
      <c r="IC328" s="1" t="n"/>
      <c r="ID328" s="1" t="n"/>
      <c r="IE328" s="1" t="n"/>
      <c r="IF328" s="1" t="n"/>
      <c r="IG328" s="1" t="n"/>
      <c r="IH328" s="1" t="n"/>
      <c r="II328" s="1" t="n"/>
      <c r="IJ328" s="1" t="n"/>
      <c r="IK328" s="1" t="n"/>
      <c r="IL328" s="1" t="n"/>
      <c r="IM328" s="1" t="n"/>
      <c r="IN328" s="1" t="n"/>
      <c r="IO328" s="1" t="n"/>
      <c r="IP328" s="1" t="n"/>
      <c r="IQ328" s="1" t="n"/>
      <c r="IR328" s="1" t="n"/>
      <c r="IS328" s="1" t="n"/>
      <c r="IT328" s="1" t="n"/>
      <c r="IU328" s="1" t="n"/>
      <c r="IV328" s="1" t="n"/>
      <c r="IW328" s="1" t="n"/>
      <c r="IX328" s="1" t="n"/>
      <c r="IY328" s="1" t="n"/>
      <c r="IZ328" s="1" t="n"/>
      <c r="JA328" s="1" t="n"/>
      <c r="JB328" s="1" t="n"/>
    </row>
    <row r="329">
      <c r="C329" s="1" t="n"/>
      <c r="D329" s="1" t="n"/>
      <c r="E329" s="1" t="n"/>
      <c r="F329" s="1" t="n"/>
      <c r="G329" s="1" t="n"/>
      <c r="H329" s="1" t="n"/>
      <c r="I329" s="1" t="n"/>
      <c r="J329" s="1" t="n"/>
      <c r="K329" s="1" t="n"/>
      <c r="L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c r="IA329" s="1" t="n"/>
      <c r="IB329" s="1" t="n"/>
      <c r="IC329" s="1" t="n"/>
      <c r="ID329" s="1" t="n"/>
      <c r="IE329" s="1" t="n"/>
      <c r="IF329" s="1" t="n"/>
      <c r="IG329" s="1" t="n"/>
      <c r="IH329" s="1" t="n"/>
      <c r="II329" s="1" t="n"/>
      <c r="IJ329" s="1" t="n"/>
      <c r="IK329" s="1" t="n"/>
      <c r="IL329" s="1" t="n"/>
      <c r="IM329" s="1" t="n"/>
      <c r="IN329" s="1" t="n"/>
      <c r="IO329" s="1" t="n"/>
      <c r="IP329" s="1" t="n"/>
      <c r="IQ329" s="1" t="n"/>
      <c r="IR329" s="1" t="n"/>
      <c r="IS329" s="1" t="n"/>
      <c r="IT329" s="1" t="n"/>
      <c r="IU329" s="1" t="n"/>
      <c r="IV329" s="1" t="n"/>
      <c r="IW329" s="1" t="n"/>
      <c r="IX329" s="1" t="n"/>
      <c r="IY329" s="1" t="n"/>
      <c r="IZ329" s="1" t="n"/>
      <c r="JA329" s="1" t="n"/>
      <c r="JB329" s="1" t="n"/>
    </row>
    <row r="330">
      <c r="C330" s="1" t="n"/>
      <c r="D330" s="1" t="n"/>
      <c r="E330" s="1" t="n"/>
      <c r="F330" s="1" t="n"/>
      <c r="G330" s="1" t="n"/>
      <c r="H330" s="1" t="n"/>
      <c r="I330" s="1" t="n"/>
      <c r="J330" s="1" t="n"/>
      <c r="K330" s="1" t="n"/>
      <c r="L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c r="IA330" s="1" t="n"/>
      <c r="IB330" s="1" t="n"/>
      <c r="IC330" s="1" t="n"/>
      <c r="ID330" s="1" t="n"/>
      <c r="IE330" s="1" t="n"/>
      <c r="IF330" s="1" t="n"/>
      <c r="IG330" s="1" t="n"/>
      <c r="IH330" s="1" t="n"/>
      <c r="II330" s="1" t="n"/>
      <c r="IJ330" s="1" t="n"/>
      <c r="IK330" s="1" t="n"/>
      <c r="IL330" s="1" t="n"/>
      <c r="IM330" s="1" t="n"/>
      <c r="IN330" s="1" t="n"/>
      <c r="IO330" s="1" t="n"/>
      <c r="IP330" s="1" t="n"/>
      <c r="IQ330" s="1" t="n"/>
      <c r="IR330" s="1" t="n"/>
      <c r="IS330" s="1" t="n"/>
      <c r="IT330" s="1" t="n"/>
      <c r="IU330" s="1" t="n"/>
      <c r="IV330" s="1" t="n"/>
      <c r="IW330" s="1" t="n"/>
      <c r="IX330" s="1" t="n"/>
      <c r="IY330" s="1" t="n"/>
      <c r="IZ330" s="1" t="n"/>
      <c r="JA330" s="1" t="n"/>
      <c r="JB330" s="1" t="n"/>
    </row>
    <row r="331">
      <c r="C331" s="1" t="n"/>
      <c r="D331" s="1" t="n"/>
      <c r="E331" s="1" t="n"/>
      <c r="F331" s="1" t="n"/>
      <c r="G331" s="1" t="n"/>
      <c r="H331" s="1" t="n"/>
      <c r="I331" s="1" t="n"/>
      <c r="J331" s="1" t="n"/>
      <c r="K331" s="1" t="n"/>
      <c r="L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c r="IA331" s="1" t="n"/>
      <c r="IB331" s="1" t="n"/>
      <c r="IC331" s="1" t="n"/>
      <c r="ID331" s="1" t="n"/>
      <c r="IE331" s="1" t="n"/>
      <c r="IF331" s="1" t="n"/>
      <c r="IG331" s="1" t="n"/>
      <c r="IH331" s="1" t="n"/>
      <c r="II331" s="1" t="n"/>
      <c r="IJ331" s="1" t="n"/>
      <c r="IK331" s="1" t="n"/>
      <c r="IL331" s="1" t="n"/>
      <c r="IM331" s="1" t="n"/>
      <c r="IN331" s="1" t="n"/>
      <c r="IO331" s="1" t="n"/>
      <c r="IP331" s="1" t="n"/>
      <c r="IQ331" s="1" t="n"/>
      <c r="IR331" s="1" t="n"/>
      <c r="IS331" s="1" t="n"/>
      <c r="IT331" s="1" t="n"/>
      <c r="IU331" s="1" t="n"/>
      <c r="IV331" s="1" t="n"/>
      <c r="IW331" s="1" t="n"/>
      <c r="IX331" s="1" t="n"/>
      <c r="IY331" s="1" t="n"/>
      <c r="IZ331" s="1" t="n"/>
      <c r="JA331" s="1" t="n"/>
      <c r="JB331" s="1" t="n"/>
    </row>
    <row r="332">
      <c r="C332" s="1" t="n"/>
      <c r="D332" s="1" t="n"/>
      <c r="E332" s="1" t="n"/>
      <c r="F332" s="1" t="n"/>
      <c r="G332" s="1" t="n"/>
      <c r="H332" s="1" t="n"/>
      <c r="I332" s="1" t="n"/>
      <c r="J332" s="1" t="n"/>
      <c r="K332" s="1" t="n"/>
      <c r="L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c r="IA332" s="1" t="n"/>
      <c r="IB332" s="1" t="n"/>
      <c r="IC332" s="1" t="n"/>
      <c r="ID332" s="1" t="n"/>
      <c r="IE332" s="1" t="n"/>
      <c r="IF332" s="1" t="n"/>
      <c r="IG332" s="1" t="n"/>
      <c r="IH332" s="1" t="n"/>
      <c r="II332" s="1" t="n"/>
      <c r="IJ332" s="1" t="n"/>
      <c r="IK332" s="1" t="n"/>
      <c r="IL332" s="1" t="n"/>
      <c r="IM332" s="1" t="n"/>
      <c r="IN332" s="1" t="n"/>
      <c r="IO332" s="1" t="n"/>
      <c r="IP332" s="1" t="n"/>
      <c r="IQ332" s="1" t="n"/>
      <c r="IR332" s="1" t="n"/>
      <c r="IS332" s="1" t="n"/>
      <c r="IT332" s="1" t="n"/>
      <c r="IU332" s="1" t="n"/>
      <c r="IV332" s="1" t="n"/>
      <c r="IW332" s="1" t="n"/>
      <c r="IX332" s="1" t="n"/>
      <c r="IY332" s="1" t="n"/>
      <c r="IZ332" s="1" t="n"/>
      <c r="JA332" s="1" t="n"/>
      <c r="JB332" s="1" t="n"/>
    </row>
    <row r="333">
      <c r="C333" s="1" t="n"/>
      <c r="D333" s="1" t="n"/>
      <c r="E333" s="1" t="n"/>
      <c r="F333" s="1" t="n"/>
      <c r="G333" s="1" t="n"/>
      <c r="H333" s="1" t="n"/>
      <c r="I333" s="1" t="n"/>
      <c r="J333" s="1" t="n"/>
      <c r="K333" s="1" t="n"/>
      <c r="L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c r="IA333" s="1" t="n"/>
      <c r="IB333" s="1" t="n"/>
      <c r="IC333" s="1" t="n"/>
      <c r="ID333" s="1" t="n"/>
      <c r="IE333" s="1" t="n"/>
      <c r="IF333" s="1" t="n"/>
      <c r="IG333" s="1" t="n"/>
      <c r="IH333" s="1" t="n"/>
      <c r="II333" s="1" t="n"/>
      <c r="IJ333" s="1" t="n"/>
      <c r="IK333" s="1" t="n"/>
      <c r="IL333" s="1" t="n"/>
      <c r="IM333" s="1" t="n"/>
      <c r="IN333" s="1" t="n"/>
      <c r="IO333" s="1" t="n"/>
      <c r="IP333" s="1" t="n"/>
      <c r="IQ333" s="1" t="n"/>
      <c r="IR333" s="1" t="n"/>
      <c r="IS333" s="1" t="n"/>
      <c r="IT333" s="1" t="n"/>
      <c r="IU333" s="1" t="n"/>
      <c r="IV333" s="1" t="n"/>
      <c r="IW333" s="1" t="n"/>
      <c r="IX333" s="1" t="n"/>
      <c r="IY333" s="1" t="n"/>
      <c r="IZ333" s="1" t="n"/>
      <c r="JA333" s="1" t="n"/>
      <c r="JB333" s="1" t="n"/>
    </row>
    <row r="334">
      <c r="C334" s="1" t="n"/>
      <c r="D334" s="1" t="n"/>
      <c r="E334" s="1" t="n"/>
      <c r="F334" s="1" t="n"/>
      <c r="G334" s="1" t="n"/>
      <c r="H334" s="1" t="n"/>
      <c r="I334" s="1" t="n"/>
      <c r="J334" s="1" t="n"/>
      <c r="K334" s="1" t="n"/>
      <c r="L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c r="IA334" s="1" t="n"/>
      <c r="IB334" s="1" t="n"/>
      <c r="IC334" s="1" t="n"/>
      <c r="ID334" s="1" t="n"/>
      <c r="IE334" s="1" t="n"/>
      <c r="IF334" s="1" t="n"/>
      <c r="IG334" s="1" t="n"/>
      <c r="IH334" s="1" t="n"/>
      <c r="II334" s="1" t="n"/>
      <c r="IJ334" s="1" t="n"/>
      <c r="IK334" s="1" t="n"/>
      <c r="IL334" s="1" t="n"/>
      <c r="IM334" s="1" t="n"/>
      <c r="IN334" s="1" t="n"/>
      <c r="IO334" s="1" t="n"/>
      <c r="IP334" s="1" t="n"/>
      <c r="IQ334" s="1" t="n"/>
      <c r="IR334" s="1" t="n"/>
      <c r="IS334" s="1" t="n"/>
      <c r="IT334" s="1" t="n"/>
      <c r="IU334" s="1" t="n"/>
      <c r="IV334" s="1" t="n"/>
      <c r="IW334" s="1" t="n"/>
      <c r="IX334" s="1" t="n"/>
      <c r="IY334" s="1" t="n"/>
      <c r="IZ334" s="1" t="n"/>
      <c r="JA334" s="1" t="n"/>
      <c r="JB334" s="1" t="n"/>
    </row>
    <row r="335">
      <c r="C335" s="1" t="n"/>
      <c r="D335" s="1" t="n"/>
      <c r="E335" s="1" t="n"/>
      <c r="F335" s="1" t="n"/>
      <c r="G335" s="1" t="n"/>
      <c r="H335" s="1" t="n"/>
      <c r="I335" s="1" t="n"/>
      <c r="J335" s="1" t="n"/>
      <c r="K335" s="1" t="n"/>
      <c r="L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c r="IA335" s="1" t="n"/>
      <c r="IB335" s="1" t="n"/>
      <c r="IC335" s="1" t="n"/>
      <c r="ID335" s="1" t="n"/>
      <c r="IE335" s="1" t="n"/>
      <c r="IF335" s="1" t="n"/>
      <c r="IG335" s="1" t="n"/>
      <c r="IH335" s="1" t="n"/>
      <c r="II335" s="1" t="n"/>
      <c r="IJ335" s="1" t="n"/>
      <c r="IK335" s="1" t="n"/>
      <c r="IL335" s="1" t="n"/>
      <c r="IM335" s="1" t="n"/>
      <c r="IN335" s="1" t="n"/>
      <c r="IO335" s="1" t="n"/>
      <c r="IP335" s="1" t="n"/>
      <c r="IQ335" s="1" t="n"/>
      <c r="IR335" s="1" t="n"/>
      <c r="IS335" s="1" t="n"/>
      <c r="IT335" s="1" t="n"/>
      <c r="IU335" s="1" t="n"/>
      <c r="IV335" s="1" t="n"/>
      <c r="IW335" s="1" t="n"/>
      <c r="IX335" s="1" t="n"/>
      <c r="IY335" s="1" t="n"/>
      <c r="IZ335" s="1" t="n"/>
      <c r="JA335" s="1" t="n"/>
      <c r="JB335" s="1" t="n"/>
    </row>
    <row r="336">
      <c r="C336" s="1" t="n"/>
      <c r="D336" s="1" t="n"/>
      <c r="E336" s="1" t="n"/>
      <c r="F336" s="1" t="n"/>
      <c r="G336" s="1" t="n"/>
      <c r="H336" s="1" t="n"/>
      <c r="I336" s="1" t="n"/>
      <c r="J336" s="1" t="n"/>
      <c r="K336" s="1" t="n"/>
      <c r="L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c r="IA336" s="1" t="n"/>
      <c r="IB336" s="1" t="n"/>
      <c r="IC336" s="1" t="n"/>
      <c r="ID336" s="1" t="n"/>
      <c r="IE336" s="1" t="n"/>
      <c r="IF336" s="1" t="n"/>
      <c r="IG336" s="1" t="n"/>
      <c r="IH336" s="1" t="n"/>
      <c r="II336" s="1" t="n"/>
      <c r="IJ336" s="1" t="n"/>
      <c r="IK336" s="1" t="n"/>
      <c r="IL336" s="1" t="n"/>
      <c r="IM336" s="1" t="n"/>
      <c r="IN336" s="1" t="n"/>
      <c r="IO336" s="1" t="n"/>
      <c r="IP336" s="1" t="n"/>
      <c r="IQ336" s="1" t="n"/>
      <c r="IR336" s="1" t="n"/>
      <c r="IS336" s="1" t="n"/>
      <c r="IT336" s="1" t="n"/>
      <c r="IU336" s="1" t="n"/>
      <c r="IV336" s="1" t="n"/>
      <c r="IW336" s="1" t="n"/>
      <c r="IX336" s="1" t="n"/>
      <c r="IY336" s="1" t="n"/>
      <c r="IZ336" s="1" t="n"/>
      <c r="JA336" s="1" t="n"/>
      <c r="JB336" s="1" t="n"/>
    </row>
    <row r="337">
      <c r="C337" s="1" t="n"/>
      <c r="D337" s="1" t="n"/>
      <c r="E337" s="1" t="n"/>
      <c r="F337" s="1" t="n"/>
      <c r="G337" s="1" t="n"/>
      <c r="H337" s="1" t="n"/>
      <c r="I337" s="1" t="n"/>
      <c r="J337" s="1" t="n"/>
      <c r="K337" s="1" t="n"/>
      <c r="L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c r="IA337" s="1" t="n"/>
      <c r="IB337" s="1" t="n"/>
      <c r="IC337" s="1" t="n"/>
      <c r="ID337" s="1" t="n"/>
      <c r="IE337" s="1" t="n"/>
      <c r="IF337" s="1" t="n"/>
      <c r="IG337" s="1" t="n"/>
      <c r="IH337" s="1" t="n"/>
      <c r="II337" s="1" t="n"/>
      <c r="IJ337" s="1" t="n"/>
      <c r="IK337" s="1" t="n"/>
      <c r="IL337" s="1" t="n"/>
      <c r="IM337" s="1" t="n"/>
      <c r="IN337" s="1" t="n"/>
      <c r="IO337" s="1" t="n"/>
      <c r="IP337" s="1" t="n"/>
      <c r="IQ337" s="1" t="n"/>
      <c r="IR337" s="1" t="n"/>
      <c r="IS337" s="1" t="n"/>
      <c r="IT337" s="1" t="n"/>
      <c r="IU337" s="1" t="n"/>
      <c r="IV337" s="1" t="n"/>
      <c r="IW337" s="1" t="n"/>
      <c r="IX337" s="1" t="n"/>
      <c r="IY337" s="1" t="n"/>
      <c r="IZ337" s="1" t="n"/>
      <c r="JA337" s="1" t="n"/>
      <c r="JB337" s="1" t="n"/>
    </row>
    <row r="338">
      <c r="C338" s="1" t="n"/>
      <c r="D338" s="1" t="n"/>
      <c r="E338" s="1" t="n"/>
      <c r="F338" s="1" t="n"/>
      <c r="G338" s="1" t="n"/>
      <c r="H338" s="1" t="n"/>
      <c r="I338" s="1" t="n"/>
      <c r="J338" s="1" t="n"/>
      <c r="K338" s="1" t="n"/>
      <c r="L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c r="IA338" s="1" t="n"/>
      <c r="IB338" s="1" t="n"/>
      <c r="IC338" s="1" t="n"/>
      <c r="ID338" s="1" t="n"/>
      <c r="IE338" s="1" t="n"/>
      <c r="IF338" s="1" t="n"/>
      <c r="IG338" s="1" t="n"/>
      <c r="IH338" s="1" t="n"/>
      <c r="II338" s="1" t="n"/>
      <c r="IJ338" s="1" t="n"/>
      <c r="IK338" s="1" t="n"/>
      <c r="IL338" s="1" t="n"/>
      <c r="IM338" s="1" t="n"/>
      <c r="IN338" s="1" t="n"/>
      <c r="IO338" s="1" t="n"/>
      <c r="IP338" s="1" t="n"/>
      <c r="IQ338" s="1" t="n"/>
      <c r="IR338" s="1" t="n"/>
      <c r="IS338" s="1" t="n"/>
      <c r="IT338" s="1" t="n"/>
      <c r="IU338" s="1" t="n"/>
      <c r="IV338" s="1" t="n"/>
      <c r="IW338" s="1" t="n"/>
      <c r="IX338" s="1" t="n"/>
      <c r="IY338" s="1" t="n"/>
      <c r="IZ338" s="1" t="n"/>
      <c r="JA338" s="1" t="n"/>
      <c r="JB338" s="1" t="n"/>
    </row>
    <row r="339">
      <c r="C339" s="1" t="n"/>
      <c r="D339" s="1" t="n"/>
      <c r="E339" s="1" t="n"/>
      <c r="F339" s="1" t="n"/>
      <c r="G339" s="1" t="n"/>
      <c r="H339" s="1" t="n"/>
      <c r="I339" s="1" t="n"/>
      <c r="J339" s="1" t="n"/>
      <c r="K339" s="1" t="n"/>
      <c r="L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c r="IA339" s="1" t="n"/>
      <c r="IB339" s="1" t="n"/>
      <c r="IC339" s="1" t="n"/>
      <c r="ID339" s="1" t="n"/>
      <c r="IE339" s="1" t="n"/>
      <c r="IF339" s="1" t="n"/>
      <c r="IG339" s="1" t="n"/>
      <c r="IH339" s="1" t="n"/>
      <c r="II339" s="1" t="n"/>
      <c r="IJ339" s="1" t="n"/>
      <c r="IK339" s="1" t="n"/>
      <c r="IL339" s="1" t="n"/>
      <c r="IM339" s="1" t="n"/>
      <c r="IN339" s="1" t="n"/>
      <c r="IO339" s="1" t="n"/>
      <c r="IP339" s="1" t="n"/>
      <c r="IQ339" s="1" t="n"/>
      <c r="IR339" s="1" t="n"/>
      <c r="IS339" s="1" t="n"/>
      <c r="IT339" s="1" t="n"/>
      <c r="IU339" s="1" t="n"/>
      <c r="IV339" s="1" t="n"/>
      <c r="IW339" s="1" t="n"/>
      <c r="IX339" s="1" t="n"/>
      <c r="IY339" s="1" t="n"/>
      <c r="IZ339" s="1" t="n"/>
      <c r="JA339" s="1" t="n"/>
      <c r="JB339" s="1" t="n"/>
    </row>
    <row r="340">
      <c r="C340" s="1" t="n"/>
      <c r="D340" s="1" t="n"/>
      <c r="E340" s="1" t="n"/>
      <c r="F340" s="1" t="n"/>
      <c r="G340" s="1" t="n"/>
      <c r="H340" s="1" t="n"/>
      <c r="I340" s="1" t="n"/>
      <c r="J340" s="1" t="n"/>
      <c r="K340" s="1" t="n"/>
      <c r="L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c r="IA340" s="1" t="n"/>
      <c r="IB340" s="1" t="n"/>
      <c r="IC340" s="1" t="n"/>
      <c r="ID340" s="1" t="n"/>
      <c r="IE340" s="1" t="n"/>
      <c r="IF340" s="1" t="n"/>
      <c r="IG340" s="1" t="n"/>
      <c r="IH340" s="1" t="n"/>
      <c r="II340" s="1" t="n"/>
      <c r="IJ340" s="1" t="n"/>
      <c r="IK340" s="1" t="n"/>
      <c r="IL340" s="1" t="n"/>
      <c r="IM340" s="1" t="n"/>
      <c r="IN340" s="1" t="n"/>
      <c r="IO340" s="1" t="n"/>
      <c r="IP340" s="1" t="n"/>
      <c r="IQ340" s="1" t="n"/>
      <c r="IR340" s="1" t="n"/>
      <c r="IS340" s="1" t="n"/>
      <c r="IT340" s="1" t="n"/>
      <c r="IU340" s="1" t="n"/>
      <c r="IV340" s="1" t="n"/>
      <c r="IW340" s="1" t="n"/>
      <c r="IX340" s="1" t="n"/>
      <c r="IY340" s="1" t="n"/>
      <c r="IZ340" s="1" t="n"/>
      <c r="JA340" s="1" t="n"/>
      <c r="JB340" s="1" t="n"/>
    </row>
    <row r="341">
      <c r="C341" s="1" t="n"/>
      <c r="D341" s="1" t="n"/>
      <c r="E341" s="1" t="n"/>
      <c r="F341" s="1" t="n"/>
      <c r="G341" s="1" t="n"/>
      <c r="H341" s="1" t="n"/>
      <c r="I341" s="1" t="n"/>
      <c r="J341" s="1" t="n"/>
      <c r="K341" s="1" t="n"/>
      <c r="L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c r="IA341" s="1" t="n"/>
      <c r="IB341" s="1" t="n"/>
      <c r="IC341" s="1" t="n"/>
      <c r="ID341" s="1" t="n"/>
      <c r="IE341" s="1" t="n"/>
      <c r="IF341" s="1" t="n"/>
      <c r="IG341" s="1" t="n"/>
      <c r="IH341" s="1" t="n"/>
      <c r="II341" s="1" t="n"/>
      <c r="IJ341" s="1" t="n"/>
      <c r="IK341" s="1" t="n"/>
      <c r="IL341" s="1" t="n"/>
      <c r="IM341" s="1" t="n"/>
      <c r="IN341" s="1" t="n"/>
      <c r="IO341" s="1" t="n"/>
      <c r="IP341" s="1" t="n"/>
      <c r="IQ341" s="1" t="n"/>
      <c r="IR341" s="1" t="n"/>
      <c r="IS341" s="1" t="n"/>
      <c r="IT341" s="1" t="n"/>
      <c r="IU341" s="1" t="n"/>
      <c r="IV341" s="1" t="n"/>
      <c r="IW341" s="1" t="n"/>
      <c r="IX341" s="1" t="n"/>
      <c r="IY341" s="1" t="n"/>
      <c r="IZ341" s="1" t="n"/>
      <c r="JA341" s="1" t="n"/>
      <c r="JB341" s="1" t="n"/>
    </row>
    <row r="342">
      <c r="C342" s="1" t="n"/>
      <c r="D342" s="1" t="n"/>
      <c r="E342" s="1" t="n"/>
      <c r="F342" s="1" t="n"/>
      <c r="G342" s="1" t="n"/>
      <c r="H342" s="1" t="n"/>
      <c r="I342" s="1" t="n"/>
      <c r="J342" s="1" t="n"/>
      <c r="K342" s="1" t="n"/>
      <c r="L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c r="IA342" s="1" t="n"/>
      <c r="IB342" s="1" t="n"/>
      <c r="IC342" s="1" t="n"/>
      <c r="ID342" s="1" t="n"/>
      <c r="IE342" s="1" t="n"/>
      <c r="IF342" s="1" t="n"/>
      <c r="IG342" s="1" t="n"/>
      <c r="IH342" s="1" t="n"/>
      <c r="II342" s="1" t="n"/>
      <c r="IJ342" s="1" t="n"/>
      <c r="IK342" s="1" t="n"/>
      <c r="IL342" s="1" t="n"/>
      <c r="IM342" s="1" t="n"/>
      <c r="IN342" s="1" t="n"/>
      <c r="IO342" s="1" t="n"/>
      <c r="IP342" s="1" t="n"/>
      <c r="IQ342" s="1" t="n"/>
      <c r="IR342" s="1" t="n"/>
      <c r="IS342" s="1" t="n"/>
      <c r="IT342" s="1" t="n"/>
      <c r="IU342" s="1" t="n"/>
      <c r="IV342" s="1" t="n"/>
      <c r="IW342" s="1" t="n"/>
      <c r="IX342" s="1" t="n"/>
      <c r="IY342" s="1" t="n"/>
      <c r="IZ342" s="1" t="n"/>
      <c r="JA342" s="1" t="n"/>
      <c r="JB342" s="1" t="n"/>
    </row>
    <row r="343">
      <c r="C343" s="1" t="n"/>
      <c r="D343" s="1" t="n"/>
      <c r="E343" s="1" t="n"/>
      <c r="F343" s="1" t="n"/>
      <c r="G343" s="1" t="n"/>
      <c r="H343" s="1" t="n"/>
      <c r="I343" s="1" t="n"/>
      <c r="J343" s="1" t="n"/>
      <c r="K343" s="1" t="n"/>
      <c r="L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c r="IA343" s="1" t="n"/>
      <c r="IB343" s="1" t="n"/>
      <c r="IC343" s="1" t="n"/>
      <c r="ID343" s="1" t="n"/>
      <c r="IE343" s="1" t="n"/>
      <c r="IF343" s="1" t="n"/>
      <c r="IG343" s="1" t="n"/>
      <c r="IH343" s="1" t="n"/>
      <c r="II343" s="1" t="n"/>
      <c r="IJ343" s="1" t="n"/>
      <c r="IK343" s="1" t="n"/>
      <c r="IL343" s="1" t="n"/>
      <c r="IM343" s="1" t="n"/>
      <c r="IN343" s="1" t="n"/>
      <c r="IO343" s="1" t="n"/>
      <c r="IP343" s="1" t="n"/>
      <c r="IQ343" s="1" t="n"/>
      <c r="IR343" s="1" t="n"/>
      <c r="IS343" s="1" t="n"/>
      <c r="IT343" s="1" t="n"/>
      <c r="IU343" s="1" t="n"/>
      <c r="IV343" s="1" t="n"/>
      <c r="IW343" s="1" t="n"/>
      <c r="IX343" s="1" t="n"/>
      <c r="IY343" s="1" t="n"/>
      <c r="IZ343" s="1" t="n"/>
      <c r="JA343" s="1" t="n"/>
      <c r="JB343" s="1" t="n"/>
    </row>
    <row r="344">
      <c r="C344" s="1" t="n"/>
      <c r="D344" s="1" t="n"/>
      <c r="E344" s="1" t="n"/>
      <c r="F344" s="1" t="n"/>
      <c r="G344" s="1" t="n"/>
      <c r="H344" s="1" t="n"/>
      <c r="I344" s="1" t="n"/>
      <c r="J344" s="1" t="n"/>
      <c r="K344" s="1" t="n"/>
      <c r="L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c r="IA344" s="1" t="n"/>
      <c r="IB344" s="1" t="n"/>
      <c r="IC344" s="1" t="n"/>
      <c r="ID344" s="1" t="n"/>
      <c r="IE344" s="1" t="n"/>
      <c r="IF344" s="1" t="n"/>
      <c r="IG344" s="1" t="n"/>
      <c r="IH344" s="1" t="n"/>
      <c r="II344" s="1" t="n"/>
      <c r="IJ344" s="1" t="n"/>
      <c r="IK344" s="1" t="n"/>
      <c r="IL344" s="1" t="n"/>
      <c r="IM344" s="1" t="n"/>
      <c r="IN344" s="1" t="n"/>
      <c r="IO344" s="1" t="n"/>
      <c r="IP344" s="1" t="n"/>
      <c r="IQ344" s="1" t="n"/>
      <c r="IR344" s="1" t="n"/>
      <c r="IS344" s="1" t="n"/>
      <c r="IT344" s="1" t="n"/>
      <c r="IU344" s="1" t="n"/>
      <c r="IV344" s="1" t="n"/>
      <c r="IW344" s="1" t="n"/>
      <c r="IX344" s="1" t="n"/>
      <c r="IY344" s="1" t="n"/>
      <c r="IZ344" s="1" t="n"/>
      <c r="JA344" s="1" t="n"/>
      <c r="JB344" s="1" t="n"/>
    </row>
    <row r="345">
      <c r="C345" s="1" t="n"/>
      <c r="D345" s="1" t="n"/>
      <c r="E345" s="1" t="n"/>
      <c r="F345" s="1" t="n"/>
      <c r="G345" s="1" t="n"/>
      <c r="H345" s="1" t="n"/>
      <c r="I345" s="1" t="n"/>
      <c r="J345" s="1" t="n"/>
      <c r="K345" s="1" t="n"/>
      <c r="L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c r="IA345" s="1" t="n"/>
      <c r="IB345" s="1" t="n"/>
      <c r="IC345" s="1" t="n"/>
      <c r="ID345" s="1" t="n"/>
      <c r="IE345" s="1" t="n"/>
      <c r="IF345" s="1" t="n"/>
      <c r="IG345" s="1" t="n"/>
      <c r="IH345" s="1" t="n"/>
      <c r="II345" s="1" t="n"/>
      <c r="IJ345" s="1" t="n"/>
      <c r="IK345" s="1" t="n"/>
      <c r="IL345" s="1" t="n"/>
      <c r="IM345" s="1" t="n"/>
      <c r="IN345" s="1" t="n"/>
      <c r="IO345" s="1" t="n"/>
      <c r="IP345" s="1" t="n"/>
      <c r="IQ345" s="1" t="n"/>
      <c r="IR345" s="1" t="n"/>
      <c r="IS345" s="1" t="n"/>
      <c r="IT345" s="1" t="n"/>
      <c r="IU345" s="1" t="n"/>
      <c r="IV345" s="1" t="n"/>
      <c r="IW345" s="1" t="n"/>
      <c r="IX345" s="1" t="n"/>
      <c r="IY345" s="1" t="n"/>
      <c r="IZ345" s="1" t="n"/>
      <c r="JA345" s="1" t="n"/>
      <c r="JB345" s="1" t="n"/>
    </row>
    <row r="346">
      <c r="C346" s="1" t="n"/>
      <c r="D346" s="1" t="n"/>
      <c r="E346" s="1" t="n"/>
      <c r="F346" s="1" t="n"/>
      <c r="G346" s="1" t="n"/>
      <c r="H346" s="1" t="n"/>
      <c r="I346" s="1" t="n"/>
      <c r="J346" s="1" t="n"/>
      <c r="K346" s="1" t="n"/>
      <c r="L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c r="IA346" s="1" t="n"/>
      <c r="IB346" s="1" t="n"/>
      <c r="IC346" s="1" t="n"/>
      <c r="ID346" s="1" t="n"/>
      <c r="IE346" s="1" t="n"/>
      <c r="IF346" s="1" t="n"/>
      <c r="IG346" s="1" t="n"/>
      <c r="IH346" s="1" t="n"/>
      <c r="II346" s="1" t="n"/>
      <c r="IJ346" s="1" t="n"/>
      <c r="IK346" s="1" t="n"/>
      <c r="IL346" s="1" t="n"/>
      <c r="IM346" s="1" t="n"/>
      <c r="IN346" s="1" t="n"/>
      <c r="IO346" s="1" t="n"/>
      <c r="IP346" s="1" t="n"/>
      <c r="IQ346" s="1" t="n"/>
      <c r="IR346" s="1" t="n"/>
      <c r="IS346" s="1" t="n"/>
      <c r="IT346" s="1" t="n"/>
      <c r="IU346" s="1" t="n"/>
      <c r="IV346" s="1" t="n"/>
      <c r="IW346" s="1" t="n"/>
      <c r="IX346" s="1" t="n"/>
      <c r="IY346" s="1" t="n"/>
      <c r="IZ346" s="1" t="n"/>
      <c r="JA346" s="1" t="n"/>
      <c r="JB346" s="1" t="n"/>
    </row>
    <row r="347">
      <c r="C347" s="1" t="n"/>
      <c r="D347" s="1" t="n"/>
      <c r="E347" s="1" t="n"/>
      <c r="F347" s="1" t="n"/>
      <c r="G347" s="1" t="n"/>
      <c r="H347" s="1" t="n"/>
      <c r="I347" s="1" t="n"/>
      <c r="J347" s="1" t="n"/>
      <c r="K347" s="1" t="n"/>
      <c r="L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c r="IA347" s="1" t="n"/>
      <c r="IB347" s="1" t="n"/>
      <c r="IC347" s="1" t="n"/>
      <c r="ID347" s="1" t="n"/>
      <c r="IE347" s="1" t="n"/>
      <c r="IF347" s="1" t="n"/>
      <c r="IG347" s="1" t="n"/>
      <c r="IH347" s="1" t="n"/>
      <c r="II347" s="1" t="n"/>
      <c r="IJ347" s="1" t="n"/>
      <c r="IK347" s="1" t="n"/>
      <c r="IL347" s="1" t="n"/>
      <c r="IM347" s="1" t="n"/>
      <c r="IN347" s="1" t="n"/>
      <c r="IO347" s="1" t="n"/>
      <c r="IP347" s="1" t="n"/>
      <c r="IQ347" s="1" t="n"/>
      <c r="IR347" s="1" t="n"/>
      <c r="IS347" s="1" t="n"/>
      <c r="IT347" s="1" t="n"/>
      <c r="IU347" s="1" t="n"/>
      <c r="IV347" s="1" t="n"/>
      <c r="IW347" s="1" t="n"/>
      <c r="IX347" s="1" t="n"/>
      <c r="IY347" s="1" t="n"/>
      <c r="IZ347" s="1" t="n"/>
      <c r="JA347" s="1" t="n"/>
      <c r="JB347" s="1" t="n"/>
    </row>
    <row r="348">
      <c r="C348" s="1" t="n"/>
      <c r="D348" s="1" t="n"/>
      <c r="E348" s="1" t="n"/>
      <c r="F348" s="1" t="n"/>
      <c r="G348" s="1" t="n"/>
      <c r="H348" s="1" t="n"/>
      <c r="I348" s="1" t="n"/>
      <c r="J348" s="1" t="n"/>
      <c r="K348" s="1" t="n"/>
      <c r="L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c r="IA348" s="1" t="n"/>
      <c r="IB348" s="1" t="n"/>
      <c r="IC348" s="1" t="n"/>
      <c r="ID348" s="1" t="n"/>
      <c r="IE348" s="1" t="n"/>
      <c r="IF348" s="1" t="n"/>
      <c r="IG348" s="1" t="n"/>
      <c r="IH348" s="1" t="n"/>
      <c r="II348" s="1" t="n"/>
      <c r="IJ348" s="1" t="n"/>
      <c r="IK348" s="1" t="n"/>
      <c r="IL348" s="1" t="n"/>
      <c r="IM348" s="1" t="n"/>
      <c r="IN348" s="1" t="n"/>
      <c r="IO348" s="1" t="n"/>
      <c r="IP348" s="1" t="n"/>
      <c r="IQ348" s="1" t="n"/>
      <c r="IR348" s="1" t="n"/>
      <c r="IS348" s="1" t="n"/>
      <c r="IT348" s="1" t="n"/>
      <c r="IU348" s="1" t="n"/>
      <c r="IV348" s="1" t="n"/>
      <c r="IW348" s="1" t="n"/>
      <c r="IX348" s="1" t="n"/>
      <c r="IY348" s="1" t="n"/>
      <c r="IZ348" s="1" t="n"/>
      <c r="JA348" s="1" t="n"/>
      <c r="JB348" s="1" t="n"/>
    </row>
    <row r="349">
      <c r="C349" s="1" t="n"/>
      <c r="D349" s="1" t="n"/>
      <c r="E349" s="1" t="n"/>
      <c r="F349" s="1" t="n"/>
      <c r="G349" s="1" t="n"/>
      <c r="H349" s="1" t="n"/>
      <c r="I349" s="1" t="n"/>
      <c r="J349" s="1" t="n"/>
      <c r="K349" s="1" t="n"/>
      <c r="L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c r="IA349" s="1" t="n"/>
      <c r="IB349" s="1" t="n"/>
      <c r="IC349" s="1" t="n"/>
      <c r="ID349" s="1" t="n"/>
      <c r="IE349" s="1" t="n"/>
      <c r="IF349" s="1" t="n"/>
      <c r="IG349" s="1" t="n"/>
      <c r="IH349" s="1" t="n"/>
      <c r="II349" s="1" t="n"/>
      <c r="IJ349" s="1" t="n"/>
      <c r="IK349" s="1" t="n"/>
      <c r="IL349" s="1" t="n"/>
      <c r="IM349" s="1" t="n"/>
      <c r="IN349" s="1" t="n"/>
      <c r="IO349" s="1" t="n"/>
      <c r="IP349" s="1" t="n"/>
      <c r="IQ349" s="1" t="n"/>
      <c r="IR349" s="1" t="n"/>
      <c r="IS349" s="1" t="n"/>
      <c r="IT349" s="1" t="n"/>
      <c r="IU349" s="1" t="n"/>
      <c r="IV349" s="1" t="n"/>
      <c r="IW349" s="1" t="n"/>
      <c r="IX349" s="1" t="n"/>
      <c r="IY349" s="1" t="n"/>
      <c r="IZ349" s="1" t="n"/>
      <c r="JA349" s="1" t="n"/>
      <c r="JB349" s="1" t="n"/>
    </row>
    <row r="350">
      <c r="C350" s="1" t="n"/>
      <c r="D350" s="1" t="n"/>
      <c r="E350" s="1" t="n"/>
      <c r="F350" s="1" t="n"/>
      <c r="G350" s="1" t="n"/>
      <c r="H350" s="1" t="n"/>
      <c r="I350" s="1" t="n"/>
      <c r="J350" s="1" t="n"/>
      <c r="K350" s="1" t="n"/>
      <c r="L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c r="IA350" s="1" t="n"/>
      <c r="IB350" s="1" t="n"/>
      <c r="IC350" s="1" t="n"/>
      <c r="ID350" s="1" t="n"/>
      <c r="IE350" s="1" t="n"/>
      <c r="IF350" s="1" t="n"/>
      <c r="IG350" s="1" t="n"/>
      <c r="IH350" s="1" t="n"/>
      <c r="II350" s="1" t="n"/>
      <c r="IJ350" s="1" t="n"/>
      <c r="IK350" s="1" t="n"/>
      <c r="IL350" s="1" t="n"/>
      <c r="IM350" s="1" t="n"/>
      <c r="IN350" s="1" t="n"/>
      <c r="IO350" s="1" t="n"/>
      <c r="IP350" s="1" t="n"/>
      <c r="IQ350" s="1" t="n"/>
      <c r="IR350" s="1" t="n"/>
      <c r="IS350" s="1" t="n"/>
      <c r="IT350" s="1" t="n"/>
      <c r="IU350" s="1" t="n"/>
      <c r="IV350" s="1" t="n"/>
      <c r="IW350" s="1" t="n"/>
      <c r="IX350" s="1" t="n"/>
      <c r="IY350" s="1" t="n"/>
      <c r="IZ350" s="1" t="n"/>
      <c r="JA350" s="1" t="n"/>
      <c r="JB350" s="1" t="n"/>
    </row>
    <row r="351">
      <c r="C351" s="1" t="n"/>
      <c r="D351" s="1" t="n"/>
      <c r="E351" s="1" t="n"/>
      <c r="F351" s="1" t="n"/>
      <c r="G351" s="1" t="n"/>
      <c r="H351" s="1" t="n"/>
      <c r="I351" s="1" t="n"/>
      <c r="J351" s="1" t="n"/>
      <c r="K351" s="1" t="n"/>
      <c r="L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c r="IA351" s="1" t="n"/>
      <c r="IB351" s="1" t="n"/>
      <c r="IC351" s="1" t="n"/>
      <c r="ID351" s="1" t="n"/>
      <c r="IE351" s="1" t="n"/>
      <c r="IF351" s="1" t="n"/>
      <c r="IG351" s="1" t="n"/>
      <c r="IH351" s="1" t="n"/>
      <c r="II351" s="1" t="n"/>
      <c r="IJ351" s="1" t="n"/>
      <c r="IK351" s="1" t="n"/>
      <c r="IL351" s="1" t="n"/>
      <c r="IM351" s="1" t="n"/>
      <c r="IN351" s="1" t="n"/>
      <c r="IO351" s="1" t="n"/>
      <c r="IP351" s="1" t="n"/>
      <c r="IQ351" s="1" t="n"/>
      <c r="IR351" s="1" t="n"/>
      <c r="IS351" s="1" t="n"/>
      <c r="IT351" s="1" t="n"/>
      <c r="IU351" s="1" t="n"/>
      <c r="IV351" s="1" t="n"/>
      <c r="IW351" s="1" t="n"/>
      <c r="IX351" s="1" t="n"/>
      <c r="IY351" s="1" t="n"/>
      <c r="IZ351" s="1" t="n"/>
      <c r="JA351" s="1" t="n"/>
      <c r="JB351" s="1" t="n"/>
    </row>
    <row r="352">
      <c r="C352" s="1" t="n"/>
      <c r="D352" s="1" t="n"/>
      <c r="E352" s="1" t="n"/>
      <c r="F352" s="1" t="n"/>
      <c r="G352" s="1" t="n"/>
      <c r="H352" s="1" t="n"/>
      <c r="I352" s="1" t="n"/>
      <c r="J352" s="1" t="n"/>
      <c r="K352" s="1" t="n"/>
      <c r="L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c r="IA352" s="1" t="n"/>
      <c r="IB352" s="1" t="n"/>
      <c r="IC352" s="1" t="n"/>
      <c r="ID352" s="1" t="n"/>
      <c r="IE352" s="1" t="n"/>
      <c r="IF352" s="1" t="n"/>
      <c r="IG352" s="1" t="n"/>
      <c r="IH352" s="1" t="n"/>
      <c r="II352" s="1" t="n"/>
      <c r="IJ352" s="1" t="n"/>
      <c r="IK352" s="1" t="n"/>
      <c r="IL352" s="1" t="n"/>
      <c r="IM352" s="1" t="n"/>
      <c r="IN352" s="1" t="n"/>
      <c r="IO352" s="1" t="n"/>
      <c r="IP352" s="1" t="n"/>
      <c r="IQ352" s="1" t="n"/>
      <c r="IR352" s="1" t="n"/>
      <c r="IS352" s="1" t="n"/>
      <c r="IT352" s="1" t="n"/>
      <c r="IU352" s="1" t="n"/>
      <c r="IV352" s="1" t="n"/>
      <c r="IW352" s="1" t="n"/>
      <c r="IX352" s="1" t="n"/>
      <c r="IY352" s="1" t="n"/>
      <c r="IZ352" s="1" t="n"/>
      <c r="JA352" s="1" t="n"/>
      <c r="JB352" s="1" t="n"/>
    </row>
    <row r="353">
      <c r="C353" s="1" t="n"/>
      <c r="D353" s="1" t="n"/>
      <c r="E353" s="1" t="n"/>
      <c r="F353" s="1" t="n"/>
      <c r="G353" s="1" t="n"/>
      <c r="H353" s="1" t="n"/>
      <c r="I353" s="1" t="n"/>
      <c r="J353" s="1" t="n"/>
      <c r="K353" s="1" t="n"/>
      <c r="L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c r="IA353" s="1" t="n"/>
      <c r="IB353" s="1" t="n"/>
      <c r="IC353" s="1" t="n"/>
      <c r="ID353" s="1" t="n"/>
      <c r="IE353" s="1" t="n"/>
      <c r="IF353" s="1" t="n"/>
      <c r="IG353" s="1" t="n"/>
      <c r="IH353" s="1" t="n"/>
      <c r="II353" s="1" t="n"/>
      <c r="IJ353" s="1" t="n"/>
      <c r="IK353" s="1" t="n"/>
      <c r="IL353" s="1" t="n"/>
      <c r="IM353" s="1" t="n"/>
      <c r="IN353" s="1" t="n"/>
      <c r="IO353" s="1" t="n"/>
      <c r="IP353" s="1" t="n"/>
      <c r="IQ353" s="1" t="n"/>
      <c r="IR353" s="1" t="n"/>
      <c r="IS353" s="1" t="n"/>
      <c r="IT353" s="1" t="n"/>
      <c r="IU353" s="1" t="n"/>
      <c r="IV353" s="1" t="n"/>
      <c r="IW353" s="1" t="n"/>
      <c r="IX353" s="1" t="n"/>
      <c r="IY353" s="1" t="n"/>
      <c r="IZ353" s="1" t="n"/>
      <c r="JA353" s="1" t="n"/>
      <c r="JB353" s="1" t="n"/>
    </row>
    <row r="354">
      <c r="C354" s="1" t="n"/>
      <c r="D354" s="1" t="n"/>
      <c r="E354" s="1" t="n"/>
      <c r="F354" s="1" t="n"/>
      <c r="G354" s="1" t="n"/>
      <c r="H354" s="1" t="n"/>
      <c r="I354" s="1" t="n"/>
      <c r="J354" s="1" t="n"/>
      <c r="K354" s="1" t="n"/>
      <c r="L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c r="IA354" s="1" t="n"/>
      <c r="IB354" s="1" t="n"/>
      <c r="IC354" s="1" t="n"/>
      <c r="ID354" s="1" t="n"/>
      <c r="IE354" s="1" t="n"/>
      <c r="IF354" s="1" t="n"/>
      <c r="IG354" s="1" t="n"/>
      <c r="IH354" s="1" t="n"/>
      <c r="II354" s="1" t="n"/>
      <c r="IJ354" s="1" t="n"/>
      <c r="IK354" s="1" t="n"/>
      <c r="IL354" s="1" t="n"/>
      <c r="IM354" s="1" t="n"/>
      <c r="IN354" s="1" t="n"/>
      <c r="IO354" s="1" t="n"/>
      <c r="IP354" s="1" t="n"/>
      <c r="IQ354" s="1" t="n"/>
      <c r="IR354" s="1" t="n"/>
      <c r="IS354" s="1" t="n"/>
      <c r="IT354" s="1" t="n"/>
      <c r="IU354" s="1" t="n"/>
      <c r="IV354" s="1" t="n"/>
      <c r="IW354" s="1" t="n"/>
      <c r="IX354" s="1" t="n"/>
      <c r="IY354" s="1" t="n"/>
      <c r="IZ354" s="1" t="n"/>
      <c r="JA354" s="1" t="n"/>
      <c r="JB354" s="1" t="n"/>
    </row>
    <row r="355">
      <c r="C355" s="1" t="n"/>
      <c r="D355" s="1" t="n"/>
      <c r="E355" s="1" t="n"/>
      <c r="F355" s="1" t="n"/>
      <c r="G355" s="1" t="n"/>
      <c r="H355" s="1" t="n"/>
      <c r="I355" s="1" t="n"/>
      <c r="J355" s="1" t="n"/>
      <c r="K355" s="1" t="n"/>
      <c r="L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c r="IA355" s="1" t="n"/>
      <c r="IB355" s="1" t="n"/>
      <c r="IC355" s="1" t="n"/>
      <c r="ID355" s="1" t="n"/>
      <c r="IE355" s="1" t="n"/>
      <c r="IF355" s="1" t="n"/>
      <c r="IG355" s="1" t="n"/>
      <c r="IH355" s="1" t="n"/>
      <c r="II355" s="1" t="n"/>
      <c r="IJ355" s="1" t="n"/>
      <c r="IK355" s="1" t="n"/>
      <c r="IL355" s="1" t="n"/>
      <c r="IM355" s="1" t="n"/>
      <c r="IN355" s="1" t="n"/>
      <c r="IO355" s="1" t="n"/>
      <c r="IP355" s="1" t="n"/>
      <c r="IQ355" s="1" t="n"/>
      <c r="IR355" s="1" t="n"/>
      <c r="IS355" s="1" t="n"/>
      <c r="IT355" s="1" t="n"/>
      <c r="IU355" s="1" t="n"/>
      <c r="IV355" s="1" t="n"/>
      <c r="IW355" s="1" t="n"/>
      <c r="IX355" s="1" t="n"/>
      <c r="IY355" s="1" t="n"/>
      <c r="IZ355" s="1" t="n"/>
      <c r="JA355" s="1" t="n"/>
      <c r="JB355" s="1" t="n"/>
    </row>
    <row r="356">
      <c r="C356" s="1" t="n"/>
      <c r="D356" s="1" t="n"/>
      <c r="E356" s="1" t="n"/>
      <c r="F356" s="1" t="n"/>
      <c r="G356" s="1" t="n"/>
      <c r="H356" s="1" t="n"/>
      <c r="I356" s="1" t="n"/>
      <c r="J356" s="1" t="n"/>
      <c r="K356" s="1" t="n"/>
      <c r="L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c r="IA356" s="1" t="n"/>
      <c r="IB356" s="1" t="n"/>
      <c r="IC356" s="1" t="n"/>
      <c r="ID356" s="1" t="n"/>
      <c r="IE356" s="1" t="n"/>
      <c r="IF356" s="1" t="n"/>
      <c r="IG356" s="1" t="n"/>
      <c r="IH356" s="1" t="n"/>
      <c r="II356" s="1" t="n"/>
      <c r="IJ356" s="1" t="n"/>
      <c r="IK356" s="1" t="n"/>
      <c r="IL356" s="1" t="n"/>
      <c r="IM356" s="1" t="n"/>
      <c r="IN356" s="1" t="n"/>
      <c r="IO356" s="1" t="n"/>
      <c r="IP356" s="1" t="n"/>
      <c r="IQ356" s="1" t="n"/>
      <c r="IR356" s="1" t="n"/>
      <c r="IS356" s="1" t="n"/>
      <c r="IT356" s="1" t="n"/>
      <c r="IU356" s="1" t="n"/>
      <c r="IV356" s="1" t="n"/>
      <c r="IW356" s="1" t="n"/>
      <c r="IX356" s="1" t="n"/>
      <c r="IY356" s="1" t="n"/>
      <c r="IZ356" s="1" t="n"/>
      <c r="JA356" s="1" t="n"/>
      <c r="JB356" s="1" t="n"/>
    </row>
    <row r="357">
      <c r="C357" s="1" t="n"/>
      <c r="D357" s="1" t="n"/>
      <c r="E357" s="1" t="n"/>
      <c r="F357" s="1" t="n"/>
      <c r="G357" s="1" t="n"/>
      <c r="H357" s="1" t="n"/>
      <c r="I357" s="1" t="n"/>
      <c r="J357" s="1" t="n"/>
      <c r="K357" s="1" t="n"/>
      <c r="L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c r="IA357" s="1" t="n"/>
      <c r="IB357" s="1" t="n"/>
      <c r="IC357" s="1" t="n"/>
      <c r="ID357" s="1" t="n"/>
      <c r="IE357" s="1" t="n"/>
      <c r="IF357" s="1" t="n"/>
      <c r="IG357" s="1" t="n"/>
      <c r="IH357" s="1" t="n"/>
      <c r="II357" s="1" t="n"/>
      <c r="IJ357" s="1" t="n"/>
      <c r="IK357" s="1" t="n"/>
      <c r="IL357" s="1" t="n"/>
      <c r="IM357" s="1" t="n"/>
      <c r="IN357" s="1" t="n"/>
      <c r="IO357" s="1" t="n"/>
      <c r="IP357" s="1" t="n"/>
      <c r="IQ357" s="1" t="n"/>
      <c r="IR357" s="1" t="n"/>
      <c r="IS357" s="1" t="n"/>
      <c r="IT357" s="1" t="n"/>
      <c r="IU357" s="1" t="n"/>
      <c r="IV357" s="1" t="n"/>
      <c r="IW357" s="1" t="n"/>
      <c r="IX357" s="1" t="n"/>
      <c r="IY357" s="1" t="n"/>
      <c r="IZ357" s="1" t="n"/>
      <c r="JA357" s="1" t="n"/>
      <c r="JB357" s="1" t="n"/>
    </row>
    <row r="358">
      <c r="C358" s="1" t="n"/>
      <c r="D358" s="1" t="n"/>
      <c r="E358" s="1" t="n"/>
      <c r="F358" s="1" t="n"/>
      <c r="G358" s="1" t="n"/>
      <c r="H358" s="1" t="n"/>
      <c r="I358" s="1" t="n"/>
      <c r="J358" s="1" t="n"/>
      <c r="K358" s="1" t="n"/>
      <c r="L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c r="IA358" s="1" t="n"/>
      <c r="IB358" s="1" t="n"/>
      <c r="IC358" s="1" t="n"/>
      <c r="ID358" s="1" t="n"/>
      <c r="IE358" s="1" t="n"/>
      <c r="IF358" s="1" t="n"/>
      <c r="IG358" s="1" t="n"/>
      <c r="IH358" s="1" t="n"/>
      <c r="II358" s="1" t="n"/>
      <c r="IJ358" s="1" t="n"/>
      <c r="IK358" s="1" t="n"/>
      <c r="IL358" s="1" t="n"/>
      <c r="IM358" s="1" t="n"/>
      <c r="IN358" s="1" t="n"/>
      <c r="IO358" s="1" t="n"/>
      <c r="IP358" s="1" t="n"/>
      <c r="IQ358" s="1" t="n"/>
      <c r="IR358" s="1" t="n"/>
      <c r="IS358" s="1" t="n"/>
      <c r="IT358" s="1" t="n"/>
      <c r="IU358" s="1" t="n"/>
      <c r="IV358" s="1" t="n"/>
      <c r="IW358" s="1" t="n"/>
      <c r="IX358" s="1" t="n"/>
      <c r="IY358" s="1" t="n"/>
      <c r="IZ358" s="1" t="n"/>
      <c r="JA358" s="1" t="n"/>
      <c r="JB358" s="1" t="n"/>
    </row>
    <row r="359">
      <c r="C359" s="1" t="n"/>
      <c r="D359" s="1" t="n"/>
      <c r="E359" s="1" t="n"/>
      <c r="F359" s="1" t="n"/>
      <c r="G359" s="1" t="n"/>
      <c r="H359" s="1" t="n"/>
      <c r="I359" s="1" t="n"/>
      <c r="J359" s="1" t="n"/>
      <c r="K359" s="1" t="n"/>
      <c r="L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c r="IA359" s="1" t="n"/>
      <c r="IB359" s="1" t="n"/>
      <c r="IC359" s="1" t="n"/>
      <c r="ID359" s="1" t="n"/>
      <c r="IE359" s="1" t="n"/>
      <c r="IF359" s="1" t="n"/>
      <c r="IG359" s="1" t="n"/>
      <c r="IH359" s="1" t="n"/>
      <c r="II359" s="1" t="n"/>
      <c r="IJ359" s="1" t="n"/>
      <c r="IK359" s="1" t="n"/>
      <c r="IL359" s="1" t="n"/>
      <c r="IM359" s="1" t="n"/>
      <c r="IN359" s="1" t="n"/>
      <c r="IO359" s="1" t="n"/>
      <c r="IP359" s="1" t="n"/>
      <c r="IQ359" s="1" t="n"/>
      <c r="IR359" s="1" t="n"/>
      <c r="IS359" s="1" t="n"/>
      <c r="IT359" s="1" t="n"/>
      <c r="IU359" s="1" t="n"/>
      <c r="IV359" s="1" t="n"/>
      <c r="IW359" s="1" t="n"/>
      <c r="IX359" s="1" t="n"/>
      <c r="IY359" s="1" t="n"/>
      <c r="IZ359" s="1" t="n"/>
      <c r="JA359" s="1" t="n"/>
      <c r="JB359" s="1" t="n"/>
    </row>
    <row r="360">
      <c r="C360" s="1" t="n"/>
      <c r="D360" s="1" t="n"/>
      <c r="E360" s="1" t="n"/>
      <c r="F360" s="1" t="n"/>
      <c r="G360" s="1" t="n"/>
      <c r="H360" s="1" t="n"/>
      <c r="I360" s="1" t="n"/>
      <c r="J360" s="1" t="n"/>
      <c r="K360" s="1" t="n"/>
      <c r="L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c r="IA360" s="1" t="n"/>
      <c r="IB360" s="1" t="n"/>
      <c r="IC360" s="1" t="n"/>
      <c r="ID360" s="1" t="n"/>
      <c r="IE360" s="1" t="n"/>
      <c r="IF360" s="1" t="n"/>
      <c r="IG360" s="1" t="n"/>
      <c r="IH360" s="1" t="n"/>
      <c r="II360" s="1" t="n"/>
      <c r="IJ360" s="1" t="n"/>
      <c r="IK360" s="1" t="n"/>
      <c r="IL360" s="1" t="n"/>
      <c r="IM360" s="1" t="n"/>
      <c r="IN360" s="1" t="n"/>
      <c r="IO360" s="1" t="n"/>
      <c r="IP360" s="1" t="n"/>
      <c r="IQ360" s="1" t="n"/>
      <c r="IR360" s="1" t="n"/>
      <c r="IS360" s="1" t="n"/>
      <c r="IT360" s="1" t="n"/>
      <c r="IU360" s="1" t="n"/>
      <c r="IV360" s="1" t="n"/>
      <c r="IW360" s="1" t="n"/>
      <c r="IX360" s="1" t="n"/>
      <c r="IY360" s="1" t="n"/>
      <c r="IZ360" s="1" t="n"/>
      <c r="JA360" s="1" t="n"/>
      <c r="JB360" s="1" t="n"/>
    </row>
    <row r="361">
      <c r="C361" s="1" t="n"/>
      <c r="D361" s="1" t="n"/>
      <c r="E361" s="1" t="n"/>
      <c r="F361" s="1" t="n"/>
      <c r="G361" s="1" t="n"/>
      <c r="H361" s="1" t="n"/>
      <c r="I361" s="1" t="n"/>
      <c r="J361" s="1" t="n"/>
      <c r="K361" s="1" t="n"/>
      <c r="L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c r="IA361" s="1" t="n"/>
      <c r="IB361" s="1" t="n"/>
      <c r="IC361" s="1" t="n"/>
      <c r="ID361" s="1" t="n"/>
      <c r="IE361" s="1" t="n"/>
      <c r="IF361" s="1" t="n"/>
      <c r="IG361" s="1" t="n"/>
      <c r="IH361" s="1" t="n"/>
      <c r="II361" s="1" t="n"/>
      <c r="IJ361" s="1" t="n"/>
      <c r="IK361" s="1" t="n"/>
      <c r="IL361" s="1" t="n"/>
      <c r="IM361" s="1" t="n"/>
      <c r="IN361" s="1" t="n"/>
      <c r="IO361" s="1" t="n"/>
      <c r="IP361" s="1" t="n"/>
      <c r="IQ361" s="1" t="n"/>
      <c r="IR361" s="1" t="n"/>
      <c r="IS361" s="1" t="n"/>
      <c r="IT361" s="1" t="n"/>
      <c r="IU361" s="1" t="n"/>
      <c r="IV361" s="1" t="n"/>
      <c r="IW361" s="1" t="n"/>
      <c r="IX361" s="1" t="n"/>
      <c r="IY361" s="1" t="n"/>
      <c r="IZ361" s="1" t="n"/>
      <c r="JA361" s="1" t="n"/>
      <c r="JB361" s="1" t="n"/>
    </row>
    <row r="362">
      <c r="C362" s="1" t="n"/>
      <c r="D362" s="1" t="n"/>
      <c r="E362" s="1" t="n"/>
      <c r="F362" s="1" t="n"/>
      <c r="G362" s="1" t="n"/>
      <c r="H362" s="1" t="n"/>
      <c r="I362" s="1" t="n"/>
      <c r="J362" s="1" t="n"/>
      <c r="K362" s="1" t="n"/>
      <c r="L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c r="IA362" s="1" t="n"/>
      <c r="IB362" s="1" t="n"/>
      <c r="IC362" s="1" t="n"/>
      <c r="ID362" s="1" t="n"/>
      <c r="IE362" s="1" t="n"/>
      <c r="IF362" s="1" t="n"/>
      <c r="IG362" s="1" t="n"/>
      <c r="IH362" s="1" t="n"/>
      <c r="II362" s="1" t="n"/>
      <c r="IJ362" s="1" t="n"/>
      <c r="IK362" s="1" t="n"/>
      <c r="IL362" s="1" t="n"/>
      <c r="IM362" s="1" t="n"/>
      <c r="IN362" s="1" t="n"/>
      <c r="IO362" s="1" t="n"/>
      <c r="IP362" s="1" t="n"/>
      <c r="IQ362" s="1" t="n"/>
      <c r="IR362" s="1" t="n"/>
      <c r="IS362" s="1" t="n"/>
      <c r="IT362" s="1" t="n"/>
      <c r="IU362" s="1" t="n"/>
      <c r="IV362" s="1" t="n"/>
      <c r="IW362" s="1" t="n"/>
      <c r="IX362" s="1" t="n"/>
      <c r="IY362" s="1" t="n"/>
      <c r="IZ362" s="1" t="n"/>
      <c r="JA362" s="1" t="n"/>
      <c r="JB362" s="1" t="n"/>
    </row>
    <row r="363">
      <c r="C363" s="1" t="n"/>
      <c r="D363" s="1" t="n"/>
      <c r="E363" s="1" t="n"/>
      <c r="F363" s="1" t="n"/>
      <c r="G363" s="1" t="n"/>
      <c r="H363" s="1" t="n"/>
      <c r="I363" s="1" t="n"/>
      <c r="J363" s="1" t="n"/>
      <c r="K363" s="1" t="n"/>
      <c r="L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c r="IA363" s="1" t="n"/>
      <c r="IB363" s="1" t="n"/>
      <c r="IC363" s="1" t="n"/>
      <c r="ID363" s="1" t="n"/>
      <c r="IE363" s="1" t="n"/>
      <c r="IF363" s="1" t="n"/>
      <c r="IG363" s="1" t="n"/>
      <c r="IH363" s="1" t="n"/>
      <c r="II363" s="1" t="n"/>
      <c r="IJ363" s="1" t="n"/>
      <c r="IK363" s="1" t="n"/>
      <c r="IL363" s="1" t="n"/>
      <c r="IM363" s="1" t="n"/>
      <c r="IN363" s="1" t="n"/>
      <c r="IO363" s="1" t="n"/>
      <c r="IP363" s="1" t="n"/>
      <c r="IQ363" s="1" t="n"/>
      <c r="IR363" s="1" t="n"/>
      <c r="IS363" s="1" t="n"/>
      <c r="IT363" s="1" t="n"/>
      <c r="IU363" s="1" t="n"/>
      <c r="IV363" s="1" t="n"/>
      <c r="IW363" s="1" t="n"/>
      <c r="IX363" s="1" t="n"/>
      <c r="IY363" s="1" t="n"/>
      <c r="IZ363" s="1" t="n"/>
      <c r="JA363" s="1" t="n"/>
      <c r="JB363" s="1" t="n"/>
    </row>
    <row r="364">
      <c r="C364" s="1" t="n"/>
      <c r="D364" s="1" t="n"/>
      <c r="E364" s="1" t="n"/>
      <c r="F364" s="1" t="n"/>
      <c r="G364" s="1" t="n"/>
      <c r="H364" s="1" t="n"/>
      <c r="I364" s="1" t="n"/>
      <c r="J364" s="1" t="n"/>
      <c r="K364" s="1" t="n"/>
      <c r="L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c r="IA364" s="1" t="n"/>
      <c r="IB364" s="1" t="n"/>
      <c r="IC364" s="1" t="n"/>
      <c r="ID364" s="1" t="n"/>
      <c r="IE364" s="1" t="n"/>
      <c r="IF364" s="1" t="n"/>
      <c r="IG364" s="1" t="n"/>
      <c r="IH364" s="1" t="n"/>
      <c r="II364" s="1" t="n"/>
      <c r="IJ364" s="1" t="n"/>
      <c r="IK364" s="1" t="n"/>
      <c r="IL364" s="1" t="n"/>
      <c r="IM364" s="1" t="n"/>
      <c r="IN364" s="1" t="n"/>
      <c r="IO364" s="1" t="n"/>
      <c r="IP364" s="1" t="n"/>
      <c r="IQ364" s="1" t="n"/>
      <c r="IR364" s="1" t="n"/>
      <c r="IS364" s="1" t="n"/>
      <c r="IT364" s="1" t="n"/>
      <c r="IU364" s="1" t="n"/>
      <c r="IV364" s="1" t="n"/>
      <c r="IW364" s="1" t="n"/>
      <c r="IX364" s="1" t="n"/>
      <c r="IY364" s="1" t="n"/>
      <c r="IZ364" s="1" t="n"/>
      <c r="JA364" s="1" t="n"/>
      <c r="JB364" s="1" t="n"/>
    </row>
    <row r="365">
      <c r="C365" s="1" t="n"/>
      <c r="D365" s="1" t="n"/>
      <c r="E365" s="1" t="n"/>
      <c r="F365" s="1" t="n"/>
      <c r="G365" s="1" t="n"/>
      <c r="H365" s="1" t="n"/>
      <c r="I365" s="1" t="n"/>
      <c r="J365" s="1" t="n"/>
      <c r="K365" s="1" t="n"/>
      <c r="L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c r="IA365" s="1" t="n"/>
      <c r="IB365" s="1" t="n"/>
      <c r="IC365" s="1" t="n"/>
      <c r="ID365" s="1" t="n"/>
      <c r="IE365" s="1" t="n"/>
      <c r="IF365" s="1" t="n"/>
      <c r="IG365" s="1" t="n"/>
      <c r="IH365" s="1" t="n"/>
      <c r="II365" s="1" t="n"/>
      <c r="IJ365" s="1" t="n"/>
      <c r="IK365" s="1" t="n"/>
      <c r="IL365" s="1" t="n"/>
      <c r="IM365" s="1" t="n"/>
      <c r="IN365" s="1" t="n"/>
      <c r="IO365" s="1" t="n"/>
      <c r="IP365" s="1" t="n"/>
      <c r="IQ365" s="1" t="n"/>
      <c r="IR365" s="1" t="n"/>
      <c r="IS365" s="1" t="n"/>
      <c r="IT365" s="1" t="n"/>
      <c r="IU365" s="1" t="n"/>
      <c r="IV365" s="1" t="n"/>
      <c r="IW365" s="1" t="n"/>
      <c r="IX365" s="1" t="n"/>
      <c r="IY365" s="1" t="n"/>
      <c r="IZ365" s="1" t="n"/>
      <c r="JA365" s="1" t="n"/>
      <c r="JB365" s="1" t="n"/>
    </row>
    <row r="366">
      <c r="C366" s="1" t="n"/>
      <c r="D366" s="1" t="n"/>
      <c r="E366" s="1" t="n"/>
      <c r="F366" s="1" t="n"/>
      <c r="G366" s="1" t="n"/>
      <c r="H366" s="1" t="n"/>
      <c r="I366" s="1" t="n"/>
      <c r="J366" s="1" t="n"/>
      <c r="K366" s="1" t="n"/>
      <c r="L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c r="IA366" s="1" t="n"/>
      <c r="IB366" s="1" t="n"/>
      <c r="IC366" s="1" t="n"/>
      <c r="ID366" s="1" t="n"/>
      <c r="IE366" s="1" t="n"/>
      <c r="IF366" s="1" t="n"/>
      <c r="IG366" s="1" t="n"/>
      <c r="IH366" s="1" t="n"/>
      <c r="II366" s="1" t="n"/>
      <c r="IJ366" s="1" t="n"/>
      <c r="IK366" s="1" t="n"/>
      <c r="IL366" s="1" t="n"/>
      <c r="IM366" s="1" t="n"/>
      <c r="IN366" s="1" t="n"/>
      <c r="IO366" s="1" t="n"/>
      <c r="IP366" s="1" t="n"/>
      <c r="IQ366" s="1" t="n"/>
      <c r="IR366" s="1" t="n"/>
      <c r="IS366" s="1" t="n"/>
      <c r="IT366" s="1" t="n"/>
      <c r="IU366" s="1" t="n"/>
      <c r="IV366" s="1" t="n"/>
      <c r="IW366" s="1" t="n"/>
      <c r="IX366" s="1" t="n"/>
      <c r="IY366" s="1" t="n"/>
      <c r="IZ366" s="1" t="n"/>
      <c r="JA366" s="1" t="n"/>
      <c r="JB366" s="1" t="n"/>
    </row>
    <row r="367">
      <c r="C367" s="1" t="n"/>
      <c r="D367" s="1" t="n"/>
      <c r="E367" s="1" t="n"/>
      <c r="F367" s="1" t="n"/>
      <c r="G367" s="1" t="n"/>
      <c r="H367" s="1" t="n"/>
      <c r="I367" s="1" t="n"/>
      <c r="J367" s="1" t="n"/>
      <c r="K367" s="1" t="n"/>
      <c r="L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c r="IA367" s="1" t="n"/>
      <c r="IB367" s="1" t="n"/>
      <c r="IC367" s="1" t="n"/>
      <c r="ID367" s="1" t="n"/>
      <c r="IE367" s="1" t="n"/>
      <c r="IF367" s="1" t="n"/>
      <c r="IG367" s="1" t="n"/>
      <c r="IH367" s="1" t="n"/>
      <c r="II367" s="1" t="n"/>
      <c r="IJ367" s="1" t="n"/>
      <c r="IK367" s="1" t="n"/>
      <c r="IL367" s="1" t="n"/>
      <c r="IM367" s="1" t="n"/>
      <c r="IN367" s="1" t="n"/>
      <c r="IO367" s="1" t="n"/>
      <c r="IP367" s="1" t="n"/>
      <c r="IQ367" s="1" t="n"/>
      <c r="IR367" s="1" t="n"/>
      <c r="IS367" s="1" t="n"/>
      <c r="IT367" s="1" t="n"/>
      <c r="IU367" s="1" t="n"/>
      <c r="IV367" s="1" t="n"/>
      <c r="IW367" s="1" t="n"/>
      <c r="IX367" s="1" t="n"/>
      <c r="IY367" s="1" t="n"/>
      <c r="IZ367" s="1" t="n"/>
      <c r="JA367" s="1" t="n"/>
      <c r="JB367" s="1" t="n"/>
    </row>
    <row r="368">
      <c r="C368" s="1" t="n"/>
      <c r="D368" s="1" t="n"/>
      <c r="E368" s="1" t="n"/>
      <c r="F368" s="1" t="n"/>
      <c r="G368" s="1" t="n"/>
      <c r="H368" s="1" t="n"/>
      <c r="I368" s="1" t="n"/>
      <c r="J368" s="1" t="n"/>
      <c r="K368" s="1" t="n"/>
      <c r="L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c r="IA368" s="1" t="n"/>
      <c r="IB368" s="1" t="n"/>
      <c r="IC368" s="1" t="n"/>
      <c r="ID368" s="1" t="n"/>
      <c r="IE368" s="1" t="n"/>
      <c r="IF368" s="1" t="n"/>
      <c r="IG368" s="1" t="n"/>
      <c r="IH368" s="1" t="n"/>
      <c r="II368" s="1" t="n"/>
      <c r="IJ368" s="1" t="n"/>
      <c r="IK368" s="1" t="n"/>
      <c r="IL368" s="1" t="n"/>
      <c r="IM368" s="1" t="n"/>
      <c r="IN368" s="1" t="n"/>
      <c r="IO368" s="1" t="n"/>
      <c r="IP368" s="1" t="n"/>
      <c r="IQ368" s="1" t="n"/>
      <c r="IR368" s="1" t="n"/>
      <c r="IS368" s="1" t="n"/>
      <c r="IT368" s="1" t="n"/>
      <c r="IU368" s="1" t="n"/>
      <c r="IV368" s="1" t="n"/>
      <c r="IW368" s="1" t="n"/>
      <c r="IX368" s="1" t="n"/>
      <c r="IY368" s="1" t="n"/>
      <c r="IZ368" s="1" t="n"/>
      <c r="JA368" s="1" t="n"/>
      <c r="JB368" s="1" t="n"/>
    </row>
    <row r="369">
      <c r="C369" s="1" t="n"/>
      <c r="D369" s="1" t="n"/>
      <c r="E369" s="1" t="n"/>
      <c r="F369" s="1" t="n"/>
      <c r="G369" s="1" t="n"/>
      <c r="H369" s="1" t="n"/>
      <c r="I369" s="1" t="n"/>
      <c r="J369" s="1" t="n"/>
      <c r="K369" s="1" t="n"/>
      <c r="L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c r="IA369" s="1" t="n"/>
      <c r="IB369" s="1" t="n"/>
      <c r="IC369" s="1" t="n"/>
      <c r="ID369" s="1" t="n"/>
      <c r="IE369" s="1" t="n"/>
      <c r="IF369" s="1" t="n"/>
      <c r="IG369" s="1" t="n"/>
      <c r="IH369" s="1" t="n"/>
      <c r="II369" s="1" t="n"/>
      <c r="IJ369" s="1" t="n"/>
      <c r="IK369" s="1" t="n"/>
      <c r="IL369" s="1" t="n"/>
      <c r="IM369" s="1" t="n"/>
      <c r="IN369" s="1" t="n"/>
      <c r="IO369" s="1" t="n"/>
      <c r="IP369" s="1" t="n"/>
      <c r="IQ369" s="1" t="n"/>
      <c r="IR369" s="1" t="n"/>
      <c r="IS369" s="1" t="n"/>
      <c r="IT369" s="1" t="n"/>
      <c r="IU369" s="1" t="n"/>
      <c r="IV369" s="1" t="n"/>
      <c r="IW369" s="1" t="n"/>
      <c r="IX369" s="1" t="n"/>
      <c r="IY369" s="1" t="n"/>
      <c r="IZ369" s="1" t="n"/>
      <c r="JA369" s="1" t="n"/>
      <c r="JB369" s="1" t="n"/>
    </row>
    <row r="370">
      <c r="C370" s="1" t="n"/>
      <c r="D370" s="1" t="n"/>
      <c r="E370" s="1" t="n"/>
      <c r="F370" s="1" t="n"/>
      <c r="G370" s="1" t="n"/>
      <c r="H370" s="1" t="n"/>
      <c r="I370" s="1" t="n"/>
      <c r="J370" s="1" t="n"/>
      <c r="K370" s="1" t="n"/>
      <c r="L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c r="IT370" s="1" t="n"/>
      <c r="IU370" s="1" t="n"/>
      <c r="IV370" s="1" t="n"/>
      <c r="IW370" s="1" t="n"/>
      <c r="IX370" s="1" t="n"/>
      <c r="IY370" s="1" t="n"/>
      <c r="IZ370" s="1" t="n"/>
      <c r="JA370" s="1" t="n"/>
      <c r="JB370" s="1" t="n"/>
    </row>
    <row r="371">
      <c r="C371" s="1" t="n"/>
      <c r="D371" s="1" t="n"/>
      <c r="E371" s="1" t="n"/>
      <c r="F371" s="1" t="n"/>
      <c r="G371" s="1" t="n"/>
      <c r="H371" s="1" t="n"/>
      <c r="I371" s="1" t="n"/>
      <c r="J371" s="1" t="n"/>
      <c r="K371" s="1" t="n"/>
      <c r="L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c r="IT371" s="1" t="n"/>
      <c r="IU371" s="1" t="n"/>
      <c r="IV371" s="1" t="n"/>
      <c r="IW371" s="1" t="n"/>
      <c r="IX371" s="1" t="n"/>
      <c r="IY371" s="1" t="n"/>
      <c r="IZ371" s="1" t="n"/>
      <c r="JA371" s="1" t="n"/>
      <c r="JB371" s="1" t="n"/>
    </row>
    <row r="372">
      <c r="C372" s="1" t="n"/>
      <c r="D372" s="1" t="n"/>
      <c r="E372" s="1" t="n"/>
      <c r="F372" s="1" t="n"/>
      <c r="G372" s="1" t="n"/>
      <c r="H372" s="1" t="n"/>
      <c r="I372" s="1" t="n"/>
      <c r="J372" s="1" t="n"/>
      <c r="K372" s="1" t="n"/>
      <c r="L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c r="IT372" s="1" t="n"/>
      <c r="IU372" s="1" t="n"/>
      <c r="IV372" s="1" t="n"/>
      <c r="IW372" s="1" t="n"/>
      <c r="IX372" s="1" t="n"/>
      <c r="IY372" s="1" t="n"/>
      <c r="IZ372" s="1" t="n"/>
      <c r="JA372" s="1" t="n"/>
      <c r="JB372" s="1" t="n"/>
    </row>
    <row r="373">
      <c r="C373" s="1" t="n"/>
      <c r="D373" s="1" t="n"/>
      <c r="E373" s="1" t="n"/>
      <c r="F373" s="1" t="n"/>
      <c r="G373" s="1" t="n"/>
      <c r="H373" s="1" t="n"/>
      <c r="I373" s="1" t="n"/>
      <c r="J373" s="1" t="n"/>
      <c r="K373" s="1" t="n"/>
      <c r="L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c r="IT373" s="1" t="n"/>
      <c r="IU373" s="1" t="n"/>
      <c r="IV373" s="1" t="n"/>
      <c r="IW373" s="1" t="n"/>
      <c r="IX373" s="1" t="n"/>
      <c r="IY373" s="1" t="n"/>
      <c r="IZ373" s="1" t="n"/>
      <c r="JA373" s="1" t="n"/>
      <c r="JB373" s="1" t="n"/>
    </row>
    <row r="374">
      <c r="C374" s="1" t="n"/>
      <c r="D374" s="1" t="n"/>
      <c r="E374" s="1" t="n"/>
      <c r="F374" s="1" t="n"/>
      <c r="G374" s="1" t="n"/>
      <c r="H374" s="1" t="n"/>
      <c r="I374" s="1" t="n"/>
      <c r="J374" s="1" t="n"/>
      <c r="K374" s="1" t="n"/>
      <c r="L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c r="IT374" s="1" t="n"/>
      <c r="IU374" s="1" t="n"/>
      <c r="IV374" s="1" t="n"/>
      <c r="IW374" s="1" t="n"/>
      <c r="IX374" s="1" t="n"/>
      <c r="IY374" s="1" t="n"/>
      <c r="IZ374" s="1" t="n"/>
      <c r="JA374" s="1" t="n"/>
      <c r="JB374" s="1" t="n"/>
    </row>
    <row r="375">
      <c r="C375" s="1" t="n"/>
      <c r="D375" s="1" t="n"/>
      <c r="E375" s="1" t="n"/>
      <c r="F375" s="1" t="n"/>
      <c r="G375" s="1" t="n"/>
      <c r="H375" s="1" t="n"/>
      <c r="I375" s="1" t="n"/>
      <c r="J375" s="1" t="n"/>
      <c r="K375" s="1" t="n"/>
      <c r="L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c r="IT375" s="1" t="n"/>
      <c r="IU375" s="1" t="n"/>
      <c r="IV375" s="1" t="n"/>
      <c r="IW375" s="1" t="n"/>
      <c r="IX375" s="1" t="n"/>
      <c r="IY375" s="1" t="n"/>
      <c r="IZ375" s="1" t="n"/>
      <c r="JA375" s="1" t="n"/>
      <c r="JB375" s="1" t="n"/>
    </row>
    <row r="376">
      <c r="C376" s="1" t="n"/>
      <c r="D376" s="1" t="n"/>
      <c r="E376" s="1" t="n"/>
      <c r="F376" s="1" t="n"/>
      <c r="G376" s="1" t="n"/>
      <c r="H376" s="1" t="n"/>
      <c r="I376" s="1" t="n"/>
      <c r="J376" s="1" t="n"/>
      <c r="K376" s="1" t="n"/>
      <c r="L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c r="IT376" s="1" t="n"/>
      <c r="IU376" s="1" t="n"/>
      <c r="IV376" s="1" t="n"/>
      <c r="IW376" s="1" t="n"/>
      <c r="IX376" s="1" t="n"/>
      <c r="IY376" s="1" t="n"/>
      <c r="IZ376" s="1" t="n"/>
      <c r="JA376" s="1" t="n"/>
      <c r="JB376" s="1" t="n"/>
    </row>
    <row r="377">
      <c r="C377" s="1" t="n"/>
      <c r="D377" s="1" t="n"/>
      <c r="E377" s="1" t="n"/>
      <c r="F377" s="1" t="n"/>
      <c r="G377" s="1" t="n"/>
      <c r="H377" s="1" t="n"/>
      <c r="I377" s="1" t="n"/>
      <c r="J377" s="1" t="n"/>
      <c r="K377" s="1" t="n"/>
      <c r="L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c r="IT377" s="1" t="n"/>
      <c r="IU377" s="1" t="n"/>
      <c r="IV377" s="1" t="n"/>
      <c r="IW377" s="1" t="n"/>
      <c r="IX377" s="1" t="n"/>
      <c r="IY377" s="1" t="n"/>
      <c r="IZ377" s="1" t="n"/>
      <c r="JA377" s="1" t="n"/>
      <c r="JB377" s="1" t="n"/>
    </row>
    <row r="378">
      <c r="C378" s="1" t="n"/>
      <c r="D378" s="1" t="n"/>
      <c r="E378" s="1" t="n"/>
      <c r="F378" s="1" t="n"/>
      <c r="G378" s="1" t="n"/>
      <c r="H378" s="1" t="n"/>
      <c r="I378" s="1" t="n"/>
      <c r="J378" s="1" t="n"/>
      <c r="K378" s="1" t="n"/>
      <c r="L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c r="IT378" s="1" t="n"/>
      <c r="IU378" s="1" t="n"/>
      <c r="IV378" s="1" t="n"/>
      <c r="IW378" s="1" t="n"/>
      <c r="IX378" s="1" t="n"/>
      <c r="IY378" s="1" t="n"/>
      <c r="IZ378" s="1" t="n"/>
      <c r="JA378" s="1" t="n"/>
      <c r="JB378" s="1" t="n"/>
    </row>
    <row r="379">
      <c r="C379" s="1" t="n"/>
      <c r="D379" s="1" t="n"/>
      <c r="E379" s="1" t="n"/>
      <c r="F379" s="1" t="n"/>
      <c r="G379" s="1" t="n"/>
      <c r="H379" s="1" t="n"/>
      <c r="I379" s="1" t="n"/>
      <c r="J379" s="1" t="n"/>
      <c r="K379" s="1" t="n"/>
      <c r="L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c r="IT379" s="1" t="n"/>
      <c r="IU379" s="1" t="n"/>
      <c r="IV379" s="1" t="n"/>
      <c r="IW379" s="1" t="n"/>
      <c r="IX379" s="1" t="n"/>
      <c r="IY379" s="1" t="n"/>
      <c r="IZ379" s="1" t="n"/>
      <c r="JA379" s="1" t="n"/>
      <c r="JB379" s="1" t="n"/>
    </row>
    <row r="380">
      <c r="C380" s="1" t="n"/>
      <c r="D380" s="1" t="n"/>
      <c r="E380" s="1" t="n"/>
      <c r="F380" s="1" t="n"/>
      <c r="G380" s="1" t="n"/>
      <c r="H380" s="1" t="n"/>
      <c r="I380" s="1" t="n"/>
      <c r="J380" s="1" t="n"/>
      <c r="K380" s="1" t="n"/>
      <c r="L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c r="IX380" s="1" t="n"/>
      <c r="IY380" s="1" t="n"/>
      <c r="IZ380" s="1" t="n"/>
      <c r="JA380" s="1" t="n"/>
      <c r="JB380" s="1" t="n"/>
      <c r="JC380" s="1" t="n"/>
      <c r="JD380" s="1" t="n"/>
      <c r="JE380" s="1" t="n"/>
      <c r="JF380" s="1" t="n"/>
      <c r="JG380" s="1" t="n"/>
      <c r="JH380" s="1" t="n"/>
      <c r="JI380" s="1" t="n"/>
      <c r="JJ380" s="1" t="n"/>
      <c r="JK380" s="1" t="n"/>
      <c r="JL380" s="1" t="n"/>
      <c r="JM380" s="1" t="n"/>
      <c r="JN380" s="1" t="n"/>
      <c r="JO380" s="1" t="n"/>
      <c r="JP380" s="1" t="n"/>
      <c r="JQ380" s="1" t="n"/>
      <c r="JR380" s="1" t="n"/>
      <c r="JS380" s="1" t="n"/>
      <c r="JT380" s="1" t="n"/>
      <c r="JU380" s="1" t="n"/>
      <c r="JV380" s="1" t="n"/>
      <c r="JW380" s="1" t="n"/>
      <c r="JX380" s="1" t="n"/>
      <c r="JY380" s="1" t="n"/>
      <c r="JZ380" s="1" t="n"/>
    </row>
    <row r="381">
      <c r="C381" s="1" t="n"/>
      <c r="D381" s="1" t="n"/>
      <c r="E381" s="1" t="n"/>
      <c r="F381" s="1" t="n"/>
      <c r="G381" s="1" t="n"/>
      <c r="H381" s="1" t="n"/>
      <c r="I381" s="1" t="n"/>
      <c r="J381" s="1" t="n"/>
      <c r="K381" s="1" t="n"/>
      <c r="L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c r="IX381" s="1" t="n"/>
      <c r="IY381" s="1" t="n"/>
      <c r="IZ381" s="1" t="n"/>
      <c r="JA381" s="1" t="n"/>
      <c r="JB381" s="1" t="n"/>
      <c r="JC381" s="1" t="n"/>
      <c r="JD381" s="1" t="n"/>
      <c r="JE381" s="1" t="n"/>
      <c r="JF381" s="1" t="n"/>
      <c r="JG381" s="1" t="n"/>
      <c r="JH381" s="1" t="n"/>
      <c r="JI381" s="1" t="n"/>
      <c r="JJ381" s="1" t="n"/>
      <c r="JK381" s="1" t="n"/>
      <c r="JL381" s="1" t="n"/>
      <c r="JM381" s="1" t="n"/>
      <c r="JN381" s="1" t="n"/>
      <c r="JO381" s="1" t="n"/>
      <c r="JP381" s="1" t="n"/>
      <c r="JQ381" s="1" t="n"/>
      <c r="JR381" s="1" t="n"/>
      <c r="JS381" s="1" t="n"/>
      <c r="JT381" s="1" t="n"/>
      <c r="JU381" s="1" t="n"/>
      <c r="JV381" s="1" t="n"/>
      <c r="JW381" s="1" t="n"/>
      <c r="JX381" s="1" t="n"/>
      <c r="JY381" s="1" t="n"/>
      <c r="JZ381" s="1" t="n"/>
    </row>
    <row r="382">
      <c r="C382" s="1" t="n"/>
      <c r="D382" s="1" t="n"/>
      <c r="E382" s="1" t="n"/>
      <c r="F382" s="1" t="n"/>
      <c r="G382" s="1" t="n"/>
      <c r="H382" s="1" t="n"/>
      <c r="I382" s="1" t="n"/>
      <c r="J382" s="1" t="n"/>
      <c r="K382" s="1" t="n"/>
      <c r="L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c r="IX382" s="1" t="n"/>
      <c r="IY382" s="1" t="n"/>
      <c r="IZ382" s="1" t="n"/>
      <c r="JA382" s="1" t="n"/>
      <c r="JB382" s="1" t="n"/>
      <c r="JC382" s="1" t="n"/>
      <c r="JD382" s="1" t="n"/>
      <c r="JE382" s="1" t="n"/>
      <c r="JF382" s="1" t="n"/>
      <c r="JG382" s="1" t="n"/>
      <c r="JH382" s="1" t="n"/>
      <c r="JI382" s="1" t="n"/>
      <c r="JJ382" s="1" t="n"/>
      <c r="JK382" s="1" t="n"/>
      <c r="JL382" s="1" t="n"/>
      <c r="JM382" s="1" t="n"/>
      <c r="JN382" s="1" t="n"/>
      <c r="JO382" s="1" t="n"/>
      <c r="JP382" s="1" t="n"/>
      <c r="JQ382" s="1" t="n"/>
      <c r="JR382" s="1" t="n"/>
      <c r="JS382" s="1" t="n"/>
      <c r="JT382" s="1" t="n"/>
      <c r="JU382" s="1" t="n"/>
      <c r="JV382" s="1" t="n"/>
      <c r="JW382" s="1" t="n"/>
      <c r="JX382" s="1" t="n"/>
      <c r="JY382" s="1" t="n"/>
      <c r="JZ382" s="1" t="n"/>
    </row>
    <row r="383">
      <c r="C383" s="1" t="n"/>
      <c r="D383" s="1" t="n"/>
      <c r="E383" s="1" t="n"/>
      <c r="F383" s="1" t="n"/>
      <c r="G383" s="1" t="n"/>
      <c r="H383" s="1" t="n"/>
      <c r="I383" s="1" t="n"/>
      <c r="J383" s="1" t="n"/>
      <c r="K383" s="1" t="n"/>
      <c r="L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c r="IX383" s="1" t="n"/>
      <c r="IY383" s="1" t="n"/>
      <c r="IZ383" s="1" t="n"/>
      <c r="JA383" s="1" t="n"/>
      <c r="JB383" s="1" t="n"/>
      <c r="JC383" s="1" t="n"/>
      <c r="JD383" s="1" t="n"/>
      <c r="JE383" s="1" t="n"/>
      <c r="JF383" s="1" t="n"/>
      <c r="JG383" s="1" t="n"/>
      <c r="JH383" s="1" t="n"/>
      <c r="JI383" s="1" t="n"/>
      <c r="JJ383" s="1" t="n"/>
      <c r="JK383" s="1" t="n"/>
      <c r="JL383" s="1" t="n"/>
      <c r="JM383" s="1" t="n"/>
      <c r="JN383" s="1" t="n"/>
      <c r="JO383" s="1" t="n"/>
      <c r="JP383" s="1" t="n"/>
      <c r="JQ383" s="1" t="n"/>
      <c r="JR383" s="1" t="n"/>
      <c r="JS383" s="1" t="n"/>
      <c r="JT383" s="1" t="n"/>
      <c r="JU383" s="1" t="n"/>
      <c r="JV383" s="1" t="n"/>
      <c r="JW383" s="1" t="n"/>
      <c r="JX383" s="1" t="n"/>
      <c r="JY383" s="1" t="n"/>
      <c r="JZ383" s="1" t="n"/>
    </row>
    <row r="384">
      <c r="C384" s="1" t="n"/>
      <c r="D384" s="1" t="n"/>
      <c r="E384" s="1" t="n"/>
      <c r="F384" s="1" t="n"/>
      <c r="G384" s="1" t="n"/>
      <c r="H384" s="1" t="n"/>
      <c r="I384" s="1" t="n"/>
      <c r="J384" s="1" t="n"/>
      <c r="K384" s="1" t="n"/>
      <c r="L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c r="IX384" s="1" t="n"/>
      <c r="IY384" s="1" t="n"/>
      <c r="IZ384" s="1" t="n"/>
      <c r="JA384" s="1" t="n"/>
      <c r="JB384" s="1" t="n"/>
      <c r="JC384" s="1" t="n"/>
      <c r="JD384" s="1" t="n"/>
      <c r="JE384" s="1" t="n"/>
      <c r="JF384" s="1" t="n"/>
      <c r="JG384" s="1" t="n"/>
      <c r="JH384" s="1" t="n"/>
      <c r="JI384" s="1" t="n"/>
      <c r="JJ384" s="1" t="n"/>
      <c r="JK384" s="1" t="n"/>
      <c r="JL384" s="1" t="n"/>
      <c r="JM384" s="1" t="n"/>
      <c r="JN384" s="1" t="n"/>
      <c r="JO384" s="1" t="n"/>
      <c r="JP384" s="1" t="n"/>
      <c r="JQ384" s="1" t="n"/>
      <c r="JR384" s="1" t="n"/>
      <c r="JS384" s="1" t="n"/>
      <c r="JT384" s="1" t="n"/>
      <c r="JU384" s="1" t="n"/>
      <c r="JV384" s="1" t="n"/>
      <c r="JW384" s="1" t="n"/>
      <c r="JX384" s="1" t="n"/>
      <c r="JY384" s="1" t="n"/>
      <c r="JZ384" s="1" t="n"/>
    </row>
    <row r="385">
      <c r="C385" s="1" t="n"/>
      <c r="D385" s="1" t="n"/>
      <c r="E385" s="1" t="n"/>
      <c r="F385" s="1" t="n"/>
      <c r="G385" s="1" t="n"/>
      <c r="H385" s="1" t="n"/>
      <c r="I385" s="1" t="n"/>
      <c r="J385" s="1" t="n"/>
      <c r="K385" s="1" t="n"/>
      <c r="L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c r="IX385" s="1" t="n"/>
      <c r="IY385" s="1" t="n"/>
      <c r="IZ385" s="1" t="n"/>
      <c r="JA385" s="1" t="n"/>
      <c r="JB385" s="1" t="n"/>
      <c r="JC385" s="1" t="n"/>
      <c r="JD385" s="1" t="n"/>
      <c r="JE385" s="1" t="n"/>
      <c r="JF385" s="1" t="n"/>
      <c r="JG385" s="1" t="n"/>
      <c r="JH385" s="1" t="n"/>
      <c r="JI385" s="1" t="n"/>
      <c r="JJ385" s="1" t="n"/>
      <c r="JK385" s="1" t="n"/>
      <c r="JL385" s="1" t="n"/>
      <c r="JM385" s="1" t="n"/>
      <c r="JN385" s="1" t="n"/>
      <c r="JO385" s="1" t="n"/>
      <c r="JP385" s="1" t="n"/>
      <c r="JQ385" s="1" t="n"/>
      <c r="JR385" s="1" t="n"/>
      <c r="JS385" s="1" t="n"/>
      <c r="JT385" s="1" t="n"/>
      <c r="JU385" s="1" t="n"/>
      <c r="JV385" s="1" t="n"/>
      <c r="JW385" s="1" t="n"/>
      <c r="JX385" s="1" t="n"/>
      <c r="JY385" s="1" t="n"/>
      <c r="JZ385" s="1" t="n"/>
    </row>
    <row r="386">
      <c r="C386" s="1" t="n"/>
      <c r="D386" s="1" t="n"/>
      <c r="E386" s="1" t="n"/>
      <c r="F386" s="1" t="n"/>
      <c r="G386" s="1" t="n"/>
      <c r="H386" s="1" t="n"/>
      <c r="I386" s="1" t="n"/>
      <c r="J386" s="1" t="n"/>
      <c r="K386" s="1" t="n"/>
      <c r="L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c r="IX386" s="1" t="n"/>
      <c r="IY386" s="1" t="n"/>
      <c r="IZ386" s="1" t="n"/>
      <c r="JA386" s="1" t="n"/>
      <c r="JB386" s="1" t="n"/>
      <c r="JC386" s="1" t="n"/>
      <c r="JD386" s="1" t="n"/>
      <c r="JE386" s="1" t="n"/>
      <c r="JF386" s="1" t="n"/>
      <c r="JG386" s="1" t="n"/>
      <c r="JH386" s="1" t="n"/>
      <c r="JI386" s="1" t="n"/>
      <c r="JJ386" s="1" t="n"/>
      <c r="JK386" s="1" t="n"/>
      <c r="JL386" s="1" t="n"/>
      <c r="JM386" s="1" t="n"/>
      <c r="JN386" s="1" t="n"/>
      <c r="JO386" s="1" t="n"/>
      <c r="JP386" s="1" t="n"/>
      <c r="JQ386" s="1" t="n"/>
      <c r="JR386" s="1" t="n"/>
      <c r="JS386" s="1" t="n"/>
      <c r="JT386" s="1" t="n"/>
      <c r="JU386" s="1" t="n"/>
      <c r="JV386" s="1" t="n"/>
      <c r="JW386" s="1" t="n"/>
      <c r="JX386" s="1" t="n"/>
      <c r="JY386" s="1" t="n"/>
      <c r="JZ386" s="1" t="n"/>
    </row>
    <row r="387">
      <c r="C387" s="1" t="n"/>
      <c r="D387" s="1" t="n"/>
      <c r="E387" s="1" t="n"/>
      <c r="F387" s="1" t="n"/>
      <c r="G387" s="1" t="n"/>
      <c r="H387" s="1" t="n"/>
      <c r="I387" s="1" t="n"/>
      <c r="J387" s="1" t="n"/>
      <c r="K387" s="1" t="n"/>
      <c r="L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c r="IX387" s="1" t="n"/>
      <c r="IY387" s="1" t="n"/>
      <c r="IZ387" s="1" t="n"/>
      <c r="JA387" s="1" t="n"/>
      <c r="JB387" s="1" t="n"/>
      <c r="JC387" s="1" t="n"/>
      <c r="JD387" s="1" t="n"/>
      <c r="JE387" s="1" t="n"/>
      <c r="JF387" s="1" t="n"/>
      <c r="JG387" s="1" t="n"/>
      <c r="JH387" s="1" t="n"/>
      <c r="JI387" s="1" t="n"/>
      <c r="JJ387" s="1" t="n"/>
      <c r="JK387" s="1" t="n"/>
      <c r="JL387" s="1" t="n"/>
      <c r="JM387" s="1" t="n"/>
      <c r="JN387" s="1" t="n"/>
      <c r="JO387" s="1" t="n"/>
      <c r="JP387" s="1" t="n"/>
      <c r="JQ387" s="1" t="n"/>
      <c r="JR387" s="1" t="n"/>
      <c r="JS387" s="1" t="n"/>
      <c r="JT387" s="1" t="n"/>
      <c r="JU387" s="1" t="n"/>
      <c r="JV387" s="1" t="n"/>
      <c r="JW387" s="1" t="n"/>
      <c r="JX387" s="1" t="n"/>
      <c r="JY387" s="1" t="n"/>
      <c r="JZ387" s="1" t="n"/>
    </row>
    <row r="388">
      <c r="C388" s="1" t="n"/>
      <c r="D388" s="1" t="n"/>
      <c r="E388" s="1" t="n"/>
      <c r="F388" s="1" t="n"/>
      <c r="G388" s="1" t="n"/>
      <c r="H388" s="1" t="n"/>
      <c r="I388" s="1" t="n"/>
      <c r="J388" s="1" t="n"/>
      <c r="K388" s="1" t="n"/>
      <c r="L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c r="IX388" s="1" t="n"/>
      <c r="IY388" s="1" t="n"/>
      <c r="IZ388" s="1" t="n"/>
      <c r="JA388" s="1" t="n"/>
      <c r="JB388" s="1" t="n"/>
      <c r="JC388" s="1" t="n"/>
      <c r="JD388" s="1" t="n"/>
      <c r="JE388" s="1" t="n"/>
      <c r="JF388" s="1" t="n"/>
      <c r="JG388" s="1" t="n"/>
      <c r="JH388" s="1" t="n"/>
      <c r="JI388" s="1" t="n"/>
      <c r="JJ388" s="1" t="n"/>
      <c r="JK388" s="1" t="n"/>
      <c r="JL388" s="1" t="n"/>
      <c r="JM388" s="1" t="n"/>
      <c r="JN388" s="1" t="n"/>
      <c r="JO388" s="1" t="n"/>
      <c r="JP388" s="1" t="n"/>
      <c r="JQ388" s="1" t="n"/>
      <c r="JR388" s="1" t="n"/>
      <c r="JS388" s="1" t="n"/>
      <c r="JT388" s="1" t="n"/>
      <c r="JU388" s="1" t="n"/>
      <c r="JV388" s="1" t="n"/>
      <c r="JW388" s="1" t="n"/>
      <c r="JX388" s="1" t="n"/>
      <c r="JY388" s="1" t="n"/>
      <c r="JZ388" s="1" t="n"/>
    </row>
    <row r="389">
      <c r="C389" s="1" t="n"/>
      <c r="D389" s="1" t="n"/>
      <c r="E389" s="1" t="n"/>
      <c r="F389" s="1" t="n"/>
      <c r="G389" s="1" t="n"/>
      <c r="H389" s="1" t="n"/>
      <c r="I389" s="1" t="n"/>
      <c r="J389" s="1" t="n"/>
      <c r="K389" s="1" t="n"/>
      <c r="L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c r="IX389" s="1" t="n"/>
      <c r="IY389" s="1" t="n"/>
      <c r="IZ389" s="1" t="n"/>
      <c r="JA389" s="1" t="n"/>
      <c r="JB389" s="1" t="n"/>
      <c r="JC389" s="1" t="n"/>
      <c r="JD389" s="1" t="n"/>
      <c r="JE389" s="1" t="n"/>
      <c r="JF389" s="1" t="n"/>
      <c r="JG389" s="1" t="n"/>
      <c r="JH389" s="1" t="n"/>
      <c r="JI389" s="1" t="n"/>
      <c r="JJ389" s="1" t="n"/>
      <c r="JK389" s="1" t="n"/>
      <c r="JL389" s="1" t="n"/>
      <c r="JM389" s="1" t="n"/>
      <c r="JN389" s="1" t="n"/>
      <c r="JO389" s="1" t="n"/>
      <c r="JP389" s="1" t="n"/>
      <c r="JQ389" s="1" t="n"/>
      <c r="JR389" s="1" t="n"/>
      <c r="JS389" s="1" t="n"/>
      <c r="JT389" s="1" t="n"/>
      <c r="JU389" s="1" t="n"/>
      <c r="JV389" s="1" t="n"/>
      <c r="JW389" s="1" t="n"/>
      <c r="JX389" s="1" t="n"/>
      <c r="JY389" s="1" t="n"/>
      <c r="JZ389" s="1" t="n"/>
    </row>
    <row r="390">
      <c r="C390" s="1" t="n"/>
      <c r="D390" s="1" t="n"/>
      <c r="E390" s="1" t="n"/>
      <c r="F390" s="1" t="n"/>
      <c r="G390" s="1" t="n"/>
      <c r="H390" s="1" t="n"/>
      <c r="I390" s="1" t="n"/>
      <c r="J390" s="1" t="n"/>
      <c r="K390" s="1" t="n"/>
      <c r="L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c r="IX390" s="1" t="n"/>
      <c r="IY390" s="1" t="n"/>
      <c r="IZ390" s="1" t="n"/>
      <c r="JA390" s="1" t="n"/>
      <c r="JB390" s="1" t="n"/>
      <c r="JC390" s="1" t="n"/>
      <c r="JD390" s="1" t="n"/>
      <c r="JE390" s="1" t="n"/>
      <c r="JF390" s="1" t="n"/>
      <c r="JG390" s="1" t="n"/>
      <c r="JH390" s="1" t="n"/>
      <c r="JI390" s="1" t="n"/>
      <c r="JJ390" s="1" t="n"/>
      <c r="JK390" s="1" t="n"/>
      <c r="JL390" s="1" t="n"/>
      <c r="JM390" s="1" t="n"/>
      <c r="JN390" s="1" t="n"/>
      <c r="JO390" s="1" t="n"/>
      <c r="JP390" s="1" t="n"/>
      <c r="JQ390" s="1" t="n"/>
      <c r="JR390" s="1" t="n"/>
      <c r="JS390" s="1" t="n"/>
      <c r="JT390" s="1" t="n"/>
      <c r="JU390" s="1" t="n"/>
      <c r="JV390" s="1" t="n"/>
      <c r="JW390" s="1" t="n"/>
      <c r="JX390" s="1" t="n"/>
      <c r="JY390" s="1" t="n"/>
      <c r="JZ390" s="1" t="n"/>
    </row>
    <row r="391">
      <c r="C391" s="1" t="n"/>
      <c r="D391" s="1" t="n"/>
      <c r="E391" s="1" t="n"/>
      <c r="F391" s="1" t="n"/>
      <c r="G391" s="1" t="n"/>
      <c r="H391" s="1" t="n"/>
      <c r="I391" s="1" t="n"/>
      <c r="J391" s="1" t="n"/>
      <c r="K391" s="1" t="n"/>
      <c r="L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c r="IX391" s="1" t="n"/>
      <c r="IY391" s="1" t="n"/>
      <c r="IZ391" s="1" t="n"/>
      <c r="JA391" s="1" t="n"/>
      <c r="JB391" s="1" t="n"/>
      <c r="JC391" s="1" t="n"/>
      <c r="JD391" s="1" t="n"/>
      <c r="JE391" s="1" t="n"/>
      <c r="JF391" s="1" t="n"/>
      <c r="JG391" s="1" t="n"/>
      <c r="JH391" s="1" t="n"/>
      <c r="JI391" s="1" t="n"/>
      <c r="JJ391" s="1" t="n"/>
      <c r="JK391" s="1" t="n"/>
      <c r="JL391" s="1" t="n"/>
      <c r="JM391" s="1" t="n"/>
      <c r="JN391" s="1" t="n"/>
      <c r="JO391" s="1" t="n"/>
      <c r="JP391" s="1" t="n"/>
      <c r="JQ391" s="1" t="n"/>
      <c r="JR391" s="1" t="n"/>
      <c r="JS391" s="1" t="n"/>
      <c r="JT391" s="1" t="n"/>
      <c r="JU391" s="1" t="n"/>
      <c r="JV391" s="1" t="n"/>
      <c r="JW391" s="1" t="n"/>
      <c r="JX391" s="1" t="n"/>
      <c r="JY391" s="1" t="n"/>
      <c r="JZ391" s="1" t="n"/>
    </row>
    <row r="392">
      <c r="C392" s="1" t="n"/>
      <c r="D392" s="1" t="n"/>
      <c r="E392" s="1" t="n"/>
      <c r="F392" s="1" t="n"/>
      <c r="G392" s="1" t="n"/>
      <c r="H392" s="1" t="n"/>
      <c r="I392" s="1" t="n"/>
      <c r="J392" s="1" t="n"/>
      <c r="K392" s="1" t="n"/>
      <c r="L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c r="IX392" s="1" t="n"/>
      <c r="IY392" s="1" t="n"/>
      <c r="IZ392" s="1" t="n"/>
      <c r="JA392" s="1" t="n"/>
      <c r="JB392" s="1" t="n"/>
      <c r="JC392" s="1" t="n"/>
      <c r="JD392" s="1" t="n"/>
      <c r="JE392" s="1" t="n"/>
      <c r="JF392" s="1" t="n"/>
      <c r="JG392" s="1" t="n"/>
      <c r="JH392" s="1" t="n"/>
      <c r="JI392" s="1" t="n"/>
      <c r="JJ392" s="1" t="n"/>
      <c r="JK392" s="1" t="n"/>
      <c r="JL392" s="1" t="n"/>
      <c r="JM392" s="1" t="n"/>
      <c r="JN392" s="1" t="n"/>
      <c r="JO392" s="1" t="n"/>
      <c r="JP392" s="1" t="n"/>
      <c r="JQ392" s="1" t="n"/>
      <c r="JR392" s="1" t="n"/>
      <c r="JS392" s="1" t="n"/>
      <c r="JT392" s="1" t="n"/>
      <c r="JU392" s="1" t="n"/>
      <c r="JV392" s="1" t="n"/>
      <c r="JW392" s="1" t="n"/>
      <c r="JX392" s="1" t="n"/>
      <c r="JY392" s="1" t="n"/>
      <c r="JZ392" s="1" t="n"/>
    </row>
    <row r="393">
      <c r="C393" s="1" t="n"/>
      <c r="D393" s="1" t="n"/>
      <c r="E393" s="1" t="n"/>
      <c r="F393" s="1" t="n"/>
      <c r="G393" s="1" t="n"/>
      <c r="H393" s="1" t="n"/>
      <c r="I393" s="1" t="n"/>
      <c r="J393" s="1" t="n"/>
      <c r="K393" s="1" t="n"/>
      <c r="L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c r="IX393" s="1" t="n"/>
      <c r="IY393" s="1" t="n"/>
      <c r="IZ393" s="1" t="n"/>
      <c r="JA393" s="1" t="n"/>
      <c r="JB393" s="1" t="n"/>
      <c r="JC393" s="1" t="n"/>
      <c r="JD393" s="1" t="n"/>
      <c r="JE393" s="1" t="n"/>
      <c r="JF393" s="1" t="n"/>
      <c r="JG393" s="1" t="n"/>
      <c r="JH393" s="1" t="n"/>
      <c r="JI393" s="1" t="n"/>
      <c r="JJ393" s="1" t="n"/>
      <c r="JK393" s="1" t="n"/>
      <c r="JL393" s="1" t="n"/>
      <c r="JM393" s="1" t="n"/>
      <c r="JN393" s="1" t="n"/>
      <c r="JO393" s="1" t="n"/>
      <c r="JP393" s="1" t="n"/>
      <c r="JQ393" s="1" t="n"/>
      <c r="JR393" s="1" t="n"/>
      <c r="JS393" s="1" t="n"/>
      <c r="JT393" s="1" t="n"/>
      <c r="JU393" s="1" t="n"/>
      <c r="JV393" s="1" t="n"/>
      <c r="JW393" s="1" t="n"/>
      <c r="JX393" s="1" t="n"/>
      <c r="JY393" s="1" t="n"/>
      <c r="JZ393" s="1" t="n"/>
    </row>
    <row r="394">
      <c r="C394" s="1" t="n"/>
      <c r="D394" s="1" t="n"/>
      <c r="E394" s="1" t="n"/>
      <c r="F394" s="1" t="n"/>
      <c r="G394" s="1" t="n"/>
      <c r="H394" s="1" t="n"/>
      <c r="I394" s="1" t="n"/>
      <c r="J394" s="1" t="n"/>
      <c r="K394" s="1" t="n"/>
      <c r="L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c r="IX394" s="1" t="n"/>
      <c r="IY394" s="1" t="n"/>
      <c r="IZ394" s="1" t="n"/>
      <c r="JA394" s="1" t="n"/>
      <c r="JB394" s="1" t="n"/>
      <c r="JC394" s="1" t="n"/>
      <c r="JD394" s="1" t="n"/>
      <c r="JE394" s="1" t="n"/>
      <c r="JF394" s="1" t="n"/>
      <c r="JG394" s="1" t="n"/>
      <c r="JH394" s="1" t="n"/>
      <c r="JI394" s="1" t="n"/>
      <c r="JJ394" s="1" t="n"/>
      <c r="JK394" s="1" t="n"/>
      <c r="JL394" s="1" t="n"/>
      <c r="JM394" s="1" t="n"/>
      <c r="JN394" s="1" t="n"/>
      <c r="JO394" s="1" t="n"/>
      <c r="JP394" s="1" t="n"/>
      <c r="JQ394" s="1" t="n"/>
      <c r="JR394" s="1" t="n"/>
      <c r="JS394" s="1" t="n"/>
      <c r="JT394" s="1" t="n"/>
      <c r="JU394" s="1" t="n"/>
      <c r="JV394" s="1" t="n"/>
      <c r="JW394" s="1" t="n"/>
      <c r="JX394" s="1" t="n"/>
      <c r="JY394" s="1" t="n"/>
      <c r="JZ394" s="1" t="n"/>
    </row>
    <row r="395">
      <c r="C395" s="1" t="n"/>
      <c r="D395" s="1" t="n"/>
      <c r="E395" s="1" t="n"/>
      <c r="F395" s="1" t="n"/>
      <c r="G395" s="1" t="n"/>
      <c r="H395" s="1" t="n"/>
      <c r="I395" s="1" t="n"/>
      <c r="J395" s="1" t="n"/>
      <c r="K395" s="1" t="n"/>
      <c r="L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c r="IX395" s="1" t="n"/>
      <c r="IY395" s="1" t="n"/>
      <c r="IZ395" s="1" t="n"/>
      <c r="JA395" s="1" t="n"/>
      <c r="JB395" s="1" t="n"/>
      <c r="JC395" s="1" t="n"/>
      <c r="JD395" s="1" t="n"/>
      <c r="JE395" s="1" t="n"/>
      <c r="JF395" s="1" t="n"/>
      <c r="JG395" s="1" t="n"/>
      <c r="JH395" s="1" t="n"/>
      <c r="JI395" s="1" t="n"/>
      <c r="JJ395" s="1" t="n"/>
      <c r="JK395" s="1" t="n"/>
      <c r="JL395" s="1" t="n"/>
      <c r="JM395" s="1" t="n"/>
      <c r="JN395" s="1" t="n"/>
      <c r="JO395" s="1" t="n"/>
      <c r="JP395" s="1" t="n"/>
      <c r="JQ395" s="1" t="n"/>
      <c r="JR395" s="1" t="n"/>
      <c r="JS395" s="1" t="n"/>
      <c r="JT395" s="1" t="n"/>
      <c r="JU395" s="1" t="n"/>
      <c r="JV395" s="1" t="n"/>
      <c r="JW395" s="1" t="n"/>
      <c r="JX395" s="1" t="n"/>
      <c r="JY395" s="1" t="n"/>
      <c r="JZ395" s="1" t="n"/>
    </row>
    <row r="396">
      <c r="C396" s="1" t="n"/>
      <c r="D396" s="1" t="n"/>
      <c r="E396" s="1" t="n"/>
      <c r="F396" s="1" t="n"/>
      <c r="G396" s="1" t="n"/>
      <c r="H396" s="1" t="n"/>
      <c r="I396" s="1" t="n"/>
      <c r="J396" s="1" t="n"/>
      <c r="K396" s="1" t="n"/>
      <c r="L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c r="IX396" s="1" t="n"/>
      <c r="IY396" s="1" t="n"/>
      <c r="IZ396" s="1" t="n"/>
      <c r="JA396" s="1" t="n"/>
      <c r="JB396" s="1" t="n"/>
      <c r="JC396" s="1" t="n"/>
      <c r="JD396" s="1" t="n"/>
      <c r="JE396" s="1" t="n"/>
      <c r="JF396" s="1" t="n"/>
      <c r="JG396" s="1" t="n"/>
      <c r="JH396" s="1" t="n"/>
      <c r="JI396" s="1" t="n"/>
      <c r="JJ396" s="1" t="n"/>
      <c r="JK396" s="1" t="n"/>
      <c r="JL396" s="1" t="n"/>
      <c r="JM396" s="1" t="n"/>
      <c r="JN396" s="1" t="n"/>
      <c r="JO396" s="1" t="n"/>
      <c r="JP396" s="1" t="n"/>
      <c r="JQ396" s="1" t="n"/>
      <c r="JR396" s="1" t="n"/>
      <c r="JS396" s="1" t="n"/>
      <c r="JT396" s="1" t="n"/>
      <c r="JU396" s="1" t="n"/>
      <c r="JV396" s="1" t="n"/>
      <c r="JW396" s="1" t="n"/>
      <c r="JX396" s="1" t="n"/>
      <c r="JY396" s="1" t="n"/>
      <c r="JZ396" s="1" t="n"/>
    </row>
    <row r="397">
      <c r="C397" s="1" t="n"/>
      <c r="D397" s="1" t="n"/>
      <c r="E397" s="1" t="n"/>
      <c r="F397" s="1" t="n"/>
      <c r="G397" s="1" t="n"/>
      <c r="H397" s="1" t="n"/>
      <c r="I397" s="1" t="n"/>
      <c r="J397" s="1" t="n"/>
      <c r="K397" s="1" t="n"/>
      <c r="L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c r="IX397" s="1" t="n"/>
      <c r="IY397" s="1" t="n"/>
      <c r="IZ397" s="1" t="n"/>
      <c r="JA397" s="1" t="n"/>
      <c r="JB397" s="1" t="n"/>
      <c r="JC397" s="1" t="n"/>
      <c r="JD397" s="1" t="n"/>
      <c r="JE397" s="1" t="n"/>
      <c r="JF397" s="1" t="n"/>
      <c r="JG397" s="1" t="n"/>
      <c r="JH397" s="1" t="n"/>
      <c r="JI397" s="1" t="n"/>
      <c r="JJ397" s="1" t="n"/>
      <c r="JK397" s="1" t="n"/>
      <c r="JL397" s="1" t="n"/>
      <c r="JM397" s="1" t="n"/>
      <c r="JN397" s="1" t="n"/>
      <c r="JO397" s="1" t="n"/>
      <c r="JP397" s="1" t="n"/>
      <c r="JQ397" s="1" t="n"/>
      <c r="JR397" s="1" t="n"/>
      <c r="JS397" s="1" t="n"/>
      <c r="JT397" s="1" t="n"/>
      <c r="JU397" s="1" t="n"/>
      <c r="JV397" s="1" t="n"/>
      <c r="JW397" s="1" t="n"/>
      <c r="JX397" s="1" t="n"/>
      <c r="JY397" s="1" t="n"/>
      <c r="JZ397" s="1" t="n"/>
    </row>
    <row r="398">
      <c r="C398" s="1" t="n"/>
      <c r="D398" s="1" t="n"/>
      <c r="E398" s="1" t="n"/>
      <c r="F398" s="1" t="n"/>
      <c r="G398" s="1" t="n"/>
      <c r="H398" s="1" t="n"/>
      <c r="I398" s="1" t="n"/>
      <c r="J398" s="1" t="n"/>
      <c r="K398" s="1" t="n"/>
      <c r="L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c r="IX398" s="1" t="n"/>
      <c r="IY398" s="1" t="n"/>
      <c r="IZ398" s="1" t="n"/>
      <c r="JA398" s="1" t="n"/>
      <c r="JB398" s="1" t="n"/>
      <c r="JC398" s="1" t="n"/>
      <c r="JD398" s="1" t="n"/>
      <c r="JE398" s="1" t="n"/>
      <c r="JF398" s="1" t="n"/>
      <c r="JG398" s="1" t="n"/>
      <c r="JH398" s="1" t="n"/>
      <c r="JI398" s="1" t="n"/>
      <c r="JJ398" s="1" t="n"/>
      <c r="JK398" s="1" t="n"/>
      <c r="JL398" s="1" t="n"/>
      <c r="JM398" s="1" t="n"/>
      <c r="JN398" s="1" t="n"/>
      <c r="JO398" s="1" t="n"/>
      <c r="JP398" s="1" t="n"/>
      <c r="JQ398" s="1" t="n"/>
      <c r="JR398" s="1" t="n"/>
      <c r="JS398" s="1" t="n"/>
      <c r="JT398" s="1" t="n"/>
      <c r="JU398" s="1" t="n"/>
      <c r="JV398" s="1" t="n"/>
      <c r="JW398" s="1" t="n"/>
      <c r="JX398" s="1" t="n"/>
      <c r="JY398" s="1" t="n"/>
      <c r="JZ398" s="1" t="n"/>
    </row>
    <row r="399">
      <c r="C399" s="1" t="n"/>
      <c r="D399" s="1" t="n"/>
      <c r="E399" s="1" t="n"/>
      <c r="F399" s="1" t="n"/>
      <c r="G399" s="1" t="n"/>
      <c r="H399" s="1" t="n"/>
      <c r="I399" s="1" t="n"/>
      <c r="J399" s="1" t="n"/>
      <c r="K399" s="1" t="n"/>
      <c r="L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c r="IX399" s="1" t="n"/>
      <c r="IY399" s="1" t="n"/>
      <c r="IZ399" s="1" t="n"/>
      <c r="JA399" s="1" t="n"/>
      <c r="JB399" s="1" t="n"/>
      <c r="JC399" s="1" t="n"/>
      <c r="JD399" s="1" t="n"/>
      <c r="JE399" s="1" t="n"/>
      <c r="JF399" s="1" t="n"/>
      <c r="JG399" s="1" t="n"/>
      <c r="JH399" s="1" t="n"/>
      <c r="JI399" s="1" t="n"/>
      <c r="JJ399" s="1" t="n"/>
      <c r="JK399" s="1" t="n"/>
      <c r="JL399" s="1" t="n"/>
      <c r="JM399" s="1" t="n"/>
      <c r="JN399" s="1" t="n"/>
      <c r="JO399" s="1" t="n"/>
      <c r="JP399" s="1" t="n"/>
      <c r="JQ399" s="1" t="n"/>
      <c r="JR399" s="1" t="n"/>
      <c r="JS399" s="1" t="n"/>
      <c r="JT399" s="1" t="n"/>
      <c r="JU399" s="1" t="n"/>
      <c r="JV399" s="1" t="n"/>
      <c r="JW399" s="1" t="n"/>
      <c r="JX399" s="1" t="n"/>
      <c r="JY399" s="1" t="n"/>
      <c r="JZ399" s="1" t="n"/>
    </row>
    <row r="400">
      <c r="C400" s="1" t="n"/>
      <c r="D400" s="1" t="n"/>
      <c r="E400" s="1" t="n"/>
      <c r="F400" s="1" t="n"/>
      <c r="G400" s="1" t="n"/>
      <c r="H400" s="1" t="n"/>
      <c r="I400" s="1" t="n"/>
      <c r="J400" s="1" t="n"/>
      <c r="K400" s="1" t="n"/>
      <c r="L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c r="IX400" s="1" t="n"/>
      <c r="IY400" s="1" t="n"/>
      <c r="IZ400" s="1" t="n"/>
      <c r="JA400" s="1" t="n"/>
      <c r="JB400" s="1" t="n"/>
      <c r="JC400" s="1" t="n"/>
      <c r="JD400" s="1" t="n"/>
      <c r="JE400" s="1" t="n"/>
      <c r="JF400" s="1" t="n"/>
      <c r="JG400" s="1" t="n"/>
      <c r="JH400" s="1" t="n"/>
      <c r="JI400" s="1" t="n"/>
      <c r="JJ400" s="1" t="n"/>
      <c r="JK400" s="1" t="n"/>
      <c r="JL400" s="1" t="n"/>
      <c r="JM400" s="1" t="n"/>
      <c r="JN400" s="1" t="n"/>
      <c r="JO400" s="1" t="n"/>
      <c r="JP400" s="1" t="n"/>
      <c r="JQ400" s="1" t="n"/>
      <c r="JR400" s="1" t="n"/>
      <c r="JS400" s="1" t="n"/>
      <c r="JT400" s="1" t="n"/>
      <c r="JU400" s="1" t="n"/>
      <c r="JV400" s="1" t="n"/>
      <c r="JW400" s="1" t="n"/>
      <c r="JX400" s="1" t="n"/>
      <c r="JY400" s="1" t="n"/>
      <c r="JZ400" s="1" t="n"/>
    </row>
    <row r="401">
      <c r="C401" s="1" t="n"/>
      <c r="D401" s="1" t="n"/>
      <c r="E401" s="1" t="n"/>
      <c r="F401" s="1" t="n"/>
      <c r="G401" s="1" t="n"/>
      <c r="H401" s="1" t="n"/>
      <c r="I401" s="1" t="n"/>
      <c r="J401" s="1" t="n"/>
      <c r="K401" s="1" t="n"/>
      <c r="L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c r="IX401" s="1" t="n"/>
      <c r="IY401" s="1" t="n"/>
      <c r="IZ401" s="1" t="n"/>
      <c r="JA401" s="1" t="n"/>
      <c r="JB401" s="1" t="n"/>
      <c r="JC401" s="1" t="n"/>
      <c r="JD401" s="1" t="n"/>
      <c r="JE401" s="1" t="n"/>
      <c r="JF401" s="1" t="n"/>
      <c r="JG401" s="1" t="n"/>
      <c r="JH401" s="1" t="n"/>
      <c r="JI401" s="1" t="n"/>
      <c r="JJ401" s="1" t="n"/>
      <c r="JK401" s="1" t="n"/>
      <c r="JL401" s="1" t="n"/>
      <c r="JM401" s="1" t="n"/>
      <c r="JN401" s="1" t="n"/>
      <c r="JO401" s="1" t="n"/>
      <c r="JP401" s="1" t="n"/>
      <c r="JQ401" s="1" t="n"/>
      <c r="JR401" s="1" t="n"/>
      <c r="JS401" s="1" t="n"/>
      <c r="JT401" s="1" t="n"/>
      <c r="JU401" s="1" t="n"/>
      <c r="JV401" s="1" t="n"/>
      <c r="JW401" s="1" t="n"/>
      <c r="JX401" s="1" t="n"/>
      <c r="JY401" s="1" t="n"/>
      <c r="JZ401" s="1" t="n"/>
    </row>
    <row r="402">
      <c r="C402" s="1" t="n"/>
      <c r="D402" s="1" t="n"/>
      <c r="E402" s="1" t="n"/>
      <c r="F402" s="1" t="n"/>
      <c r="G402" s="1" t="n"/>
      <c r="H402" s="1" t="n"/>
      <c r="I402" s="1" t="n"/>
      <c r="J402" s="1" t="n"/>
      <c r="K402" s="1" t="n"/>
      <c r="L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c r="IX402" s="1" t="n"/>
      <c r="IY402" s="1" t="n"/>
      <c r="IZ402" s="1" t="n"/>
      <c r="JA402" s="1" t="n"/>
      <c r="JB402" s="1" t="n"/>
      <c r="JC402" s="1" t="n"/>
      <c r="JD402" s="1" t="n"/>
      <c r="JE402" s="1" t="n"/>
      <c r="JF402" s="1" t="n"/>
      <c r="JG402" s="1" t="n"/>
      <c r="JH402" s="1" t="n"/>
      <c r="JI402" s="1" t="n"/>
      <c r="JJ402" s="1" t="n"/>
      <c r="JK402" s="1" t="n"/>
      <c r="JL402" s="1" t="n"/>
      <c r="JM402" s="1" t="n"/>
      <c r="JN402" s="1" t="n"/>
      <c r="JO402" s="1" t="n"/>
      <c r="JP402" s="1" t="n"/>
      <c r="JQ402" s="1" t="n"/>
      <c r="JR402" s="1" t="n"/>
      <c r="JS402" s="1" t="n"/>
      <c r="JT402" s="1" t="n"/>
      <c r="JU402" s="1" t="n"/>
      <c r="JV402" s="1" t="n"/>
      <c r="JW402" s="1" t="n"/>
      <c r="JX402" s="1" t="n"/>
      <c r="JY402" s="1" t="n"/>
      <c r="JZ402" s="1" t="n"/>
    </row>
    <row r="403">
      <c r="C403" s="1" t="n"/>
      <c r="D403" s="1" t="n"/>
      <c r="E403" s="1" t="n"/>
      <c r="F403" s="1" t="n"/>
      <c r="G403" s="1" t="n"/>
      <c r="H403" s="1" t="n"/>
      <c r="I403" s="1" t="n"/>
      <c r="J403" s="1" t="n"/>
      <c r="K403" s="1" t="n"/>
      <c r="L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c r="IX403" s="1" t="n"/>
      <c r="IY403" s="1" t="n"/>
      <c r="IZ403" s="1" t="n"/>
      <c r="JA403" s="1" t="n"/>
      <c r="JB403" s="1" t="n"/>
      <c r="JC403" s="1" t="n"/>
      <c r="JD403" s="1" t="n"/>
      <c r="JE403" s="1" t="n"/>
      <c r="JF403" s="1" t="n"/>
      <c r="JG403" s="1" t="n"/>
      <c r="JH403" s="1" t="n"/>
      <c r="JI403" s="1" t="n"/>
      <c r="JJ403" s="1" t="n"/>
      <c r="JK403" s="1" t="n"/>
      <c r="JL403" s="1" t="n"/>
      <c r="JM403" s="1" t="n"/>
      <c r="JN403" s="1" t="n"/>
      <c r="JO403" s="1" t="n"/>
      <c r="JP403" s="1" t="n"/>
      <c r="JQ403" s="1" t="n"/>
      <c r="JR403" s="1" t="n"/>
      <c r="JS403" s="1" t="n"/>
      <c r="JT403" s="1" t="n"/>
      <c r="JU403" s="1" t="n"/>
      <c r="JV403" s="1" t="n"/>
      <c r="JW403" s="1" t="n"/>
      <c r="JX403" s="1" t="n"/>
      <c r="JY403" s="1" t="n"/>
      <c r="JZ403" s="1" t="n"/>
    </row>
    <row r="404">
      <c r="C404" s="1" t="n"/>
      <c r="D404" s="1" t="n"/>
      <c r="E404" s="1" t="n"/>
      <c r="F404" s="1" t="n"/>
      <c r="G404" s="1" t="n"/>
      <c r="H404" s="1" t="n"/>
      <c r="I404" s="1" t="n"/>
      <c r="J404" s="1" t="n"/>
      <c r="K404" s="1" t="n"/>
      <c r="L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c r="IX404" s="1" t="n"/>
      <c r="IY404" s="1" t="n"/>
      <c r="IZ404" s="1" t="n"/>
      <c r="JA404" s="1" t="n"/>
      <c r="JB404" s="1" t="n"/>
      <c r="JC404" s="1" t="n"/>
      <c r="JD404" s="1" t="n"/>
      <c r="JE404" s="1" t="n"/>
      <c r="JF404" s="1" t="n"/>
      <c r="JG404" s="1" t="n"/>
      <c r="JH404" s="1" t="n"/>
      <c r="JI404" s="1" t="n"/>
      <c r="JJ404" s="1" t="n"/>
      <c r="JK404" s="1" t="n"/>
      <c r="JL404" s="1" t="n"/>
      <c r="JM404" s="1" t="n"/>
      <c r="JN404" s="1" t="n"/>
      <c r="JO404" s="1" t="n"/>
      <c r="JP404" s="1" t="n"/>
      <c r="JQ404" s="1" t="n"/>
      <c r="JR404" s="1" t="n"/>
      <c r="JS404" s="1" t="n"/>
      <c r="JT404" s="1" t="n"/>
      <c r="JU404" s="1" t="n"/>
      <c r="JV404" s="1" t="n"/>
      <c r="JW404" s="1" t="n"/>
      <c r="JX404" s="1" t="n"/>
      <c r="JY404" s="1" t="n"/>
      <c r="JZ404" s="1" t="n"/>
    </row>
    <row r="405">
      <c r="C405" s="1" t="n"/>
      <c r="D405" s="1" t="n"/>
      <c r="E405" s="1" t="n"/>
      <c r="F405" s="1" t="n"/>
      <c r="G405" s="1" t="n"/>
      <c r="H405" s="1" t="n"/>
      <c r="I405" s="1" t="n"/>
      <c r="J405" s="1" t="n"/>
      <c r="K405" s="1" t="n"/>
      <c r="L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c r="IX405" s="1" t="n"/>
      <c r="IY405" s="1" t="n"/>
      <c r="IZ405" s="1" t="n"/>
      <c r="JA405" s="1" t="n"/>
      <c r="JB405" s="1" t="n"/>
      <c r="JC405" s="1" t="n"/>
      <c r="JD405" s="1" t="n"/>
      <c r="JE405" s="1" t="n"/>
      <c r="JF405" s="1" t="n"/>
      <c r="JG405" s="1" t="n"/>
      <c r="JH405" s="1" t="n"/>
      <c r="JI405" s="1" t="n"/>
      <c r="JJ405" s="1" t="n"/>
      <c r="JK405" s="1" t="n"/>
      <c r="JL405" s="1" t="n"/>
      <c r="JM405" s="1" t="n"/>
      <c r="JN405" s="1" t="n"/>
      <c r="JO405" s="1" t="n"/>
      <c r="JP405" s="1" t="n"/>
      <c r="JQ405" s="1" t="n"/>
      <c r="JR405" s="1" t="n"/>
      <c r="JS405" s="1" t="n"/>
      <c r="JT405" s="1" t="n"/>
      <c r="JU405" s="1" t="n"/>
      <c r="JV405" s="1" t="n"/>
      <c r="JW405" s="1" t="n"/>
      <c r="JX405" s="1" t="n"/>
      <c r="JY405" s="1" t="n"/>
      <c r="JZ405" s="1" t="n"/>
    </row>
    <row r="406">
      <c r="C406" s="1" t="n"/>
      <c r="D406" s="1" t="n"/>
      <c r="E406" s="1" t="n"/>
      <c r="F406" s="1" t="n"/>
      <c r="G406" s="1" t="n"/>
      <c r="H406" s="1" t="n"/>
      <c r="I406" s="1" t="n"/>
      <c r="J406" s="1" t="n"/>
      <c r="K406" s="1" t="n"/>
      <c r="L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c r="IY406" s="1" t="n"/>
      <c r="IZ406" s="1" t="n"/>
      <c r="JA406" s="1" t="n"/>
      <c r="JB406" s="1" t="n"/>
      <c r="JC406" s="1" t="n"/>
      <c r="JD406" s="1" t="n"/>
      <c r="JE406" s="1" t="n"/>
      <c r="JF406" s="1" t="n"/>
      <c r="JG406" s="1" t="n"/>
      <c r="JH406" s="1" t="n"/>
      <c r="JI406" s="1" t="n"/>
      <c r="JJ406" s="1" t="n"/>
      <c r="JK406" s="1" t="n"/>
      <c r="JL406" s="1" t="n"/>
      <c r="JM406" s="1" t="n"/>
      <c r="JN406" s="1" t="n"/>
      <c r="JO406" s="1" t="n"/>
      <c r="JP406" s="1" t="n"/>
      <c r="JQ406" s="1" t="n"/>
      <c r="JR406" s="1" t="n"/>
      <c r="JS406" s="1" t="n"/>
      <c r="JT406" s="1" t="n"/>
      <c r="JU406" s="1" t="n"/>
      <c r="JV406" s="1" t="n"/>
      <c r="JW406" s="1" t="n"/>
      <c r="JX406" s="1" t="n"/>
      <c r="JY406" s="1" t="n"/>
      <c r="JZ406" s="1" t="n"/>
    </row>
    <row r="407">
      <c r="C407" s="1" t="n"/>
      <c r="D407" s="1" t="n"/>
      <c r="E407" s="1" t="n"/>
      <c r="F407" s="1" t="n"/>
      <c r="G407" s="1" t="n"/>
      <c r="H407" s="1" t="n"/>
      <c r="I407" s="1" t="n"/>
      <c r="J407" s="1" t="n"/>
      <c r="K407" s="1" t="n"/>
      <c r="L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c r="IY407" s="1" t="n"/>
      <c r="IZ407" s="1" t="n"/>
      <c r="JA407" s="1" t="n"/>
      <c r="JB407" s="1" t="n"/>
      <c r="JC407" s="1" t="n"/>
      <c r="JD407" s="1" t="n"/>
      <c r="JE407" s="1" t="n"/>
      <c r="JF407" s="1" t="n"/>
      <c r="JG407" s="1" t="n"/>
      <c r="JH407" s="1" t="n"/>
      <c r="JI407" s="1" t="n"/>
      <c r="JJ407" s="1" t="n"/>
      <c r="JK407" s="1" t="n"/>
      <c r="JL407" s="1" t="n"/>
      <c r="JM407" s="1" t="n"/>
      <c r="JN407" s="1" t="n"/>
      <c r="JO407" s="1" t="n"/>
      <c r="JP407" s="1" t="n"/>
      <c r="JQ407" s="1" t="n"/>
      <c r="JR407" s="1" t="n"/>
      <c r="JS407" s="1" t="n"/>
      <c r="JT407" s="1" t="n"/>
      <c r="JU407" s="1" t="n"/>
      <c r="JV407" s="1" t="n"/>
      <c r="JW407" s="1" t="n"/>
      <c r="JX407" s="1" t="n"/>
      <c r="JY407" s="1" t="n"/>
      <c r="JZ407" s="1" t="n"/>
    </row>
    <row r="408">
      <c r="C408" s="1" t="n"/>
      <c r="D408" s="1" t="n"/>
      <c r="E408" s="1" t="n"/>
      <c r="F408" s="1" t="n"/>
      <c r="G408" s="1" t="n"/>
      <c r="H408" s="1" t="n"/>
      <c r="I408" s="1" t="n"/>
      <c r="J408" s="1" t="n"/>
      <c r="K408" s="1" t="n"/>
      <c r="L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c r="IY408" s="1" t="n"/>
      <c r="IZ408" s="1" t="n"/>
      <c r="JA408" s="1" t="n"/>
      <c r="JB408" s="1" t="n"/>
      <c r="JC408" s="1" t="n"/>
      <c r="JD408" s="1" t="n"/>
      <c r="JE408" s="1" t="n"/>
      <c r="JF408" s="1" t="n"/>
      <c r="JG408" s="1" t="n"/>
      <c r="JH408" s="1" t="n"/>
      <c r="JI408" s="1" t="n"/>
      <c r="JJ408" s="1" t="n"/>
      <c r="JK408" s="1" t="n"/>
      <c r="JL408" s="1" t="n"/>
      <c r="JM408" s="1" t="n"/>
      <c r="JN408" s="1" t="n"/>
      <c r="JO408" s="1" t="n"/>
      <c r="JP408" s="1" t="n"/>
      <c r="JQ408" s="1" t="n"/>
      <c r="JR408" s="1" t="n"/>
      <c r="JS408" s="1" t="n"/>
      <c r="JT408" s="1" t="n"/>
      <c r="JU408" s="1" t="n"/>
      <c r="JV408" s="1" t="n"/>
      <c r="JW408" s="1" t="n"/>
      <c r="JX408" s="1" t="n"/>
      <c r="JY408" s="1" t="n"/>
      <c r="JZ408" s="1" t="n"/>
    </row>
    <row r="409">
      <c r="C409" s="1" t="n"/>
      <c r="D409" s="1" t="n"/>
      <c r="E409" s="1" t="n"/>
      <c r="F409" s="1" t="n"/>
      <c r="G409" s="1" t="n"/>
      <c r="H409" s="1" t="n"/>
      <c r="I409" s="1" t="n"/>
      <c r="J409" s="1" t="n"/>
      <c r="K409" s="1" t="n"/>
      <c r="L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c r="IY409" s="1" t="n"/>
      <c r="IZ409" s="1" t="n"/>
      <c r="JA409" s="1" t="n"/>
      <c r="JB409" s="1" t="n"/>
      <c r="JC409" s="1" t="n"/>
      <c r="JD409" s="1" t="n"/>
      <c r="JE409" s="1" t="n"/>
      <c r="JF409" s="1" t="n"/>
      <c r="JG409" s="1" t="n"/>
      <c r="JH409" s="1" t="n"/>
      <c r="JI409" s="1" t="n"/>
      <c r="JJ409" s="1" t="n"/>
      <c r="JK409" s="1" t="n"/>
      <c r="JL409" s="1" t="n"/>
      <c r="JM409" s="1" t="n"/>
      <c r="JN409" s="1" t="n"/>
      <c r="JO409" s="1" t="n"/>
      <c r="JP409" s="1" t="n"/>
      <c r="JQ409" s="1" t="n"/>
      <c r="JR409" s="1" t="n"/>
      <c r="JS409" s="1" t="n"/>
      <c r="JT409" s="1" t="n"/>
      <c r="JU409" s="1" t="n"/>
      <c r="JV409" s="1" t="n"/>
      <c r="JW409" s="1" t="n"/>
      <c r="JX409" s="1" t="n"/>
      <c r="JY409" s="1" t="n"/>
      <c r="JZ409" s="1" t="n"/>
    </row>
    <row r="410">
      <c r="C410" s="1" t="n"/>
      <c r="D410" s="1" t="n"/>
      <c r="E410" s="1" t="n"/>
      <c r="F410" s="1" t="n"/>
      <c r="G410" s="1" t="n"/>
      <c r="H410" s="1" t="n"/>
      <c r="I410" s="1" t="n"/>
      <c r="J410" s="1" t="n"/>
      <c r="K410" s="1" t="n"/>
      <c r="L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c r="IY410" s="1" t="n"/>
      <c r="IZ410" s="1" t="n"/>
      <c r="JA410" s="1" t="n"/>
      <c r="JB410" s="1" t="n"/>
      <c r="JC410" s="1" t="n"/>
      <c r="JD410" s="1" t="n"/>
      <c r="JE410" s="1" t="n"/>
      <c r="JF410" s="1" t="n"/>
      <c r="JG410" s="1" t="n"/>
      <c r="JH410" s="1" t="n"/>
      <c r="JI410" s="1" t="n"/>
      <c r="JJ410" s="1" t="n"/>
      <c r="JK410" s="1" t="n"/>
      <c r="JL410" s="1" t="n"/>
      <c r="JM410" s="1" t="n"/>
      <c r="JN410" s="1" t="n"/>
      <c r="JO410" s="1" t="n"/>
      <c r="JP410" s="1" t="n"/>
      <c r="JQ410" s="1" t="n"/>
      <c r="JR410" s="1" t="n"/>
      <c r="JS410" s="1" t="n"/>
      <c r="JT410" s="1" t="n"/>
      <c r="JU410" s="1" t="n"/>
      <c r="JV410" s="1" t="n"/>
      <c r="JW410" s="1" t="n"/>
      <c r="JX410" s="1" t="n"/>
      <c r="JY410" s="1" t="n"/>
      <c r="JZ410" s="1" t="n"/>
    </row>
    <row r="411">
      <c r="C411" s="1" t="n"/>
      <c r="D411" s="1" t="n"/>
      <c r="E411" s="1" t="n"/>
      <c r="F411" s="1" t="n"/>
      <c r="G411" s="1" t="n"/>
      <c r="H411" s="1" t="n"/>
      <c r="I411" s="1" t="n"/>
      <c r="J411" s="1" t="n"/>
      <c r="K411" s="1" t="n"/>
      <c r="L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c r="IY411" s="1" t="n"/>
      <c r="IZ411" s="1" t="n"/>
      <c r="JA411" s="1" t="n"/>
      <c r="JB411" s="1" t="n"/>
      <c r="JC411" s="1" t="n"/>
      <c r="JD411" s="1" t="n"/>
      <c r="JE411" s="1" t="n"/>
      <c r="JF411" s="1" t="n"/>
      <c r="JG411" s="1" t="n"/>
      <c r="JH411" s="1" t="n"/>
      <c r="JI411" s="1" t="n"/>
      <c r="JJ411" s="1" t="n"/>
      <c r="JK411" s="1" t="n"/>
      <c r="JL411" s="1" t="n"/>
      <c r="JM411" s="1" t="n"/>
      <c r="JN411" s="1" t="n"/>
      <c r="JO411" s="1" t="n"/>
      <c r="JP411" s="1" t="n"/>
      <c r="JQ411" s="1" t="n"/>
      <c r="JR411" s="1" t="n"/>
      <c r="JS411" s="1" t="n"/>
      <c r="JT411" s="1" t="n"/>
      <c r="JU411" s="1" t="n"/>
      <c r="JV411" s="1" t="n"/>
      <c r="JW411" s="1" t="n"/>
      <c r="JX411" s="1" t="n"/>
      <c r="JY411" s="1" t="n"/>
      <c r="JZ411" s="1" t="n"/>
    </row>
    <row r="412">
      <c r="C412" s="1" t="n"/>
      <c r="D412" s="1" t="n"/>
      <c r="E412" s="1" t="n"/>
      <c r="F412" s="1" t="n"/>
      <c r="G412" s="1" t="n"/>
      <c r="H412" s="1" t="n"/>
      <c r="I412" s="1" t="n"/>
      <c r="J412" s="1" t="n"/>
      <c r="K412" s="1" t="n"/>
      <c r="L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c r="IY412" s="1" t="n"/>
      <c r="IZ412" s="1" t="n"/>
      <c r="JA412" s="1" t="n"/>
      <c r="JB412" s="1" t="n"/>
      <c r="JC412" s="1" t="n"/>
      <c r="JD412" s="1" t="n"/>
      <c r="JE412" s="1" t="n"/>
      <c r="JF412" s="1" t="n"/>
      <c r="JG412" s="1" t="n"/>
      <c r="JH412" s="1" t="n"/>
      <c r="JI412" s="1" t="n"/>
      <c r="JJ412" s="1" t="n"/>
      <c r="JK412" s="1" t="n"/>
      <c r="JL412" s="1" t="n"/>
      <c r="JM412" s="1" t="n"/>
      <c r="JN412" s="1" t="n"/>
      <c r="JO412" s="1" t="n"/>
      <c r="JP412" s="1" t="n"/>
      <c r="JQ412" s="1" t="n"/>
      <c r="JR412" s="1" t="n"/>
      <c r="JS412" s="1" t="n"/>
      <c r="JT412" s="1" t="n"/>
      <c r="JU412" s="1" t="n"/>
      <c r="JV412" s="1" t="n"/>
      <c r="JW412" s="1" t="n"/>
      <c r="JX412" s="1" t="n"/>
      <c r="JY412" s="1" t="n"/>
      <c r="JZ412" s="1" t="n"/>
    </row>
    <row r="413">
      <c r="C413" s="1" t="n"/>
      <c r="D413" s="1" t="n"/>
      <c r="E413" s="1" t="n"/>
      <c r="F413" s="1" t="n"/>
      <c r="G413" s="1" t="n"/>
      <c r="H413" s="1" t="n"/>
      <c r="I413" s="1" t="n"/>
      <c r="J413" s="1" t="n"/>
      <c r="K413" s="1" t="n"/>
      <c r="L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c r="IY413" s="1" t="n"/>
      <c r="IZ413" s="1" t="n"/>
      <c r="JA413" s="1" t="n"/>
      <c r="JB413" s="1" t="n"/>
      <c r="JC413" s="1" t="n"/>
      <c r="JD413" s="1" t="n"/>
      <c r="JE413" s="1" t="n"/>
      <c r="JF413" s="1" t="n"/>
      <c r="JG413" s="1" t="n"/>
      <c r="JH413" s="1" t="n"/>
      <c r="JI413" s="1" t="n"/>
      <c r="JJ413" s="1" t="n"/>
      <c r="JK413" s="1" t="n"/>
      <c r="JL413" s="1" t="n"/>
      <c r="JM413" s="1" t="n"/>
      <c r="JN413" s="1" t="n"/>
      <c r="JO413" s="1" t="n"/>
      <c r="JP413" s="1" t="n"/>
      <c r="JQ413" s="1" t="n"/>
      <c r="JR413" s="1" t="n"/>
      <c r="JS413" s="1" t="n"/>
      <c r="JT413" s="1" t="n"/>
      <c r="JU413" s="1" t="n"/>
      <c r="JV413" s="1" t="n"/>
      <c r="JW413" s="1" t="n"/>
      <c r="JX413" s="1" t="n"/>
      <c r="JY413" s="1" t="n"/>
      <c r="JZ413" s="1" t="n"/>
    </row>
    <row r="414">
      <c r="C414" s="1" t="n"/>
      <c r="D414" s="1" t="n"/>
      <c r="E414" s="1" t="n"/>
      <c r="F414" s="1" t="n"/>
      <c r="G414" s="1" t="n"/>
      <c r="H414" s="1" t="n"/>
      <c r="I414" s="1" t="n"/>
      <c r="J414" s="1" t="n"/>
      <c r="K414" s="1" t="n"/>
      <c r="L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c r="IY414" s="1" t="n"/>
      <c r="IZ414" s="1" t="n"/>
      <c r="JA414" s="1" t="n"/>
      <c r="JB414" s="1" t="n"/>
      <c r="JC414" s="1" t="n"/>
      <c r="JD414" s="1" t="n"/>
      <c r="JE414" s="1" t="n"/>
      <c r="JF414" s="1" t="n"/>
      <c r="JG414" s="1" t="n"/>
      <c r="JH414" s="1" t="n"/>
      <c r="JI414" s="1" t="n"/>
      <c r="JJ414" s="1" t="n"/>
      <c r="JK414" s="1" t="n"/>
      <c r="JL414" s="1" t="n"/>
      <c r="JM414" s="1" t="n"/>
      <c r="JN414" s="1" t="n"/>
      <c r="JO414" s="1" t="n"/>
      <c r="JP414" s="1" t="n"/>
      <c r="JQ414" s="1" t="n"/>
      <c r="JR414" s="1" t="n"/>
      <c r="JS414" s="1" t="n"/>
      <c r="JT414" s="1" t="n"/>
      <c r="JU414" s="1" t="n"/>
      <c r="JV414" s="1" t="n"/>
      <c r="JW414" s="1" t="n"/>
      <c r="JX414" s="1" t="n"/>
      <c r="JY414" s="1" t="n"/>
      <c r="JZ414" s="1" t="n"/>
    </row>
    <row r="415">
      <c r="C415" s="1" t="n"/>
      <c r="D415" s="1" t="n"/>
      <c r="E415" s="1" t="n"/>
      <c r="F415" s="1" t="n"/>
      <c r="G415" s="1" t="n"/>
      <c r="H415" s="1" t="n"/>
      <c r="I415" s="1" t="n"/>
      <c r="J415" s="1" t="n"/>
      <c r="K415" s="1" t="n"/>
      <c r="L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c r="IY415" s="1" t="n"/>
      <c r="IZ415" s="1" t="n"/>
      <c r="JA415" s="1" t="n"/>
      <c r="JB415" s="1" t="n"/>
      <c r="JC415" s="1" t="n"/>
      <c r="JD415" s="1" t="n"/>
      <c r="JE415" s="1" t="n"/>
      <c r="JF415" s="1" t="n"/>
      <c r="JG415" s="1" t="n"/>
      <c r="JH415" s="1" t="n"/>
      <c r="JI415" s="1" t="n"/>
      <c r="JJ415" s="1" t="n"/>
      <c r="JK415" s="1" t="n"/>
      <c r="JL415" s="1" t="n"/>
      <c r="JM415" s="1" t="n"/>
      <c r="JN415" s="1" t="n"/>
      <c r="JO415" s="1" t="n"/>
      <c r="JP415" s="1" t="n"/>
      <c r="JQ415" s="1" t="n"/>
      <c r="JR415" s="1" t="n"/>
      <c r="JS415" s="1" t="n"/>
      <c r="JT415" s="1" t="n"/>
      <c r="JU415" s="1" t="n"/>
      <c r="JV415" s="1" t="n"/>
      <c r="JW415" s="1" t="n"/>
      <c r="JX415" s="1" t="n"/>
      <c r="JY415" s="1" t="n"/>
      <c r="JZ415" s="1" t="n"/>
    </row>
    <row r="416">
      <c r="C416" s="1" t="n"/>
      <c r="D416" s="1" t="n"/>
      <c r="E416" s="1" t="n"/>
      <c r="F416" s="1" t="n"/>
      <c r="G416" s="1" t="n"/>
      <c r="H416" s="1" t="n"/>
      <c r="I416" s="1" t="n"/>
      <c r="J416" s="1" t="n"/>
      <c r="K416" s="1" t="n"/>
      <c r="L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c r="IY416" s="1" t="n"/>
      <c r="IZ416" s="1" t="n"/>
      <c r="JA416" s="1" t="n"/>
      <c r="JB416" s="1" t="n"/>
      <c r="JC416" s="1" t="n"/>
      <c r="JD416" s="1" t="n"/>
      <c r="JE416" s="1" t="n"/>
      <c r="JF416" s="1" t="n"/>
      <c r="JG416" s="1" t="n"/>
      <c r="JH416" s="1" t="n"/>
      <c r="JI416" s="1" t="n"/>
      <c r="JJ416" s="1" t="n"/>
      <c r="JK416" s="1" t="n"/>
      <c r="JL416" s="1" t="n"/>
      <c r="JM416" s="1" t="n"/>
      <c r="JN416" s="1" t="n"/>
      <c r="JO416" s="1" t="n"/>
      <c r="JP416" s="1" t="n"/>
      <c r="JQ416" s="1" t="n"/>
      <c r="JR416" s="1" t="n"/>
      <c r="JS416" s="1" t="n"/>
      <c r="JT416" s="1" t="n"/>
      <c r="JU416" s="1" t="n"/>
      <c r="JV416" s="1" t="n"/>
      <c r="JW416" s="1" t="n"/>
      <c r="JX416" s="1" t="n"/>
      <c r="JY416" s="1" t="n"/>
      <c r="JZ416" s="1" t="n"/>
    </row>
    <row r="417">
      <c r="C417" s="1" t="n"/>
      <c r="D417" s="1" t="n"/>
      <c r="E417" s="1" t="n"/>
      <c r="F417" s="1" t="n"/>
      <c r="G417" s="1" t="n"/>
      <c r="H417" s="1" t="n"/>
      <c r="I417" s="1" t="n"/>
      <c r="J417" s="1" t="n"/>
      <c r="K417" s="1" t="n"/>
      <c r="L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c r="IY417" s="1" t="n"/>
      <c r="IZ417" s="1" t="n"/>
      <c r="JA417" s="1" t="n"/>
      <c r="JB417" s="1" t="n"/>
      <c r="JC417" s="1" t="n"/>
      <c r="JD417" s="1" t="n"/>
      <c r="JE417" s="1" t="n"/>
      <c r="JF417" s="1" t="n"/>
      <c r="JG417" s="1" t="n"/>
      <c r="JH417" s="1" t="n"/>
      <c r="JI417" s="1" t="n"/>
      <c r="JJ417" s="1" t="n"/>
      <c r="JK417" s="1" t="n"/>
      <c r="JL417" s="1" t="n"/>
      <c r="JM417" s="1" t="n"/>
      <c r="JN417" s="1" t="n"/>
      <c r="JO417" s="1" t="n"/>
      <c r="JP417" s="1" t="n"/>
      <c r="JQ417" s="1" t="n"/>
      <c r="JR417" s="1" t="n"/>
      <c r="JS417" s="1" t="n"/>
      <c r="JT417" s="1" t="n"/>
      <c r="JU417" s="1" t="n"/>
      <c r="JV417" s="1" t="n"/>
      <c r="JW417" s="1" t="n"/>
      <c r="JX417" s="1" t="n"/>
      <c r="JY417" s="1" t="n"/>
      <c r="JZ417" s="1" t="n"/>
    </row>
    <row r="418">
      <c r="C418" s="1" t="n"/>
      <c r="D418" s="1" t="n"/>
      <c r="E418" s="1" t="n"/>
      <c r="F418" s="1" t="n"/>
      <c r="G418" s="1" t="n"/>
      <c r="H418" s="1" t="n"/>
      <c r="I418" s="1" t="n"/>
      <c r="J418" s="1" t="n"/>
      <c r="K418" s="1" t="n"/>
      <c r="L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c r="IY418" s="1" t="n"/>
      <c r="IZ418" s="1" t="n"/>
      <c r="JA418" s="1" t="n"/>
      <c r="JB418" s="1" t="n"/>
      <c r="JC418" s="1" t="n"/>
      <c r="JD418" s="1" t="n"/>
      <c r="JE418" s="1" t="n"/>
      <c r="JF418" s="1" t="n"/>
      <c r="JG418" s="1" t="n"/>
      <c r="JH418" s="1" t="n"/>
      <c r="JI418" s="1" t="n"/>
      <c r="JJ418" s="1" t="n"/>
      <c r="JK418" s="1" t="n"/>
      <c r="JL418" s="1" t="n"/>
      <c r="JM418" s="1" t="n"/>
      <c r="JN418" s="1" t="n"/>
      <c r="JO418" s="1" t="n"/>
      <c r="JP418" s="1" t="n"/>
      <c r="JQ418" s="1" t="n"/>
      <c r="JR418" s="1" t="n"/>
      <c r="JS418" s="1" t="n"/>
      <c r="JT418" s="1" t="n"/>
      <c r="JU418" s="1" t="n"/>
      <c r="JV418" s="1" t="n"/>
      <c r="JW418" s="1" t="n"/>
      <c r="JX418" s="1" t="n"/>
      <c r="JY418" s="1" t="n"/>
      <c r="JZ418" s="1" t="n"/>
    </row>
    <row r="419">
      <c r="C419" s="1" t="n"/>
      <c r="D419" s="1" t="n"/>
      <c r="E419" s="1" t="n"/>
      <c r="F419" s="1" t="n"/>
      <c r="G419" s="1" t="n"/>
      <c r="H419" s="1" t="n"/>
      <c r="I419" s="1" t="n"/>
      <c r="J419" s="1" t="n"/>
      <c r="K419" s="1" t="n"/>
      <c r="L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c r="IY419" s="1" t="n"/>
      <c r="IZ419" s="1" t="n"/>
      <c r="JA419" s="1" t="n"/>
      <c r="JB419" s="1" t="n"/>
      <c r="JC419" s="1" t="n"/>
      <c r="JD419" s="1" t="n"/>
      <c r="JE419" s="1" t="n"/>
      <c r="JF419" s="1" t="n"/>
      <c r="JG419" s="1" t="n"/>
      <c r="JH419" s="1" t="n"/>
      <c r="JI419" s="1" t="n"/>
      <c r="JJ419" s="1" t="n"/>
      <c r="JK419" s="1" t="n"/>
      <c r="JL419" s="1" t="n"/>
      <c r="JM419" s="1" t="n"/>
      <c r="JN419" s="1" t="n"/>
      <c r="JO419" s="1" t="n"/>
      <c r="JP419" s="1" t="n"/>
      <c r="JQ419" s="1" t="n"/>
      <c r="JR419" s="1" t="n"/>
      <c r="JS419" s="1" t="n"/>
      <c r="JT419" s="1" t="n"/>
      <c r="JU419" s="1" t="n"/>
      <c r="JV419" s="1" t="n"/>
      <c r="JW419" s="1" t="n"/>
      <c r="JX419" s="1" t="n"/>
      <c r="JY419" s="1" t="n"/>
      <c r="JZ419" s="1" t="n"/>
    </row>
    <row r="420">
      <c r="C420" s="1" t="n"/>
      <c r="D420" s="1" t="n"/>
      <c r="E420" s="1" t="n"/>
      <c r="F420" s="1" t="n"/>
      <c r="G420" s="1" t="n"/>
      <c r="H420" s="1" t="n"/>
      <c r="I420" s="1" t="n"/>
      <c r="J420" s="1" t="n"/>
      <c r="K420" s="1" t="n"/>
      <c r="L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c r="IY420" s="1" t="n"/>
      <c r="IZ420" s="1" t="n"/>
      <c r="JA420" s="1" t="n"/>
      <c r="JB420" s="1" t="n"/>
      <c r="JC420" s="1" t="n"/>
      <c r="JD420" s="1" t="n"/>
      <c r="JE420" s="1" t="n"/>
      <c r="JF420" s="1" t="n"/>
      <c r="JG420" s="1" t="n"/>
      <c r="JH420" s="1" t="n"/>
      <c r="JI420" s="1" t="n"/>
      <c r="JJ420" s="1" t="n"/>
      <c r="JK420" s="1" t="n"/>
      <c r="JL420" s="1" t="n"/>
      <c r="JM420" s="1" t="n"/>
      <c r="JN420" s="1" t="n"/>
      <c r="JO420" s="1" t="n"/>
      <c r="JP420" s="1" t="n"/>
      <c r="JQ420" s="1" t="n"/>
      <c r="JR420" s="1" t="n"/>
      <c r="JS420" s="1" t="n"/>
      <c r="JT420" s="1" t="n"/>
      <c r="JU420" s="1" t="n"/>
      <c r="JV420" s="1" t="n"/>
      <c r="JW420" s="1" t="n"/>
      <c r="JX420" s="1" t="n"/>
      <c r="JY420" s="1" t="n"/>
      <c r="JZ420" s="1" t="n"/>
    </row>
    <row r="421">
      <c r="C421" s="1" t="n"/>
      <c r="D421" s="1" t="n"/>
      <c r="E421" s="1" t="n"/>
      <c r="F421" s="1" t="n"/>
      <c r="G421" s="1" t="n"/>
      <c r="H421" s="1" t="n"/>
      <c r="I421" s="1" t="n"/>
      <c r="J421" s="1" t="n"/>
      <c r="K421" s="1" t="n"/>
      <c r="L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c r="IY421" s="1" t="n"/>
      <c r="IZ421" s="1" t="n"/>
      <c r="JA421" s="1" t="n"/>
      <c r="JB421" s="1" t="n"/>
      <c r="JC421" s="1" t="n"/>
      <c r="JD421" s="1" t="n"/>
      <c r="JE421" s="1" t="n"/>
      <c r="JF421" s="1" t="n"/>
      <c r="JG421" s="1" t="n"/>
      <c r="JH421" s="1" t="n"/>
      <c r="JI421" s="1" t="n"/>
      <c r="JJ421" s="1" t="n"/>
      <c r="JK421" s="1" t="n"/>
      <c r="JL421" s="1" t="n"/>
      <c r="JM421" s="1" t="n"/>
      <c r="JN421" s="1" t="n"/>
      <c r="JO421" s="1" t="n"/>
      <c r="JP421" s="1" t="n"/>
      <c r="JQ421" s="1" t="n"/>
      <c r="JR421" s="1" t="n"/>
      <c r="JS421" s="1" t="n"/>
      <c r="JT421" s="1" t="n"/>
      <c r="JU421" s="1" t="n"/>
      <c r="JV421" s="1" t="n"/>
      <c r="JW421" s="1" t="n"/>
      <c r="JX421" s="1" t="n"/>
      <c r="JY421" s="1" t="n"/>
      <c r="JZ421" s="1" t="n"/>
    </row>
    <row r="422">
      <c r="C422" s="1" t="n"/>
      <c r="D422" s="1" t="n"/>
      <c r="E422" s="1" t="n"/>
      <c r="F422" s="1" t="n"/>
      <c r="G422" s="1" t="n"/>
      <c r="H422" s="1" t="n"/>
      <c r="I422" s="1" t="n"/>
      <c r="J422" s="1" t="n"/>
      <c r="K422" s="1" t="n"/>
      <c r="L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c r="IY422" s="1" t="n"/>
      <c r="IZ422" s="1" t="n"/>
      <c r="JA422" s="1" t="n"/>
      <c r="JB422" s="1" t="n"/>
      <c r="JC422" s="1" t="n"/>
      <c r="JD422" s="1" t="n"/>
      <c r="JE422" s="1" t="n"/>
      <c r="JF422" s="1" t="n"/>
      <c r="JG422" s="1" t="n"/>
      <c r="JH422" s="1" t="n"/>
      <c r="JI422" s="1" t="n"/>
      <c r="JJ422" s="1" t="n"/>
      <c r="JK422" s="1" t="n"/>
      <c r="JL422" s="1" t="n"/>
      <c r="JM422" s="1" t="n"/>
      <c r="JN422" s="1" t="n"/>
      <c r="JO422" s="1" t="n"/>
      <c r="JP422" s="1" t="n"/>
      <c r="JQ422" s="1" t="n"/>
      <c r="JR422" s="1" t="n"/>
      <c r="JS422" s="1" t="n"/>
      <c r="JT422" s="1" t="n"/>
      <c r="JU422" s="1" t="n"/>
      <c r="JV422" s="1" t="n"/>
      <c r="JW422" s="1" t="n"/>
      <c r="JX422" s="1" t="n"/>
      <c r="JY422" s="1" t="n"/>
      <c r="JZ422" s="1" t="n"/>
    </row>
    <row r="423">
      <c r="C423" s="1" t="n"/>
      <c r="D423" s="1" t="n"/>
      <c r="E423" s="1" t="n"/>
      <c r="F423" s="1" t="n"/>
      <c r="G423" s="1" t="n"/>
      <c r="H423" s="1" t="n"/>
      <c r="I423" s="1" t="n"/>
      <c r="J423" s="1" t="n"/>
      <c r="K423" s="1" t="n"/>
      <c r="L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c r="IY423" s="1" t="n"/>
      <c r="IZ423" s="1" t="n"/>
      <c r="JA423" s="1" t="n"/>
      <c r="JB423" s="1" t="n"/>
      <c r="JC423" s="1" t="n"/>
      <c r="JD423" s="1" t="n"/>
      <c r="JE423" s="1" t="n"/>
      <c r="JF423" s="1" t="n"/>
      <c r="JG423" s="1" t="n"/>
      <c r="JH423" s="1" t="n"/>
      <c r="JI423" s="1" t="n"/>
      <c r="JJ423" s="1" t="n"/>
      <c r="JK423" s="1" t="n"/>
      <c r="JL423" s="1" t="n"/>
      <c r="JM423" s="1" t="n"/>
      <c r="JN423" s="1" t="n"/>
      <c r="JO423" s="1" t="n"/>
      <c r="JP423" s="1" t="n"/>
      <c r="JQ423" s="1" t="n"/>
      <c r="JR423" s="1" t="n"/>
      <c r="JS423" s="1" t="n"/>
      <c r="JT423" s="1" t="n"/>
      <c r="JU423" s="1" t="n"/>
      <c r="JV423" s="1" t="n"/>
      <c r="JW423" s="1" t="n"/>
      <c r="JX423" s="1" t="n"/>
      <c r="JY423" s="1" t="n"/>
      <c r="JZ423" s="1" t="n"/>
    </row>
    <row r="424">
      <c r="C424" s="1" t="n"/>
      <c r="D424" s="1" t="n"/>
      <c r="E424" s="1" t="n"/>
      <c r="F424" s="1" t="n"/>
      <c r="G424" s="1" t="n"/>
      <c r="H424" s="1" t="n"/>
      <c r="I424" s="1" t="n"/>
      <c r="J424" s="1" t="n"/>
      <c r="K424" s="1" t="n"/>
      <c r="L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c r="IY424" s="1" t="n"/>
      <c r="IZ424" s="1" t="n"/>
      <c r="JA424" s="1" t="n"/>
      <c r="JB424" s="1" t="n"/>
      <c r="JC424" s="1" t="n"/>
      <c r="JD424" s="1" t="n"/>
      <c r="JE424" s="1" t="n"/>
      <c r="JF424" s="1" t="n"/>
      <c r="JG424" s="1" t="n"/>
      <c r="JH424" s="1" t="n"/>
      <c r="JI424" s="1" t="n"/>
      <c r="JJ424" s="1" t="n"/>
      <c r="JK424" s="1" t="n"/>
      <c r="JL424" s="1" t="n"/>
      <c r="JM424" s="1" t="n"/>
      <c r="JN424" s="1" t="n"/>
      <c r="JO424" s="1" t="n"/>
      <c r="JP424" s="1" t="n"/>
      <c r="JQ424" s="1" t="n"/>
      <c r="JR424" s="1" t="n"/>
      <c r="JS424" s="1" t="n"/>
      <c r="JT424" s="1" t="n"/>
      <c r="JU424" s="1" t="n"/>
      <c r="JV424" s="1" t="n"/>
      <c r="JW424" s="1" t="n"/>
      <c r="JX424" s="1" t="n"/>
      <c r="JY424" s="1" t="n"/>
      <c r="JZ424" s="1" t="n"/>
    </row>
    <row r="425">
      <c r="C425" s="1" t="n"/>
      <c r="D425" s="1" t="n"/>
      <c r="E425" s="1" t="n"/>
      <c r="F425" s="1" t="n"/>
      <c r="G425" s="1" t="n"/>
      <c r="H425" s="1" t="n"/>
      <c r="I425" s="1" t="n"/>
      <c r="J425" s="1" t="n"/>
      <c r="K425" s="1" t="n"/>
      <c r="L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c r="IY425" s="1" t="n"/>
      <c r="IZ425" s="1" t="n"/>
      <c r="JA425" s="1" t="n"/>
      <c r="JB425" s="1" t="n"/>
      <c r="JC425" s="1" t="n"/>
      <c r="JD425" s="1" t="n"/>
      <c r="JE425" s="1" t="n"/>
      <c r="JF425" s="1" t="n"/>
      <c r="JG425" s="1" t="n"/>
      <c r="JH425" s="1" t="n"/>
      <c r="JI425" s="1" t="n"/>
      <c r="JJ425" s="1" t="n"/>
      <c r="JK425" s="1" t="n"/>
      <c r="JL425" s="1" t="n"/>
      <c r="JM425" s="1" t="n"/>
      <c r="JN425" s="1" t="n"/>
      <c r="JO425" s="1" t="n"/>
      <c r="JP425" s="1" t="n"/>
      <c r="JQ425" s="1" t="n"/>
      <c r="JR425" s="1" t="n"/>
      <c r="JS425" s="1" t="n"/>
      <c r="JT425" s="1" t="n"/>
      <c r="JU425" s="1" t="n"/>
      <c r="JV425" s="1" t="n"/>
      <c r="JW425" s="1" t="n"/>
      <c r="JX425" s="1" t="n"/>
      <c r="JY425" s="1" t="n"/>
      <c r="JZ425" s="1" t="n"/>
    </row>
    <row r="426">
      <c r="C426" s="1" t="n"/>
      <c r="D426" s="1" t="n"/>
      <c r="E426" s="1" t="n"/>
      <c r="F426" s="1" t="n"/>
      <c r="G426" s="1" t="n"/>
      <c r="H426" s="1" t="n"/>
      <c r="I426" s="1" t="n"/>
      <c r="J426" s="1" t="n"/>
      <c r="K426" s="1" t="n"/>
      <c r="L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c r="IY426" s="1" t="n"/>
      <c r="IZ426" s="1" t="n"/>
      <c r="JA426" s="1" t="n"/>
      <c r="JB426" s="1" t="n"/>
      <c r="JC426" s="1" t="n"/>
      <c r="JD426" s="1" t="n"/>
      <c r="JE426" s="1" t="n"/>
      <c r="JF426" s="1" t="n"/>
      <c r="JG426" s="1" t="n"/>
      <c r="JH426" s="1" t="n"/>
      <c r="JI426" s="1" t="n"/>
      <c r="JJ426" s="1" t="n"/>
      <c r="JK426" s="1" t="n"/>
      <c r="JL426" s="1" t="n"/>
      <c r="JM426" s="1" t="n"/>
      <c r="JN426" s="1" t="n"/>
      <c r="JO426" s="1" t="n"/>
      <c r="JP426" s="1" t="n"/>
      <c r="JQ426" s="1" t="n"/>
      <c r="JR426" s="1" t="n"/>
      <c r="JS426" s="1" t="n"/>
      <c r="JT426" s="1" t="n"/>
      <c r="JU426" s="1" t="n"/>
      <c r="JV426" s="1" t="n"/>
      <c r="JW426" s="1" t="n"/>
      <c r="JX426" s="1" t="n"/>
      <c r="JY426" s="1" t="n"/>
      <c r="JZ426" s="1" t="n"/>
    </row>
    <row r="427">
      <c r="C427" s="1" t="n"/>
      <c r="D427" s="1" t="n"/>
      <c r="E427" s="1" t="n"/>
      <c r="F427" s="1" t="n"/>
      <c r="G427" s="1" t="n"/>
      <c r="H427" s="1" t="n"/>
      <c r="I427" s="1" t="n"/>
      <c r="J427" s="1" t="n"/>
      <c r="K427" s="1" t="n"/>
      <c r="L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c r="IY427" s="1" t="n"/>
      <c r="IZ427" s="1" t="n"/>
      <c r="JA427" s="1" t="n"/>
      <c r="JB427" s="1" t="n"/>
      <c r="JC427" s="1" t="n"/>
      <c r="JD427" s="1" t="n"/>
      <c r="JE427" s="1" t="n"/>
      <c r="JF427" s="1" t="n"/>
      <c r="JG427" s="1" t="n"/>
      <c r="JH427" s="1" t="n"/>
      <c r="JI427" s="1" t="n"/>
      <c r="JJ427" s="1" t="n"/>
      <c r="JK427" s="1" t="n"/>
      <c r="JL427" s="1" t="n"/>
      <c r="JM427" s="1" t="n"/>
      <c r="JN427" s="1" t="n"/>
      <c r="JO427" s="1" t="n"/>
      <c r="JP427" s="1" t="n"/>
      <c r="JQ427" s="1" t="n"/>
      <c r="JR427" s="1" t="n"/>
      <c r="JS427" s="1" t="n"/>
      <c r="JT427" s="1" t="n"/>
      <c r="JU427" s="1" t="n"/>
      <c r="JV427" s="1" t="n"/>
      <c r="JW427" s="1" t="n"/>
      <c r="JX427" s="1" t="n"/>
      <c r="JY427" s="1" t="n"/>
      <c r="JZ427" s="1" t="n"/>
    </row>
    <row r="428">
      <c r="C428" s="1" t="n"/>
      <c r="D428" s="1" t="n"/>
      <c r="E428" s="1" t="n"/>
      <c r="F428" s="1" t="n"/>
      <c r="G428" s="1" t="n"/>
      <c r="H428" s="1" t="n"/>
      <c r="I428" s="1" t="n"/>
      <c r="J428" s="1" t="n"/>
      <c r="K428" s="1" t="n"/>
      <c r="L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c r="IY428" s="1" t="n"/>
      <c r="IZ428" s="1" t="n"/>
      <c r="JA428" s="1" t="n"/>
      <c r="JB428" s="1" t="n"/>
      <c r="JC428" s="1" t="n"/>
      <c r="JD428" s="1" t="n"/>
      <c r="JE428" s="1" t="n"/>
      <c r="JF428" s="1" t="n"/>
      <c r="JG428" s="1" t="n"/>
      <c r="JH428" s="1" t="n"/>
      <c r="JI428" s="1" t="n"/>
      <c r="JJ428" s="1" t="n"/>
      <c r="JK428" s="1" t="n"/>
      <c r="JL428" s="1" t="n"/>
      <c r="JM428" s="1" t="n"/>
      <c r="JN428" s="1" t="n"/>
      <c r="JO428" s="1" t="n"/>
      <c r="JP428" s="1" t="n"/>
      <c r="JQ428" s="1" t="n"/>
      <c r="JR428" s="1" t="n"/>
      <c r="JS428" s="1" t="n"/>
      <c r="JT428" s="1" t="n"/>
      <c r="JU428" s="1" t="n"/>
      <c r="JV428" s="1" t="n"/>
      <c r="JW428" s="1" t="n"/>
      <c r="JX428" s="1" t="n"/>
      <c r="JY428" s="1" t="n"/>
      <c r="JZ428" s="1" t="n"/>
    </row>
    <row r="429">
      <c r="C429" s="1" t="n"/>
      <c r="D429" s="1" t="n"/>
      <c r="E429" s="1" t="n"/>
      <c r="F429" s="1" t="n"/>
      <c r="G429" s="1" t="n"/>
      <c r="H429" s="1" t="n"/>
      <c r="I429" s="1" t="n"/>
      <c r="J429" s="1" t="n"/>
      <c r="K429" s="1" t="n"/>
      <c r="L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c r="IY429" s="1" t="n"/>
      <c r="IZ429" s="1" t="n"/>
      <c r="JA429" s="1" t="n"/>
      <c r="JB429" s="1" t="n"/>
      <c r="JC429" s="1" t="n"/>
      <c r="JD429" s="1" t="n"/>
      <c r="JE429" s="1" t="n"/>
      <c r="JF429" s="1" t="n"/>
      <c r="JG429" s="1" t="n"/>
      <c r="JH429" s="1" t="n"/>
      <c r="JI429" s="1" t="n"/>
      <c r="JJ429" s="1" t="n"/>
      <c r="JK429" s="1" t="n"/>
      <c r="JL429" s="1" t="n"/>
      <c r="JM429" s="1" t="n"/>
      <c r="JN429" s="1" t="n"/>
      <c r="JO429" s="1" t="n"/>
      <c r="JP429" s="1" t="n"/>
      <c r="JQ429" s="1" t="n"/>
      <c r="JR429" s="1" t="n"/>
      <c r="JS429" s="1" t="n"/>
      <c r="JT429" s="1" t="n"/>
      <c r="JU429" s="1" t="n"/>
      <c r="JV429" s="1" t="n"/>
      <c r="JW429" s="1" t="n"/>
      <c r="JX429" s="1" t="n"/>
      <c r="JY429" s="1" t="n"/>
      <c r="JZ429" s="1" t="n"/>
    </row>
    <row r="430">
      <c r="C430" s="1" t="n"/>
      <c r="D430" s="1" t="n"/>
      <c r="E430" s="1" t="n"/>
      <c r="F430" s="1" t="n"/>
      <c r="G430" s="1" t="n"/>
      <c r="H430" s="1" t="n"/>
      <c r="I430" s="1" t="n"/>
      <c r="J430" s="1" t="n"/>
      <c r="K430" s="1" t="n"/>
      <c r="L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c r="IY430" s="1" t="n"/>
      <c r="IZ430" s="1" t="n"/>
      <c r="JA430" s="1" t="n"/>
      <c r="JB430" s="1" t="n"/>
      <c r="JC430" s="1" t="n"/>
      <c r="JD430" s="1" t="n"/>
      <c r="JE430" s="1" t="n"/>
      <c r="JF430" s="1" t="n"/>
      <c r="JG430" s="1" t="n"/>
      <c r="JH430" s="1" t="n"/>
      <c r="JI430" s="1" t="n"/>
      <c r="JJ430" s="1" t="n"/>
      <c r="JK430" s="1" t="n"/>
      <c r="JL430" s="1" t="n"/>
      <c r="JM430" s="1" t="n"/>
      <c r="JN430" s="1" t="n"/>
      <c r="JO430" s="1" t="n"/>
      <c r="JP430" s="1" t="n"/>
      <c r="JQ430" s="1" t="n"/>
      <c r="JR430" s="1" t="n"/>
      <c r="JS430" s="1" t="n"/>
      <c r="JT430" s="1" t="n"/>
      <c r="JU430" s="1" t="n"/>
      <c r="JV430" s="1" t="n"/>
      <c r="JW430" s="1" t="n"/>
      <c r="JX430" s="1" t="n"/>
      <c r="JY430" s="1" t="n"/>
      <c r="JZ430" s="1" t="n"/>
    </row>
    <row r="431">
      <c r="C431" s="1" t="n"/>
      <c r="D431" s="1" t="n"/>
      <c r="E431" s="1" t="n"/>
      <c r="F431" s="1" t="n"/>
      <c r="G431" s="1" t="n"/>
      <c r="H431" s="1" t="n"/>
      <c r="I431" s="1" t="n"/>
      <c r="J431" s="1" t="n"/>
      <c r="K431" s="1" t="n"/>
      <c r="L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c r="IY431" s="1" t="n"/>
      <c r="IZ431" s="1" t="n"/>
      <c r="JA431" s="1" t="n"/>
      <c r="JB431" s="1" t="n"/>
      <c r="JC431" s="1" t="n"/>
      <c r="JD431" s="1" t="n"/>
      <c r="JE431" s="1" t="n"/>
      <c r="JF431" s="1" t="n"/>
      <c r="JG431" s="1" t="n"/>
      <c r="JH431" s="1" t="n"/>
      <c r="JI431" s="1" t="n"/>
      <c r="JJ431" s="1" t="n"/>
      <c r="JK431" s="1" t="n"/>
      <c r="JL431" s="1" t="n"/>
      <c r="JM431" s="1" t="n"/>
      <c r="JN431" s="1" t="n"/>
      <c r="JO431" s="1" t="n"/>
      <c r="JP431" s="1" t="n"/>
      <c r="JQ431" s="1" t="n"/>
      <c r="JR431" s="1" t="n"/>
      <c r="JS431" s="1" t="n"/>
      <c r="JT431" s="1" t="n"/>
      <c r="JU431" s="1" t="n"/>
      <c r="JV431" s="1" t="n"/>
      <c r="JW431" s="1" t="n"/>
      <c r="JX431" s="1" t="n"/>
      <c r="JY431" s="1" t="n"/>
      <c r="JZ431" s="1" t="n"/>
    </row>
    <row r="432">
      <c r="C432" s="1" t="n"/>
      <c r="D432" s="1" t="n"/>
      <c r="E432" s="1" t="n"/>
      <c r="F432" s="1" t="n"/>
      <c r="G432" s="1" t="n"/>
      <c r="H432" s="1" t="n"/>
      <c r="I432" s="1" t="n"/>
      <c r="J432" s="1" t="n"/>
      <c r="K432" s="1" t="n"/>
      <c r="L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c r="IY432" s="1" t="n"/>
      <c r="IZ432" s="1" t="n"/>
      <c r="JA432" s="1" t="n"/>
      <c r="JB432" s="1" t="n"/>
      <c r="JC432" s="1" t="n"/>
      <c r="JD432" s="1" t="n"/>
      <c r="JE432" s="1" t="n"/>
      <c r="JF432" s="1" t="n"/>
      <c r="JG432" s="1" t="n"/>
      <c r="JH432" s="1" t="n"/>
      <c r="JI432" s="1" t="n"/>
      <c r="JJ432" s="1" t="n"/>
      <c r="JK432" s="1" t="n"/>
      <c r="JL432" s="1" t="n"/>
      <c r="JM432" s="1" t="n"/>
      <c r="JN432" s="1" t="n"/>
      <c r="JO432" s="1" t="n"/>
      <c r="JP432" s="1" t="n"/>
      <c r="JQ432" s="1" t="n"/>
      <c r="JR432" s="1" t="n"/>
      <c r="JS432" s="1" t="n"/>
      <c r="JT432" s="1" t="n"/>
      <c r="JU432" s="1" t="n"/>
      <c r="JV432" s="1" t="n"/>
      <c r="JW432" s="1" t="n"/>
      <c r="JX432" s="1" t="n"/>
      <c r="JY432" s="1" t="n"/>
      <c r="JZ432" s="1" t="n"/>
    </row>
    <row r="433">
      <c r="C433" s="1" t="n"/>
      <c r="D433" s="1" t="n"/>
      <c r="E433" s="1" t="n"/>
      <c r="F433" s="1" t="n"/>
      <c r="G433" s="1" t="n"/>
      <c r="H433" s="1" t="n"/>
      <c r="I433" s="1" t="n"/>
      <c r="J433" s="1" t="n"/>
      <c r="K433" s="1" t="n"/>
      <c r="L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c r="IY433" s="1" t="n"/>
      <c r="IZ433" s="1" t="n"/>
      <c r="JA433" s="1" t="n"/>
      <c r="JB433" s="1" t="n"/>
      <c r="JC433" s="1" t="n"/>
      <c r="JD433" s="1" t="n"/>
      <c r="JE433" s="1" t="n"/>
      <c r="JF433" s="1" t="n"/>
      <c r="JG433" s="1" t="n"/>
      <c r="JH433" s="1" t="n"/>
      <c r="JI433" s="1" t="n"/>
      <c r="JJ433" s="1" t="n"/>
      <c r="JK433" s="1" t="n"/>
      <c r="JL433" s="1" t="n"/>
      <c r="JM433" s="1" t="n"/>
      <c r="JN433" s="1" t="n"/>
      <c r="JO433" s="1" t="n"/>
      <c r="JP433" s="1" t="n"/>
      <c r="JQ433" s="1" t="n"/>
      <c r="JR433" s="1" t="n"/>
      <c r="JS433" s="1" t="n"/>
      <c r="JT433" s="1" t="n"/>
      <c r="JU433" s="1" t="n"/>
      <c r="JV433" s="1" t="n"/>
      <c r="JW433" s="1" t="n"/>
      <c r="JX433" s="1" t="n"/>
      <c r="JY433" s="1" t="n"/>
      <c r="JZ433" s="1" t="n"/>
    </row>
    <row r="434">
      <c r="C434" s="1" t="n"/>
      <c r="D434" s="1" t="n"/>
      <c r="E434" s="1" t="n"/>
      <c r="F434" s="1" t="n"/>
      <c r="G434" s="1" t="n"/>
      <c r="H434" s="1" t="n"/>
      <c r="I434" s="1" t="n"/>
      <c r="J434" s="1" t="n"/>
      <c r="K434" s="1" t="n"/>
      <c r="L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c r="IY434" s="1" t="n"/>
      <c r="IZ434" s="1" t="n"/>
      <c r="JA434" s="1" t="n"/>
      <c r="JB434" s="1" t="n"/>
      <c r="JC434" s="1" t="n"/>
      <c r="JD434" s="1" t="n"/>
      <c r="JE434" s="1" t="n"/>
      <c r="JF434" s="1" t="n"/>
      <c r="JG434" s="1" t="n"/>
      <c r="JH434" s="1" t="n"/>
      <c r="JI434" s="1" t="n"/>
      <c r="JJ434" s="1" t="n"/>
      <c r="JK434" s="1" t="n"/>
      <c r="JL434" s="1" t="n"/>
      <c r="JM434" s="1" t="n"/>
      <c r="JN434" s="1" t="n"/>
      <c r="JO434" s="1" t="n"/>
      <c r="JP434" s="1" t="n"/>
      <c r="JQ434" s="1" t="n"/>
      <c r="JR434" s="1" t="n"/>
      <c r="JS434" s="1" t="n"/>
      <c r="JT434" s="1" t="n"/>
      <c r="JU434" s="1" t="n"/>
      <c r="JV434" s="1" t="n"/>
      <c r="JW434" s="1" t="n"/>
      <c r="JX434" s="1" t="n"/>
      <c r="JY434" s="1" t="n"/>
      <c r="JZ434" s="1" t="n"/>
    </row>
    <row r="435">
      <c r="C435" s="1" t="n"/>
      <c r="D435" s="1" t="n"/>
      <c r="E435" s="1" t="n"/>
      <c r="F435" s="1" t="n"/>
      <c r="G435" s="1" t="n"/>
      <c r="H435" s="1" t="n"/>
      <c r="I435" s="1" t="n"/>
      <c r="J435" s="1" t="n"/>
      <c r="K435" s="1" t="n"/>
      <c r="L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c r="IY435" s="1" t="n"/>
      <c r="IZ435" s="1" t="n"/>
      <c r="JA435" s="1" t="n"/>
      <c r="JB435" s="1" t="n"/>
      <c r="JC435" s="1" t="n"/>
      <c r="JD435" s="1" t="n"/>
      <c r="JE435" s="1" t="n"/>
      <c r="JF435" s="1" t="n"/>
      <c r="JG435" s="1" t="n"/>
      <c r="JH435" s="1" t="n"/>
      <c r="JI435" s="1" t="n"/>
      <c r="JJ435" s="1" t="n"/>
      <c r="JK435" s="1" t="n"/>
      <c r="JL435" s="1" t="n"/>
      <c r="JM435" s="1" t="n"/>
      <c r="JN435" s="1" t="n"/>
      <c r="JO435" s="1" t="n"/>
      <c r="JP435" s="1" t="n"/>
      <c r="JQ435" s="1" t="n"/>
      <c r="JR435" s="1" t="n"/>
      <c r="JS435" s="1" t="n"/>
      <c r="JT435" s="1" t="n"/>
      <c r="JU435" s="1" t="n"/>
      <c r="JV435" s="1" t="n"/>
      <c r="JW435" s="1" t="n"/>
      <c r="JX435" s="1" t="n"/>
      <c r="JY435" s="1" t="n"/>
      <c r="JZ435" s="1" t="n"/>
    </row>
    <row r="436">
      <c r="C436" s="1" t="n"/>
      <c r="D436" s="1" t="n"/>
      <c r="E436" s="1" t="n"/>
      <c r="F436" s="1" t="n"/>
      <c r="G436" s="1" t="n"/>
      <c r="H436" s="1" t="n"/>
      <c r="I436" s="1" t="n"/>
      <c r="J436" s="1" t="n"/>
      <c r="K436" s="1" t="n"/>
      <c r="L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c r="IY436" s="1" t="n"/>
      <c r="IZ436" s="1" t="n"/>
      <c r="JA436" s="1" t="n"/>
      <c r="JB436" s="1" t="n"/>
      <c r="JC436" s="1" t="n"/>
      <c r="JD436" s="1" t="n"/>
      <c r="JE436" s="1" t="n"/>
      <c r="JF436" s="1" t="n"/>
      <c r="JG436" s="1" t="n"/>
      <c r="JH436" s="1" t="n"/>
      <c r="JI436" s="1" t="n"/>
      <c r="JJ436" s="1" t="n"/>
      <c r="JK436" s="1" t="n"/>
      <c r="JL436" s="1" t="n"/>
      <c r="JM436" s="1" t="n"/>
      <c r="JN436" s="1" t="n"/>
      <c r="JO436" s="1" t="n"/>
      <c r="JP436" s="1" t="n"/>
      <c r="JQ436" s="1" t="n"/>
      <c r="JR436" s="1" t="n"/>
      <c r="JS436" s="1" t="n"/>
      <c r="JT436" s="1" t="n"/>
      <c r="JU436" s="1" t="n"/>
      <c r="JV436" s="1" t="n"/>
      <c r="JW436" s="1" t="n"/>
      <c r="JX436" s="1" t="n"/>
      <c r="JY436" s="1" t="n"/>
      <c r="JZ436" s="1" t="n"/>
    </row>
    <row r="437">
      <c r="C437" s="1" t="n"/>
      <c r="D437" s="1" t="n"/>
      <c r="E437" s="1" t="n"/>
      <c r="F437" s="1" t="n"/>
      <c r="G437" s="1" t="n"/>
      <c r="H437" s="1" t="n"/>
      <c r="I437" s="1" t="n"/>
      <c r="J437" s="1" t="n"/>
      <c r="K437" s="1" t="n"/>
      <c r="L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c r="IY437" s="1" t="n"/>
      <c r="IZ437" s="1" t="n"/>
      <c r="JA437" s="1" t="n"/>
      <c r="JB437" s="1" t="n"/>
      <c r="JC437" s="1" t="n"/>
      <c r="JD437" s="1" t="n"/>
      <c r="JE437" s="1" t="n"/>
      <c r="JF437" s="1" t="n"/>
      <c r="JG437" s="1" t="n"/>
      <c r="JH437" s="1" t="n"/>
      <c r="JI437" s="1" t="n"/>
      <c r="JJ437" s="1" t="n"/>
      <c r="JK437" s="1" t="n"/>
      <c r="JL437" s="1" t="n"/>
      <c r="JM437" s="1" t="n"/>
      <c r="JN437" s="1" t="n"/>
      <c r="JO437" s="1" t="n"/>
      <c r="JP437" s="1" t="n"/>
      <c r="JQ437" s="1" t="n"/>
      <c r="JR437" s="1" t="n"/>
      <c r="JS437" s="1" t="n"/>
      <c r="JT437" s="1" t="n"/>
      <c r="JU437" s="1" t="n"/>
      <c r="JV437" s="1" t="n"/>
      <c r="JW437" s="1" t="n"/>
      <c r="JX437" s="1" t="n"/>
      <c r="JY437" s="1" t="n"/>
      <c r="JZ437" s="1" t="n"/>
    </row>
    <row r="438">
      <c r="C438" s="1" t="n"/>
      <c r="D438" s="1" t="n"/>
      <c r="E438" s="1" t="n"/>
      <c r="F438" s="1" t="n"/>
      <c r="G438" s="1" t="n"/>
      <c r="H438" s="1" t="n"/>
      <c r="I438" s="1" t="n"/>
      <c r="J438" s="1" t="n"/>
      <c r="K438" s="1" t="n"/>
      <c r="L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c r="IY438" s="1" t="n"/>
      <c r="IZ438" s="1" t="n"/>
      <c r="JA438" s="1" t="n"/>
      <c r="JB438" s="1" t="n"/>
      <c r="JC438" s="1" t="n"/>
      <c r="JD438" s="1" t="n"/>
      <c r="JE438" s="1" t="n"/>
      <c r="JF438" s="1" t="n"/>
      <c r="JG438" s="1" t="n"/>
      <c r="JH438" s="1" t="n"/>
      <c r="JI438" s="1" t="n"/>
      <c r="JJ438" s="1" t="n"/>
      <c r="JK438" s="1" t="n"/>
      <c r="JL438" s="1" t="n"/>
      <c r="JM438" s="1" t="n"/>
      <c r="JN438" s="1" t="n"/>
      <c r="JO438" s="1" t="n"/>
      <c r="JP438" s="1" t="n"/>
      <c r="JQ438" s="1" t="n"/>
      <c r="JR438" s="1" t="n"/>
      <c r="JS438" s="1" t="n"/>
      <c r="JT438" s="1" t="n"/>
      <c r="JU438" s="1" t="n"/>
      <c r="JV438" s="1" t="n"/>
      <c r="JW438" s="1" t="n"/>
      <c r="JX438" s="1" t="n"/>
      <c r="JY438" s="1" t="n"/>
      <c r="JZ438" s="1" t="n"/>
    </row>
    <row r="439">
      <c r="C439" s="1" t="n"/>
      <c r="D439" s="1" t="n"/>
      <c r="E439" s="1" t="n"/>
      <c r="F439" s="1" t="n"/>
      <c r="G439" s="1" t="n"/>
      <c r="H439" s="1" t="n"/>
      <c r="I439" s="1" t="n"/>
      <c r="J439" s="1" t="n"/>
      <c r="K439" s="1" t="n"/>
      <c r="L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c r="IY439" s="1" t="n"/>
      <c r="IZ439" s="1" t="n"/>
      <c r="JA439" s="1" t="n"/>
      <c r="JB439" s="1" t="n"/>
      <c r="JC439" s="1" t="n"/>
      <c r="JD439" s="1" t="n"/>
      <c r="JE439" s="1" t="n"/>
      <c r="JF439" s="1" t="n"/>
      <c r="JG439" s="1" t="n"/>
      <c r="JH439" s="1" t="n"/>
      <c r="JI439" s="1" t="n"/>
      <c r="JJ439" s="1" t="n"/>
      <c r="JK439" s="1" t="n"/>
      <c r="JL439" s="1" t="n"/>
      <c r="JM439" s="1" t="n"/>
      <c r="JN439" s="1" t="n"/>
      <c r="JO439" s="1" t="n"/>
      <c r="JP439" s="1" t="n"/>
      <c r="JQ439" s="1" t="n"/>
      <c r="JR439" s="1" t="n"/>
      <c r="JS439" s="1" t="n"/>
      <c r="JT439" s="1" t="n"/>
      <c r="JU439" s="1" t="n"/>
      <c r="JV439" s="1" t="n"/>
      <c r="JW439" s="1" t="n"/>
      <c r="JX439" s="1" t="n"/>
      <c r="JY439" s="1" t="n"/>
      <c r="JZ439" s="1" t="n"/>
    </row>
    <row r="440">
      <c r="C440" s="1" t="n"/>
      <c r="D440" s="1" t="n"/>
      <c r="E440" s="1" t="n"/>
      <c r="F440" s="1" t="n"/>
      <c r="G440" s="1" t="n"/>
      <c r="H440" s="1" t="n"/>
      <c r="I440" s="1" t="n"/>
      <c r="J440" s="1" t="n"/>
      <c r="K440" s="1" t="n"/>
      <c r="L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c r="IY440" s="1" t="n"/>
      <c r="IZ440" s="1" t="n"/>
      <c r="JA440" s="1" t="n"/>
      <c r="JB440" s="1" t="n"/>
      <c r="JC440" s="1" t="n"/>
      <c r="JD440" s="1" t="n"/>
      <c r="JE440" s="1" t="n"/>
      <c r="JF440" s="1" t="n"/>
      <c r="JG440" s="1" t="n"/>
      <c r="JH440" s="1" t="n"/>
      <c r="JI440" s="1" t="n"/>
      <c r="JJ440" s="1" t="n"/>
      <c r="JK440" s="1" t="n"/>
      <c r="JL440" s="1" t="n"/>
      <c r="JM440" s="1" t="n"/>
      <c r="JN440" s="1" t="n"/>
      <c r="JO440" s="1" t="n"/>
      <c r="JP440" s="1" t="n"/>
      <c r="JQ440" s="1" t="n"/>
      <c r="JR440" s="1" t="n"/>
      <c r="JS440" s="1" t="n"/>
      <c r="JT440" s="1" t="n"/>
      <c r="JU440" s="1" t="n"/>
      <c r="JV440" s="1" t="n"/>
      <c r="JW440" s="1" t="n"/>
      <c r="JX440" s="1" t="n"/>
      <c r="JY440" s="1" t="n"/>
      <c r="JZ440" s="1" t="n"/>
    </row>
    <row r="441">
      <c r="C441" s="1" t="n"/>
      <c r="D441" s="1" t="n"/>
      <c r="E441" s="1" t="n"/>
      <c r="F441" s="1" t="n"/>
      <c r="G441" s="1" t="n"/>
      <c r="H441" s="1" t="n"/>
      <c r="I441" s="1" t="n"/>
      <c r="J441" s="1" t="n"/>
      <c r="K441" s="1" t="n"/>
      <c r="L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c r="IY441" s="1" t="n"/>
      <c r="IZ441" s="1" t="n"/>
      <c r="JA441" s="1" t="n"/>
      <c r="JB441" s="1" t="n"/>
      <c r="JC441" s="1" t="n"/>
      <c r="JD441" s="1" t="n"/>
      <c r="JE441" s="1" t="n"/>
      <c r="JF441" s="1" t="n"/>
      <c r="JG441" s="1" t="n"/>
      <c r="JH441" s="1" t="n"/>
      <c r="JI441" s="1" t="n"/>
      <c r="JJ441" s="1" t="n"/>
      <c r="JK441" s="1" t="n"/>
      <c r="JL441" s="1" t="n"/>
      <c r="JM441" s="1" t="n"/>
      <c r="JN441" s="1" t="n"/>
      <c r="JO441" s="1" t="n"/>
      <c r="JP441" s="1" t="n"/>
      <c r="JQ441" s="1" t="n"/>
      <c r="JR441" s="1" t="n"/>
      <c r="JS441" s="1" t="n"/>
      <c r="JT441" s="1" t="n"/>
      <c r="JU441" s="1" t="n"/>
      <c r="JV441" s="1" t="n"/>
      <c r="JW441" s="1" t="n"/>
      <c r="JX441" s="1" t="n"/>
      <c r="JY441" s="1" t="n"/>
      <c r="JZ441" s="1" t="n"/>
    </row>
    <row r="442">
      <c r="C442" s="1" t="n"/>
      <c r="D442" s="1" t="n"/>
      <c r="E442" s="1" t="n"/>
      <c r="F442" s="1" t="n"/>
      <c r="G442" s="1" t="n"/>
      <c r="H442" s="1" t="n"/>
      <c r="I442" s="1" t="n"/>
      <c r="J442" s="1" t="n"/>
      <c r="K442" s="1" t="n"/>
      <c r="L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c r="IY442" s="1" t="n"/>
      <c r="IZ442" s="1" t="n"/>
      <c r="JA442" s="1" t="n"/>
      <c r="JB442" s="1" t="n"/>
      <c r="JC442" s="1" t="n"/>
      <c r="JD442" s="1" t="n"/>
      <c r="JE442" s="1" t="n"/>
      <c r="JF442" s="1" t="n"/>
      <c r="JG442" s="1" t="n"/>
      <c r="JH442" s="1" t="n"/>
      <c r="JI442" s="1" t="n"/>
      <c r="JJ442" s="1" t="n"/>
      <c r="JK442" s="1" t="n"/>
      <c r="JL442" s="1" t="n"/>
      <c r="JM442" s="1" t="n"/>
      <c r="JN442" s="1" t="n"/>
      <c r="JO442" s="1" t="n"/>
      <c r="JP442" s="1" t="n"/>
      <c r="JQ442" s="1" t="n"/>
      <c r="JR442" s="1" t="n"/>
      <c r="JS442" s="1" t="n"/>
      <c r="JT442" s="1" t="n"/>
      <c r="JU442" s="1" t="n"/>
      <c r="JV442" s="1" t="n"/>
      <c r="JW442" s="1" t="n"/>
      <c r="JX442" s="1" t="n"/>
      <c r="JY442" s="1" t="n"/>
      <c r="JZ442" s="1" t="n"/>
    </row>
    <row r="443">
      <c r="C443" s="1" t="n"/>
      <c r="D443" s="1" t="n"/>
      <c r="E443" s="1" t="n"/>
      <c r="F443" s="1" t="n"/>
      <c r="G443" s="1" t="n"/>
      <c r="H443" s="1" t="n"/>
      <c r="I443" s="1" t="n"/>
      <c r="J443" s="1" t="n"/>
      <c r="K443" s="1" t="n"/>
      <c r="L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c r="IY443" s="1" t="n"/>
      <c r="IZ443" s="1" t="n"/>
      <c r="JA443" s="1" t="n"/>
      <c r="JB443" s="1" t="n"/>
      <c r="JC443" s="1" t="n"/>
      <c r="JD443" s="1" t="n"/>
      <c r="JE443" s="1" t="n"/>
      <c r="JF443" s="1" t="n"/>
      <c r="JG443" s="1" t="n"/>
      <c r="JH443" s="1" t="n"/>
      <c r="JI443" s="1" t="n"/>
      <c r="JJ443" s="1" t="n"/>
      <c r="JK443" s="1" t="n"/>
      <c r="JL443" s="1" t="n"/>
      <c r="JM443" s="1" t="n"/>
      <c r="JN443" s="1" t="n"/>
      <c r="JO443" s="1" t="n"/>
      <c r="JP443" s="1" t="n"/>
      <c r="JQ443" s="1" t="n"/>
      <c r="JR443" s="1" t="n"/>
      <c r="JS443" s="1" t="n"/>
      <c r="JT443" s="1" t="n"/>
      <c r="JU443" s="1" t="n"/>
      <c r="JV443" s="1" t="n"/>
      <c r="JW443" s="1" t="n"/>
      <c r="JX443" s="1" t="n"/>
      <c r="JY443" s="1" t="n"/>
      <c r="JZ443" s="1" t="n"/>
    </row>
    <row r="444">
      <c r="C444" s="1" t="n"/>
      <c r="D444" s="1" t="n"/>
      <c r="E444" s="1" t="n"/>
      <c r="F444" s="1" t="n"/>
      <c r="G444" s="1" t="n"/>
      <c r="H444" s="1" t="n"/>
      <c r="I444" s="1" t="n"/>
      <c r="J444" s="1" t="n"/>
      <c r="K444" s="1" t="n"/>
      <c r="L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c r="IY444" s="1" t="n"/>
      <c r="IZ444" s="1" t="n"/>
      <c r="JA444" s="1" t="n"/>
      <c r="JB444" s="1" t="n"/>
      <c r="JC444" s="1" t="n"/>
      <c r="JD444" s="1" t="n"/>
      <c r="JE444" s="1" t="n"/>
      <c r="JF444" s="1" t="n"/>
      <c r="JG444" s="1" t="n"/>
      <c r="JH444" s="1" t="n"/>
      <c r="JI444" s="1" t="n"/>
      <c r="JJ444" s="1" t="n"/>
      <c r="JK444" s="1" t="n"/>
      <c r="JL444" s="1" t="n"/>
      <c r="JM444" s="1" t="n"/>
      <c r="JN444" s="1" t="n"/>
      <c r="JO444" s="1" t="n"/>
      <c r="JP444" s="1" t="n"/>
      <c r="JQ444" s="1" t="n"/>
      <c r="JR444" s="1" t="n"/>
      <c r="JS444" s="1" t="n"/>
      <c r="JT444" s="1" t="n"/>
      <c r="JU444" s="1" t="n"/>
      <c r="JV444" s="1" t="n"/>
      <c r="JW444" s="1" t="n"/>
      <c r="JX444" s="1" t="n"/>
      <c r="JY444" s="1" t="n"/>
      <c r="JZ444" s="1" t="n"/>
    </row>
    <row r="445">
      <c r="C445" s="1" t="n"/>
      <c r="D445" s="1" t="n"/>
      <c r="E445" s="1" t="n"/>
      <c r="F445" s="1" t="n"/>
      <c r="G445" s="1" t="n"/>
      <c r="H445" s="1" t="n"/>
      <c r="I445" s="1" t="n"/>
      <c r="J445" s="1" t="n"/>
      <c r="K445" s="1" t="n"/>
      <c r="L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c r="IY445" s="1" t="n"/>
      <c r="IZ445" s="1" t="n"/>
      <c r="JA445" s="1" t="n"/>
      <c r="JB445" s="1" t="n"/>
      <c r="JC445" s="1" t="n"/>
      <c r="JD445" s="1" t="n"/>
      <c r="JE445" s="1" t="n"/>
      <c r="JF445" s="1" t="n"/>
      <c r="JG445" s="1" t="n"/>
      <c r="JH445" s="1" t="n"/>
      <c r="JI445" s="1" t="n"/>
      <c r="JJ445" s="1" t="n"/>
      <c r="JK445" s="1" t="n"/>
      <c r="JL445" s="1" t="n"/>
      <c r="JM445" s="1" t="n"/>
      <c r="JN445" s="1" t="n"/>
      <c r="JO445" s="1" t="n"/>
      <c r="JP445" s="1" t="n"/>
      <c r="JQ445" s="1" t="n"/>
      <c r="JR445" s="1" t="n"/>
      <c r="JS445" s="1" t="n"/>
      <c r="JT445" s="1" t="n"/>
      <c r="JU445" s="1" t="n"/>
      <c r="JV445" s="1" t="n"/>
      <c r="JW445" s="1" t="n"/>
      <c r="JX445" s="1" t="n"/>
      <c r="JY445" s="1" t="n"/>
      <c r="JZ445" s="1" t="n"/>
    </row>
    <row r="446">
      <c r="C446" s="1" t="n"/>
      <c r="D446" s="1" t="n"/>
      <c r="E446" s="1" t="n"/>
      <c r="F446" s="1" t="n"/>
      <c r="G446" s="1" t="n"/>
      <c r="H446" s="1" t="n"/>
      <c r="I446" s="1" t="n"/>
      <c r="J446" s="1" t="n"/>
      <c r="K446" s="1" t="n"/>
      <c r="L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c r="IY446" s="1" t="n"/>
      <c r="IZ446" s="1" t="n"/>
      <c r="JA446" s="1" t="n"/>
      <c r="JB446" s="1" t="n"/>
      <c r="JC446" s="1" t="n"/>
      <c r="JD446" s="1" t="n"/>
      <c r="JE446" s="1" t="n"/>
      <c r="JF446" s="1" t="n"/>
      <c r="JG446" s="1" t="n"/>
      <c r="JH446" s="1" t="n"/>
      <c r="JI446" s="1" t="n"/>
      <c r="JJ446" s="1" t="n"/>
      <c r="JK446" s="1" t="n"/>
      <c r="JL446" s="1" t="n"/>
      <c r="JM446" s="1" t="n"/>
      <c r="JN446" s="1" t="n"/>
      <c r="JO446" s="1" t="n"/>
      <c r="JP446" s="1" t="n"/>
      <c r="JQ446" s="1" t="n"/>
      <c r="JR446" s="1" t="n"/>
      <c r="JS446" s="1" t="n"/>
      <c r="JT446" s="1" t="n"/>
      <c r="JU446" s="1" t="n"/>
      <c r="JV446" s="1" t="n"/>
      <c r="JW446" s="1" t="n"/>
      <c r="JX446" s="1" t="n"/>
      <c r="JY446" s="1" t="n"/>
      <c r="JZ446" s="1" t="n"/>
    </row>
    <row r="447">
      <c r="C447" s="1" t="n"/>
      <c r="D447" s="1" t="n"/>
      <c r="E447" s="1" t="n"/>
      <c r="F447" s="1" t="n"/>
      <c r="G447" s="1" t="n"/>
      <c r="H447" s="1" t="n"/>
      <c r="I447" s="1" t="n"/>
      <c r="J447" s="1" t="n"/>
      <c r="K447" s="1" t="n"/>
      <c r="L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c r="IY447" s="1" t="n"/>
      <c r="IZ447" s="1" t="n"/>
      <c r="JA447" s="1" t="n"/>
      <c r="JB447" s="1" t="n"/>
      <c r="JC447" s="1" t="n"/>
      <c r="JD447" s="1" t="n"/>
      <c r="JE447" s="1" t="n"/>
      <c r="JF447" s="1" t="n"/>
      <c r="JG447" s="1" t="n"/>
      <c r="JH447" s="1" t="n"/>
      <c r="JI447" s="1" t="n"/>
      <c r="JJ447" s="1" t="n"/>
      <c r="JK447" s="1" t="n"/>
      <c r="JL447" s="1" t="n"/>
      <c r="JM447" s="1" t="n"/>
      <c r="JN447" s="1" t="n"/>
      <c r="JO447" s="1" t="n"/>
      <c r="JP447" s="1" t="n"/>
      <c r="JQ447" s="1" t="n"/>
      <c r="JR447" s="1" t="n"/>
      <c r="JS447" s="1" t="n"/>
      <c r="JT447" s="1" t="n"/>
      <c r="JU447" s="1" t="n"/>
      <c r="JV447" s="1" t="n"/>
      <c r="JW447" s="1" t="n"/>
      <c r="JX447" s="1" t="n"/>
      <c r="JY447" s="1" t="n"/>
      <c r="JZ447" s="1" t="n"/>
    </row>
    <row r="448">
      <c r="C448" s="1" t="n"/>
      <c r="D448" s="1" t="n"/>
      <c r="E448" s="1" t="n"/>
      <c r="F448" s="1" t="n"/>
      <c r="G448" s="1" t="n"/>
      <c r="H448" s="1" t="n"/>
      <c r="I448" s="1" t="n"/>
      <c r="J448" s="1" t="n"/>
      <c r="K448" s="1" t="n"/>
      <c r="L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c r="IY448" s="1" t="n"/>
      <c r="IZ448" s="1" t="n"/>
      <c r="JA448" s="1" t="n"/>
      <c r="JB448" s="1" t="n"/>
      <c r="JC448" s="1" t="n"/>
      <c r="JD448" s="1" t="n"/>
      <c r="JE448" s="1" t="n"/>
      <c r="JF448" s="1" t="n"/>
      <c r="JG448" s="1" t="n"/>
      <c r="JH448" s="1" t="n"/>
      <c r="JI448" s="1" t="n"/>
      <c r="JJ448" s="1" t="n"/>
      <c r="JK448" s="1" t="n"/>
      <c r="JL448" s="1" t="n"/>
      <c r="JM448" s="1" t="n"/>
      <c r="JN448" s="1" t="n"/>
      <c r="JO448" s="1" t="n"/>
      <c r="JP448" s="1" t="n"/>
      <c r="JQ448" s="1" t="n"/>
      <c r="JR448" s="1" t="n"/>
      <c r="JS448" s="1" t="n"/>
      <c r="JT448" s="1" t="n"/>
      <c r="JU448" s="1" t="n"/>
      <c r="JV448" s="1" t="n"/>
      <c r="JW448" s="1" t="n"/>
      <c r="JX448" s="1" t="n"/>
      <c r="JY448" s="1" t="n"/>
      <c r="JZ448" s="1" t="n"/>
    </row>
    <row r="449">
      <c r="C449" s="1" t="n"/>
      <c r="D449" s="1" t="n"/>
      <c r="E449" s="1" t="n"/>
      <c r="F449" s="1" t="n"/>
      <c r="G449" s="1" t="n"/>
      <c r="H449" s="1" t="n"/>
      <c r="I449" s="1" t="n"/>
      <c r="J449" s="1" t="n"/>
      <c r="K449" s="1" t="n"/>
      <c r="L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c r="IY449" s="1" t="n"/>
      <c r="IZ449" s="1" t="n"/>
      <c r="JA449" s="1" t="n"/>
      <c r="JB449" s="1" t="n"/>
      <c r="JC449" s="1" t="n"/>
      <c r="JD449" s="1" t="n"/>
      <c r="JE449" s="1" t="n"/>
      <c r="JF449" s="1" t="n"/>
      <c r="JG449" s="1" t="n"/>
      <c r="JH449" s="1" t="n"/>
      <c r="JI449" s="1" t="n"/>
      <c r="JJ449" s="1" t="n"/>
      <c r="JK449" s="1" t="n"/>
      <c r="JL449" s="1" t="n"/>
      <c r="JM449" s="1" t="n"/>
      <c r="JN449" s="1" t="n"/>
      <c r="JO449" s="1" t="n"/>
      <c r="JP449" s="1" t="n"/>
      <c r="JQ449" s="1" t="n"/>
      <c r="JR449" s="1" t="n"/>
      <c r="JS449" s="1" t="n"/>
      <c r="JT449" s="1" t="n"/>
      <c r="JU449" s="1" t="n"/>
      <c r="JV449" s="1" t="n"/>
      <c r="JW449" s="1" t="n"/>
      <c r="JX449" s="1" t="n"/>
      <c r="JY449" s="1" t="n"/>
      <c r="JZ449" s="1" t="n"/>
    </row>
    <row r="450">
      <c r="C450" s="1" t="n"/>
      <c r="D450" s="1" t="n"/>
      <c r="E450" s="1" t="n"/>
      <c r="F450" s="1" t="n"/>
      <c r="G450" s="1" t="n"/>
      <c r="H450" s="1" t="n"/>
      <c r="I450" s="1" t="n"/>
      <c r="J450" s="1" t="n"/>
      <c r="K450" s="1" t="n"/>
      <c r="L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c r="IY450" s="1" t="n"/>
      <c r="IZ450" s="1" t="n"/>
      <c r="JA450" s="1" t="n"/>
      <c r="JB450" s="1" t="n"/>
      <c r="JC450" s="1" t="n"/>
      <c r="JD450" s="1" t="n"/>
      <c r="JE450" s="1" t="n"/>
      <c r="JF450" s="1" t="n"/>
      <c r="JG450" s="1" t="n"/>
      <c r="JH450" s="1" t="n"/>
      <c r="JI450" s="1" t="n"/>
      <c r="JJ450" s="1" t="n"/>
      <c r="JK450" s="1" t="n"/>
      <c r="JL450" s="1" t="n"/>
      <c r="JM450" s="1" t="n"/>
      <c r="JN450" s="1" t="n"/>
      <c r="JO450" s="1" t="n"/>
      <c r="JP450" s="1" t="n"/>
      <c r="JQ450" s="1" t="n"/>
      <c r="JR450" s="1" t="n"/>
      <c r="JS450" s="1" t="n"/>
      <c r="JT450" s="1" t="n"/>
      <c r="JU450" s="1" t="n"/>
      <c r="JV450" s="1" t="n"/>
      <c r="JW450" s="1" t="n"/>
      <c r="JX450" s="1" t="n"/>
      <c r="JY450" s="1" t="n"/>
      <c r="JZ450" s="1" t="n"/>
    </row>
    <row r="451">
      <c r="C451" s="1" t="n"/>
      <c r="D451" s="1" t="n"/>
      <c r="E451" s="1" t="n"/>
      <c r="F451" s="1" t="n"/>
      <c r="G451" s="1" t="n"/>
      <c r="H451" s="1" t="n"/>
      <c r="I451" s="1" t="n"/>
      <c r="J451" s="1" t="n"/>
      <c r="K451" s="1" t="n"/>
      <c r="L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c r="IY451" s="1" t="n"/>
      <c r="IZ451" s="1" t="n"/>
      <c r="JA451" s="1" t="n"/>
      <c r="JB451" s="1" t="n"/>
      <c r="JC451" s="1" t="n"/>
      <c r="JD451" s="1" t="n"/>
      <c r="JE451" s="1" t="n"/>
      <c r="JF451" s="1" t="n"/>
      <c r="JG451" s="1" t="n"/>
      <c r="JH451" s="1" t="n"/>
      <c r="JI451" s="1" t="n"/>
      <c r="JJ451" s="1" t="n"/>
      <c r="JK451" s="1" t="n"/>
      <c r="JL451" s="1" t="n"/>
      <c r="JM451" s="1" t="n"/>
      <c r="JN451" s="1" t="n"/>
      <c r="JO451" s="1" t="n"/>
      <c r="JP451" s="1" t="n"/>
      <c r="JQ451" s="1" t="n"/>
      <c r="JR451" s="1" t="n"/>
      <c r="JS451" s="1" t="n"/>
      <c r="JT451" s="1" t="n"/>
      <c r="JU451" s="1" t="n"/>
      <c r="JV451" s="1" t="n"/>
      <c r="JW451" s="1" t="n"/>
      <c r="JX451" s="1" t="n"/>
      <c r="JY451" s="1" t="n"/>
      <c r="JZ451" s="1" t="n"/>
    </row>
    <row r="452">
      <c r="C452" s="1" t="n"/>
      <c r="D452" s="1" t="n"/>
      <c r="E452" s="1" t="n"/>
      <c r="F452" s="1" t="n"/>
      <c r="G452" s="1" t="n"/>
      <c r="H452" s="1" t="n"/>
      <c r="I452" s="1" t="n"/>
      <c r="J452" s="1" t="n"/>
      <c r="K452" s="1" t="n"/>
      <c r="L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c r="IY452" s="1" t="n"/>
      <c r="IZ452" s="1" t="n"/>
      <c r="JA452" s="1" t="n"/>
      <c r="JB452" s="1" t="n"/>
      <c r="JC452" s="1" t="n"/>
      <c r="JD452" s="1" t="n"/>
      <c r="JE452" s="1" t="n"/>
      <c r="JF452" s="1" t="n"/>
      <c r="JG452" s="1" t="n"/>
      <c r="JH452" s="1" t="n"/>
      <c r="JI452" s="1" t="n"/>
      <c r="JJ452" s="1" t="n"/>
      <c r="JK452" s="1" t="n"/>
      <c r="JL452" s="1" t="n"/>
      <c r="JM452" s="1" t="n"/>
      <c r="JN452" s="1" t="n"/>
      <c r="JO452" s="1" t="n"/>
      <c r="JP452" s="1" t="n"/>
      <c r="JQ452" s="1" t="n"/>
      <c r="JR452" s="1" t="n"/>
      <c r="JS452" s="1" t="n"/>
      <c r="JT452" s="1" t="n"/>
      <c r="JU452" s="1" t="n"/>
      <c r="JV452" s="1" t="n"/>
      <c r="JW452" s="1" t="n"/>
      <c r="JX452" s="1" t="n"/>
      <c r="JY452" s="1" t="n"/>
      <c r="JZ452" s="1" t="n"/>
    </row>
    <row r="453">
      <c r="C453" s="1" t="n"/>
      <c r="D453" s="1" t="n"/>
      <c r="E453" s="1" t="n"/>
      <c r="F453" s="1" t="n"/>
      <c r="G453" s="1" t="n"/>
      <c r="H453" s="1" t="n"/>
      <c r="I453" s="1" t="n"/>
      <c r="J453" s="1" t="n"/>
      <c r="K453" s="1" t="n"/>
      <c r="L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c r="IY453" s="1" t="n"/>
      <c r="IZ453" s="1" t="n"/>
      <c r="JA453" s="1" t="n"/>
      <c r="JB453" s="1" t="n"/>
      <c r="JC453" s="1" t="n"/>
      <c r="JD453" s="1" t="n"/>
      <c r="JE453" s="1" t="n"/>
      <c r="JF453" s="1" t="n"/>
      <c r="JG453" s="1" t="n"/>
      <c r="JH453" s="1" t="n"/>
      <c r="JI453" s="1" t="n"/>
      <c r="JJ453" s="1" t="n"/>
      <c r="JK453" s="1" t="n"/>
      <c r="JL453" s="1" t="n"/>
      <c r="JM453" s="1" t="n"/>
      <c r="JN453" s="1" t="n"/>
      <c r="JO453" s="1" t="n"/>
      <c r="JP453" s="1" t="n"/>
      <c r="JQ453" s="1" t="n"/>
      <c r="JR453" s="1" t="n"/>
      <c r="JS453" s="1" t="n"/>
      <c r="JT453" s="1" t="n"/>
      <c r="JU453" s="1" t="n"/>
      <c r="JV453" s="1" t="n"/>
      <c r="JW453" s="1" t="n"/>
      <c r="JX453" s="1" t="n"/>
      <c r="JY453" s="1" t="n"/>
      <c r="JZ453" s="1" t="n"/>
    </row>
    <row r="454">
      <c r="C454" s="1" t="n"/>
      <c r="D454" s="1" t="n"/>
      <c r="E454" s="1" t="n"/>
      <c r="F454" s="1" t="n"/>
      <c r="G454" s="1" t="n"/>
      <c r="H454" s="1" t="n"/>
      <c r="I454" s="1" t="n"/>
      <c r="J454" s="1" t="n"/>
      <c r="K454" s="1" t="n"/>
      <c r="L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c r="IY454" s="1" t="n"/>
      <c r="IZ454" s="1" t="n"/>
      <c r="JA454" s="1" t="n"/>
      <c r="JB454" s="1" t="n"/>
      <c r="JC454" s="1" t="n"/>
      <c r="JD454" s="1" t="n"/>
      <c r="JE454" s="1" t="n"/>
      <c r="JF454" s="1" t="n"/>
      <c r="JG454" s="1" t="n"/>
      <c r="JH454" s="1" t="n"/>
      <c r="JI454" s="1" t="n"/>
      <c r="JJ454" s="1" t="n"/>
      <c r="JK454" s="1" t="n"/>
      <c r="JL454" s="1" t="n"/>
      <c r="JM454" s="1" t="n"/>
      <c r="JN454" s="1" t="n"/>
      <c r="JO454" s="1" t="n"/>
      <c r="JP454" s="1" t="n"/>
      <c r="JQ454" s="1" t="n"/>
      <c r="JR454" s="1" t="n"/>
      <c r="JS454" s="1" t="n"/>
      <c r="JT454" s="1" t="n"/>
      <c r="JU454" s="1" t="n"/>
      <c r="JV454" s="1" t="n"/>
      <c r="JW454" s="1" t="n"/>
      <c r="JX454" s="1" t="n"/>
      <c r="JY454" s="1" t="n"/>
      <c r="JZ454" s="1" t="n"/>
    </row>
    <row r="455">
      <c r="C455" s="1" t="n"/>
      <c r="D455" s="1" t="n"/>
      <c r="E455" s="1" t="n"/>
      <c r="F455" s="1" t="n"/>
      <c r="G455" s="1" t="n"/>
      <c r="H455" s="1" t="n"/>
      <c r="I455" s="1" t="n"/>
      <c r="J455" s="1" t="n"/>
      <c r="K455" s="1" t="n"/>
      <c r="L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c r="IY455" s="1" t="n"/>
      <c r="IZ455" s="1" t="n"/>
      <c r="JA455" s="1" t="n"/>
      <c r="JB455" s="1" t="n"/>
      <c r="JC455" s="1" t="n"/>
      <c r="JD455" s="1" t="n"/>
      <c r="JE455" s="1" t="n"/>
      <c r="JF455" s="1" t="n"/>
      <c r="JG455" s="1" t="n"/>
      <c r="JH455" s="1" t="n"/>
      <c r="JI455" s="1" t="n"/>
      <c r="JJ455" s="1" t="n"/>
      <c r="JK455" s="1" t="n"/>
      <c r="JL455" s="1" t="n"/>
      <c r="JM455" s="1" t="n"/>
      <c r="JN455" s="1" t="n"/>
      <c r="JO455" s="1" t="n"/>
      <c r="JP455" s="1" t="n"/>
      <c r="JQ455" s="1" t="n"/>
      <c r="JR455" s="1" t="n"/>
      <c r="JS455" s="1" t="n"/>
      <c r="JT455" s="1" t="n"/>
      <c r="JU455" s="1" t="n"/>
      <c r="JV455" s="1" t="n"/>
      <c r="JW455" s="1" t="n"/>
      <c r="JX455" s="1" t="n"/>
      <c r="JY455" s="1" t="n"/>
      <c r="JZ455" s="1" t="n"/>
    </row>
    <row r="456">
      <c r="C456" s="1" t="n"/>
      <c r="D456" s="1" t="n"/>
      <c r="E456" s="1" t="n"/>
      <c r="F456" s="1" t="n"/>
      <c r="G456" s="1" t="n"/>
      <c r="H456" s="1" t="n"/>
      <c r="I456" s="1" t="n"/>
      <c r="J456" s="1" t="n"/>
      <c r="K456" s="1" t="n"/>
      <c r="L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c r="IY456" s="1" t="n"/>
      <c r="IZ456" s="1" t="n"/>
      <c r="JA456" s="1" t="n"/>
      <c r="JB456" s="1" t="n"/>
      <c r="JC456" s="1" t="n"/>
      <c r="JD456" s="1" t="n"/>
      <c r="JE456" s="1" t="n"/>
      <c r="JF456" s="1" t="n"/>
      <c r="JG456" s="1" t="n"/>
      <c r="JH456" s="1" t="n"/>
      <c r="JI456" s="1" t="n"/>
      <c r="JJ456" s="1" t="n"/>
      <c r="JK456" s="1" t="n"/>
      <c r="JL456" s="1" t="n"/>
      <c r="JM456" s="1" t="n"/>
      <c r="JN456" s="1" t="n"/>
      <c r="JO456" s="1" t="n"/>
      <c r="JP456" s="1" t="n"/>
      <c r="JQ456" s="1" t="n"/>
      <c r="JR456" s="1" t="n"/>
      <c r="JS456" s="1" t="n"/>
      <c r="JT456" s="1" t="n"/>
      <c r="JU456" s="1" t="n"/>
      <c r="JV456" s="1" t="n"/>
      <c r="JW456" s="1" t="n"/>
      <c r="JX456" s="1" t="n"/>
      <c r="JY456" s="1" t="n"/>
      <c r="JZ456" s="1" t="n"/>
    </row>
    <row r="457">
      <c r="C457" s="1" t="n"/>
      <c r="D457" s="1" t="n"/>
      <c r="E457" s="1" t="n"/>
      <c r="F457" s="1" t="n"/>
      <c r="G457" s="1" t="n"/>
      <c r="H457" s="1" t="n"/>
      <c r="I457" s="1" t="n"/>
      <c r="J457" s="1" t="n"/>
      <c r="K457" s="1" t="n"/>
      <c r="L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c r="IY457" s="1" t="n"/>
      <c r="IZ457" s="1" t="n"/>
      <c r="JA457" s="1" t="n"/>
      <c r="JB457" s="1" t="n"/>
      <c r="JC457" s="1" t="n"/>
      <c r="JD457" s="1" t="n"/>
      <c r="JE457" s="1" t="n"/>
      <c r="JF457" s="1" t="n"/>
      <c r="JG457" s="1" t="n"/>
      <c r="JH457" s="1" t="n"/>
      <c r="JI457" s="1" t="n"/>
      <c r="JJ457" s="1" t="n"/>
      <c r="JK457" s="1" t="n"/>
      <c r="JL457" s="1" t="n"/>
      <c r="JM457" s="1" t="n"/>
      <c r="JN457" s="1" t="n"/>
      <c r="JO457" s="1" t="n"/>
      <c r="JP457" s="1" t="n"/>
      <c r="JQ457" s="1" t="n"/>
      <c r="JR457" s="1" t="n"/>
      <c r="JS457" s="1" t="n"/>
      <c r="JT457" s="1" t="n"/>
      <c r="JU457" s="1" t="n"/>
      <c r="JV457" s="1" t="n"/>
      <c r="JW457" s="1" t="n"/>
      <c r="JX457" s="1" t="n"/>
      <c r="JY457" s="1" t="n"/>
      <c r="JZ457" s="1" t="n"/>
    </row>
    <row r="458">
      <c r="C458" s="1" t="n"/>
      <c r="D458" s="1" t="n"/>
      <c r="E458" s="1" t="n"/>
      <c r="F458" s="1" t="n"/>
      <c r="G458" s="1" t="n"/>
      <c r="H458" s="1" t="n"/>
      <c r="I458" s="1" t="n"/>
      <c r="J458" s="1" t="n"/>
      <c r="K458" s="1" t="n"/>
      <c r="L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c r="IY458" s="1" t="n"/>
      <c r="IZ458" s="1" t="n"/>
      <c r="JA458" s="1" t="n"/>
      <c r="JB458" s="1" t="n"/>
      <c r="JC458" s="1" t="n"/>
      <c r="JD458" s="1" t="n"/>
      <c r="JE458" s="1" t="n"/>
      <c r="JF458" s="1" t="n"/>
      <c r="JG458" s="1" t="n"/>
      <c r="JH458" s="1" t="n"/>
      <c r="JI458" s="1" t="n"/>
      <c r="JJ458" s="1" t="n"/>
      <c r="JK458" s="1" t="n"/>
      <c r="JL458" s="1" t="n"/>
      <c r="JM458" s="1" t="n"/>
      <c r="JN458" s="1" t="n"/>
      <c r="JO458" s="1" t="n"/>
      <c r="JP458" s="1" t="n"/>
      <c r="JQ458" s="1" t="n"/>
      <c r="JR458" s="1" t="n"/>
      <c r="JS458" s="1" t="n"/>
      <c r="JT458" s="1" t="n"/>
      <c r="JU458" s="1" t="n"/>
      <c r="JV458" s="1" t="n"/>
      <c r="JW458" s="1" t="n"/>
      <c r="JX458" s="1" t="n"/>
      <c r="JY458" s="1" t="n"/>
      <c r="JZ458" s="1" t="n"/>
    </row>
    <row r="459">
      <c r="C459" s="1" t="n"/>
      <c r="D459" s="1" t="n"/>
      <c r="E459" s="1" t="n"/>
      <c r="F459" s="1" t="n"/>
      <c r="G459" s="1" t="n"/>
      <c r="H459" s="1" t="n"/>
      <c r="I459" s="1" t="n"/>
      <c r="J459" s="1" t="n"/>
      <c r="K459" s="1" t="n"/>
      <c r="L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c r="IY459" s="1" t="n"/>
      <c r="IZ459" s="1" t="n"/>
      <c r="JA459" s="1" t="n"/>
      <c r="JB459" s="1" t="n"/>
      <c r="JC459" s="1" t="n"/>
      <c r="JD459" s="1" t="n"/>
      <c r="JE459" s="1" t="n"/>
      <c r="JF459" s="1" t="n"/>
      <c r="JG459" s="1" t="n"/>
      <c r="JH459" s="1" t="n"/>
      <c r="JI459" s="1" t="n"/>
      <c r="JJ459" s="1" t="n"/>
      <c r="JK459" s="1" t="n"/>
      <c r="JL459" s="1" t="n"/>
      <c r="JM459" s="1" t="n"/>
      <c r="JN459" s="1" t="n"/>
      <c r="JO459" s="1" t="n"/>
      <c r="JP459" s="1" t="n"/>
      <c r="JQ459" s="1" t="n"/>
      <c r="JR459" s="1" t="n"/>
      <c r="JS459" s="1" t="n"/>
      <c r="JT459" s="1" t="n"/>
      <c r="JU459" s="1" t="n"/>
      <c r="JV459" s="1" t="n"/>
      <c r="JW459" s="1" t="n"/>
      <c r="JX459" s="1" t="n"/>
      <c r="JY459" s="1" t="n"/>
      <c r="JZ459" s="1" t="n"/>
    </row>
    <row r="460">
      <c r="C460" s="1" t="n"/>
      <c r="D460" s="1" t="n"/>
      <c r="E460" s="1" t="n"/>
      <c r="F460" s="1" t="n"/>
      <c r="G460" s="1" t="n"/>
      <c r="H460" s="1" t="n"/>
      <c r="I460" s="1" t="n"/>
      <c r="J460" s="1" t="n"/>
      <c r="K460" s="1" t="n"/>
      <c r="L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c r="IY460" s="1" t="n"/>
      <c r="IZ460" s="1" t="n"/>
      <c r="JA460" s="1" t="n"/>
      <c r="JB460" s="1" t="n"/>
      <c r="JC460" s="1" t="n"/>
      <c r="JD460" s="1" t="n"/>
      <c r="JE460" s="1" t="n"/>
      <c r="JF460" s="1" t="n"/>
      <c r="JG460" s="1" t="n"/>
      <c r="JH460" s="1" t="n"/>
      <c r="JI460" s="1" t="n"/>
      <c r="JJ460" s="1" t="n"/>
      <c r="JK460" s="1" t="n"/>
      <c r="JL460" s="1" t="n"/>
      <c r="JM460" s="1" t="n"/>
      <c r="JN460" s="1" t="n"/>
      <c r="JO460" s="1" t="n"/>
      <c r="JP460" s="1" t="n"/>
      <c r="JQ460" s="1" t="n"/>
      <c r="JR460" s="1" t="n"/>
      <c r="JS460" s="1" t="n"/>
      <c r="JT460" s="1" t="n"/>
      <c r="JU460" s="1" t="n"/>
      <c r="JV460" s="1" t="n"/>
      <c r="JW460" s="1" t="n"/>
      <c r="JX460" s="1" t="n"/>
      <c r="JY460" s="1" t="n"/>
      <c r="JZ460" s="1" t="n"/>
    </row>
    <row r="461">
      <c r="C461" s="1" t="n"/>
      <c r="D461" s="1" t="n"/>
      <c r="E461" s="1" t="n"/>
      <c r="F461" s="1" t="n"/>
      <c r="G461" s="1" t="n"/>
      <c r="H461" s="1" t="n"/>
      <c r="I461" s="1" t="n"/>
      <c r="J461" s="1" t="n"/>
      <c r="K461" s="1" t="n"/>
      <c r="L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c r="IY461" s="1" t="n"/>
      <c r="IZ461" s="1" t="n"/>
      <c r="JA461" s="1" t="n"/>
      <c r="JB461" s="1" t="n"/>
      <c r="JC461" s="1" t="n"/>
      <c r="JD461" s="1" t="n"/>
      <c r="JE461" s="1" t="n"/>
      <c r="JF461" s="1" t="n"/>
      <c r="JG461" s="1" t="n"/>
      <c r="JH461" s="1" t="n"/>
      <c r="JI461" s="1" t="n"/>
      <c r="JJ461" s="1" t="n"/>
      <c r="JK461" s="1" t="n"/>
      <c r="JL461" s="1" t="n"/>
      <c r="JM461" s="1" t="n"/>
      <c r="JN461" s="1" t="n"/>
      <c r="JO461" s="1" t="n"/>
      <c r="JP461" s="1" t="n"/>
      <c r="JQ461" s="1" t="n"/>
      <c r="JR461" s="1" t="n"/>
      <c r="JS461" s="1" t="n"/>
      <c r="JT461" s="1" t="n"/>
      <c r="JU461" s="1" t="n"/>
      <c r="JV461" s="1" t="n"/>
      <c r="JW461" s="1" t="n"/>
      <c r="JX461" s="1" t="n"/>
      <c r="JY461" s="1" t="n"/>
      <c r="JZ461" s="1" t="n"/>
    </row>
    <row r="462">
      <c r="C462" s="1" t="n"/>
      <c r="D462" s="1" t="n"/>
      <c r="E462" s="1" t="n"/>
      <c r="F462" s="1" t="n"/>
      <c r="G462" s="1" t="n"/>
      <c r="H462" s="1" t="n"/>
      <c r="I462" s="1" t="n"/>
      <c r="J462" s="1" t="n"/>
      <c r="K462" s="1" t="n"/>
      <c r="L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c r="IY462" s="1" t="n"/>
      <c r="IZ462" s="1" t="n"/>
      <c r="JA462" s="1" t="n"/>
      <c r="JB462" s="1" t="n"/>
      <c r="JC462" s="1" t="n"/>
      <c r="JD462" s="1" t="n"/>
      <c r="JE462" s="1" t="n"/>
      <c r="JF462" s="1" t="n"/>
      <c r="JG462" s="1" t="n"/>
      <c r="JH462" s="1" t="n"/>
      <c r="JI462" s="1" t="n"/>
      <c r="JJ462" s="1" t="n"/>
      <c r="JK462" s="1" t="n"/>
      <c r="JL462" s="1" t="n"/>
      <c r="JM462" s="1" t="n"/>
      <c r="JN462" s="1" t="n"/>
      <c r="JO462" s="1" t="n"/>
      <c r="JP462" s="1" t="n"/>
      <c r="JQ462" s="1" t="n"/>
      <c r="JR462" s="1" t="n"/>
      <c r="JS462" s="1" t="n"/>
      <c r="JT462" s="1" t="n"/>
      <c r="JU462" s="1" t="n"/>
      <c r="JV462" s="1" t="n"/>
      <c r="JW462" s="1" t="n"/>
      <c r="JX462" s="1" t="n"/>
      <c r="JY462" s="1" t="n"/>
      <c r="JZ462" s="1" t="n"/>
    </row>
    <row r="463">
      <c r="C463" s="1" t="n"/>
      <c r="D463" s="1" t="n"/>
      <c r="E463" s="1" t="n"/>
      <c r="F463" s="1" t="n"/>
      <c r="G463" s="1" t="n"/>
      <c r="H463" s="1" t="n"/>
      <c r="I463" s="1" t="n"/>
      <c r="J463" s="1" t="n"/>
      <c r="K463" s="1" t="n"/>
      <c r="L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c r="IY463" s="1" t="n"/>
      <c r="IZ463" s="1" t="n"/>
      <c r="JA463" s="1" t="n"/>
      <c r="JB463" s="1" t="n"/>
      <c r="JC463" s="1" t="n"/>
      <c r="JD463" s="1" t="n"/>
      <c r="JE463" s="1" t="n"/>
      <c r="JF463" s="1" t="n"/>
      <c r="JG463" s="1" t="n"/>
      <c r="JH463" s="1" t="n"/>
      <c r="JI463" s="1" t="n"/>
      <c r="JJ463" s="1" t="n"/>
      <c r="JK463" s="1" t="n"/>
      <c r="JL463" s="1" t="n"/>
      <c r="JM463" s="1" t="n"/>
      <c r="JN463" s="1" t="n"/>
      <c r="JO463" s="1" t="n"/>
      <c r="JP463" s="1" t="n"/>
      <c r="JQ463" s="1" t="n"/>
      <c r="JR463" s="1" t="n"/>
      <c r="JS463" s="1" t="n"/>
      <c r="JT463" s="1" t="n"/>
      <c r="JU463" s="1" t="n"/>
      <c r="JV463" s="1" t="n"/>
      <c r="JW463" s="1" t="n"/>
      <c r="JX463" s="1" t="n"/>
      <c r="JY463" s="1" t="n"/>
      <c r="JZ463" s="1" t="n"/>
    </row>
    <row r="464">
      <c r="C464" s="1" t="n"/>
      <c r="D464" s="1" t="n"/>
      <c r="E464" s="1" t="n"/>
      <c r="F464" s="1" t="n"/>
      <c r="G464" s="1" t="n"/>
      <c r="H464" s="1" t="n"/>
      <c r="I464" s="1" t="n"/>
      <c r="J464" s="1" t="n"/>
      <c r="K464" s="1" t="n"/>
      <c r="L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c r="IY464" s="1" t="n"/>
      <c r="IZ464" s="1" t="n"/>
      <c r="JA464" s="1" t="n"/>
      <c r="JB464" s="1" t="n"/>
      <c r="JC464" s="1" t="n"/>
      <c r="JD464" s="1" t="n"/>
      <c r="JE464" s="1" t="n"/>
      <c r="JF464" s="1" t="n"/>
      <c r="JG464" s="1" t="n"/>
      <c r="JH464" s="1" t="n"/>
      <c r="JI464" s="1" t="n"/>
      <c r="JJ464" s="1" t="n"/>
      <c r="JK464" s="1" t="n"/>
      <c r="JL464" s="1" t="n"/>
      <c r="JM464" s="1" t="n"/>
      <c r="JN464" s="1" t="n"/>
      <c r="JO464" s="1" t="n"/>
      <c r="JP464" s="1" t="n"/>
      <c r="JQ464" s="1" t="n"/>
      <c r="JR464" s="1" t="n"/>
      <c r="JS464" s="1" t="n"/>
      <c r="JT464" s="1" t="n"/>
      <c r="JU464" s="1" t="n"/>
      <c r="JV464" s="1" t="n"/>
      <c r="JW464" s="1" t="n"/>
      <c r="JX464" s="1" t="n"/>
      <c r="JY464" s="1" t="n"/>
      <c r="JZ464" s="1" t="n"/>
    </row>
    <row r="465">
      <c r="C465" s="1" t="n"/>
      <c r="D465" s="1" t="n"/>
      <c r="E465" s="1" t="n"/>
      <c r="F465" s="1" t="n"/>
      <c r="G465" s="1" t="n"/>
      <c r="H465" s="1" t="n"/>
      <c r="I465" s="1" t="n"/>
      <c r="J465" s="1" t="n"/>
      <c r="K465" s="1" t="n"/>
      <c r="L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c r="IY465" s="1" t="n"/>
      <c r="IZ465" s="1" t="n"/>
      <c r="JA465" s="1" t="n"/>
      <c r="JB465" s="1" t="n"/>
      <c r="JC465" s="1" t="n"/>
      <c r="JD465" s="1" t="n"/>
      <c r="JE465" s="1" t="n"/>
      <c r="JF465" s="1" t="n"/>
      <c r="JG465" s="1" t="n"/>
      <c r="JH465" s="1" t="n"/>
      <c r="JI465" s="1" t="n"/>
      <c r="JJ465" s="1" t="n"/>
      <c r="JK465" s="1" t="n"/>
      <c r="JL465" s="1" t="n"/>
      <c r="JM465" s="1" t="n"/>
      <c r="JN465" s="1" t="n"/>
      <c r="JO465" s="1" t="n"/>
      <c r="JP465" s="1" t="n"/>
      <c r="JQ465" s="1" t="n"/>
      <c r="JR465" s="1" t="n"/>
      <c r="JS465" s="1" t="n"/>
      <c r="JT465" s="1" t="n"/>
      <c r="JU465" s="1" t="n"/>
      <c r="JV465" s="1" t="n"/>
      <c r="JW465" s="1" t="n"/>
      <c r="JX465" s="1" t="n"/>
      <c r="JY465" s="1" t="n"/>
      <c r="JZ465" s="1" t="n"/>
    </row>
    <row r="466">
      <c r="C466" s="1" t="n"/>
      <c r="D466" s="1" t="n"/>
      <c r="E466" s="1" t="n"/>
      <c r="F466" s="1" t="n"/>
      <c r="G466" s="1" t="n"/>
      <c r="H466" s="1" t="n"/>
      <c r="I466" s="1" t="n"/>
      <c r="J466" s="1" t="n"/>
      <c r="K466" s="1" t="n"/>
      <c r="L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c r="IY466" s="1" t="n"/>
      <c r="IZ466" s="1" t="n"/>
      <c r="JA466" s="1" t="n"/>
      <c r="JB466" s="1" t="n"/>
      <c r="JC466" s="1" t="n"/>
      <c r="JD466" s="1" t="n"/>
      <c r="JE466" s="1" t="n"/>
      <c r="JF466" s="1" t="n"/>
      <c r="JG466" s="1" t="n"/>
      <c r="JH466" s="1" t="n"/>
      <c r="JI466" s="1" t="n"/>
      <c r="JJ466" s="1" t="n"/>
      <c r="JK466" s="1" t="n"/>
      <c r="JL466" s="1" t="n"/>
      <c r="JM466" s="1" t="n"/>
      <c r="JN466" s="1" t="n"/>
      <c r="JO466" s="1" t="n"/>
      <c r="JP466" s="1" t="n"/>
      <c r="JQ466" s="1" t="n"/>
      <c r="JR466" s="1" t="n"/>
      <c r="JS466" s="1" t="n"/>
      <c r="JT466" s="1" t="n"/>
      <c r="JU466" s="1" t="n"/>
      <c r="JV466" s="1" t="n"/>
      <c r="JW466" s="1" t="n"/>
      <c r="JX466" s="1" t="n"/>
      <c r="JY466" s="1" t="n"/>
      <c r="JZ466" s="1" t="n"/>
    </row>
    <row r="467">
      <c r="C467" s="1" t="n"/>
      <c r="D467" s="1" t="n"/>
      <c r="E467" s="1" t="n"/>
      <c r="F467" s="1" t="n"/>
      <c r="G467" s="1" t="n"/>
      <c r="H467" s="1" t="n"/>
      <c r="I467" s="1" t="n"/>
      <c r="J467" s="1" t="n"/>
      <c r="K467" s="1" t="n"/>
      <c r="L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c r="IY467" s="1" t="n"/>
      <c r="IZ467" s="1" t="n"/>
      <c r="JA467" s="1" t="n"/>
      <c r="JB467" s="1" t="n"/>
      <c r="JC467" s="1" t="n"/>
      <c r="JD467" s="1" t="n"/>
      <c r="JE467" s="1" t="n"/>
      <c r="JF467" s="1" t="n"/>
      <c r="JG467" s="1" t="n"/>
      <c r="JH467" s="1" t="n"/>
      <c r="JI467" s="1" t="n"/>
      <c r="JJ467" s="1" t="n"/>
      <c r="JK467" s="1" t="n"/>
      <c r="JL467" s="1" t="n"/>
      <c r="JM467" s="1" t="n"/>
      <c r="JN467" s="1" t="n"/>
      <c r="JO467" s="1" t="n"/>
      <c r="JP467" s="1" t="n"/>
      <c r="JQ467" s="1" t="n"/>
      <c r="JR467" s="1" t="n"/>
      <c r="JS467" s="1" t="n"/>
      <c r="JT467" s="1" t="n"/>
      <c r="JU467" s="1" t="n"/>
      <c r="JV467" s="1" t="n"/>
      <c r="JW467" s="1" t="n"/>
      <c r="JX467" s="1" t="n"/>
      <c r="JY467" s="1" t="n"/>
      <c r="JZ467" s="1" t="n"/>
    </row>
    <row r="468">
      <c r="C468" s="1" t="n"/>
      <c r="D468" s="1" t="n"/>
      <c r="E468" s="1" t="n"/>
      <c r="F468" s="1" t="n"/>
      <c r="G468" s="1" t="n"/>
      <c r="H468" s="1" t="n"/>
      <c r="I468" s="1" t="n"/>
      <c r="J468" s="1" t="n"/>
      <c r="K468" s="1" t="n"/>
      <c r="L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c r="IY468" s="1" t="n"/>
      <c r="IZ468" s="1" t="n"/>
      <c r="JA468" s="1" t="n"/>
      <c r="JB468" s="1" t="n"/>
      <c r="JC468" s="1" t="n"/>
      <c r="JD468" s="1" t="n"/>
      <c r="JE468" s="1" t="n"/>
      <c r="JF468" s="1" t="n"/>
      <c r="JG468" s="1" t="n"/>
      <c r="JH468" s="1" t="n"/>
      <c r="JI468" s="1" t="n"/>
      <c r="JJ468" s="1" t="n"/>
      <c r="JK468" s="1" t="n"/>
      <c r="JL468" s="1" t="n"/>
      <c r="JM468" s="1" t="n"/>
      <c r="JN468" s="1" t="n"/>
      <c r="JO468" s="1" t="n"/>
      <c r="JP468" s="1" t="n"/>
      <c r="JQ468" s="1" t="n"/>
      <c r="JR468" s="1" t="n"/>
      <c r="JS468" s="1" t="n"/>
      <c r="JT468" s="1" t="n"/>
      <c r="JU468" s="1" t="n"/>
      <c r="JV468" s="1" t="n"/>
      <c r="JW468" s="1" t="n"/>
      <c r="JX468" s="1" t="n"/>
      <c r="JY468" s="1" t="n"/>
      <c r="JZ468" s="1" t="n"/>
    </row>
    <row r="469">
      <c r="C469" s="1" t="n"/>
      <c r="D469" s="1" t="n"/>
      <c r="E469" s="1" t="n"/>
      <c r="F469" s="1" t="n"/>
      <c r="G469" s="1" t="n"/>
      <c r="H469" s="1" t="n"/>
      <c r="I469" s="1" t="n"/>
      <c r="J469" s="1" t="n"/>
      <c r="K469" s="1" t="n"/>
      <c r="L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c r="IY469" s="1" t="n"/>
      <c r="IZ469" s="1" t="n"/>
      <c r="JA469" s="1" t="n"/>
      <c r="JB469" s="1" t="n"/>
      <c r="JC469" s="1" t="n"/>
      <c r="JD469" s="1" t="n"/>
      <c r="JE469" s="1" t="n"/>
      <c r="JF469" s="1" t="n"/>
      <c r="JG469" s="1" t="n"/>
      <c r="JH469" s="1" t="n"/>
      <c r="JI469" s="1" t="n"/>
      <c r="JJ469" s="1" t="n"/>
      <c r="JK469" s="1" t="n"/>
      <c r="JL469" s="1" t="n"/>
      <c r="JM469" s="1" t="n"/>
      <c r="JN469" s="1" t="n"/>
      <c r="JO469" s="1" t="n"/>
      <c r="JP469" s="1" t="n"/>
      <c r="JQ469" s="1" t="n"/>
      <c r="JR469" s="1" t="n"/>
      <c r="JS469" s="1" t="n"/>
      <c r="JT469" s="1" t="n"/>
      <c r="JU469" s="1" t="n"/>
      <c r="JV469" s="1" t="n"/>
      <c r="JW469" s="1" t="n"/>
      <c r="JX469" s="1" t="n"/>
      <c r="JY469" s="1" t="n"/>
      <c r="JZ469" s="1" t="n"/>
    </row>
    <row r="470">
      <c r="C470" s="1" t="n"/>
      <c r="D470" s="1" t="n"/>
      <c r="E470" s="1" t="n"/>
      <c r="F470" s="1" t="n"/>
      <c r="G470" s="1" t="n"/>
      <c r="H470" s="1" t="n"/>
      <c r="I470" s="1" t="n"/>
      <c r="J470" s="1" t="n"/>
      <c r="K470" s="1" t="n"/>
      <c r="L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c r="IY470" s="1" t="n"/>
      <c r="IZ470" s="1" t="n"/>
      <c r="JA470" s="1" t="n"/>
      <c r="JB470" s="1" t="n"/>
      <c r="JC470" s="1" t="n"/>
      <c r="JD470" s="1" t="n"/>
      <c r="JE470" s="1" t="n"/>
      <c r="JF470" s="1" t="n"/>
      <c r="JG470" s="1" t="n"/>
      <c r="JH470" s="1" t="n"/>
      <c r="JI470" s="1" t="n"/>
      <c r="JJ470" s="1" t="n"/>
      <c r="JK470" s="1" t="n"/>
      <c r="JL470" s="1" t="n"/>
      <c r="JM470" s="1" t="n"/>
      <c r="JN470" s="1" t="n"/>
      <c r="JO470" s="1" t="n"/>
      <c r="JP470" s="1" t="n"/>
      <c r="JQ470" s="1" t="n"/>
      <c r="JR470" s="1" t="n"/>
      <c r="JS470" s="1" t="n"/>
      <c r="JT470" s="1" t="n"/>
      <c r="JU470" s="1" t="n"/>
      <c r="JV470" s="1" t="n"/>
      <c r="JW470" s="1" t="n"/>
      <c r="JX470" s="1" t="n"/>
      <c r="JY470" s="1" t="n"/>
      <c r="JZ470" s="1" t="n"/>
    </row>
    <row r="471">
      <c r="C471" s="1" t="n"/>
      <c r="D471" s="1" t="n"/>
      <c r="E471" s="1" t="n"/>
      <c r="F471" s="1" t="n"/>
      <c r="G471" s="1" t="n"/>
      <c r="H471" s="1" t="n"/>
      <c r="I471" s="1" t="n"/>
      <c r="J471" s="1" t="n"/>
      <c r="K471" s="1" t="n"/>
      <c r="L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c r="IY471" s="1" t="n"/>
      <c r="IZ471" s="1" t="n"/>
      <c r="JA471" s="1" t="n"/>
      <c r="JB471" s="1" t="n"/>
      <c r="JC471" s="1" t="n"/>
      <c r="JD471" s="1" t="n"/>
      <c r="JE471" s="1" t="n"/>
      <c r="JF471" s="1" t="n"/>
      <c r="JG471" s="1" t="n"/>
      <c r="JH471" s="1" t="n"/>
      <c r="JI471" s="1" t="n"/>
      <c r="JJ471" s="1" t="n"/>
      <c r="JK471" s="1" t="n"/>
      <c r="JL471" s="1" t="n"/>
      <c r="JM471" s="1" t="n"/>
      <c r="JN471" s="1" t="n"/>
      <c r="JO471" s="1" t="n"/>
      <c r="JP471" s="1" t="n"/>
      <c r="JQ471" s="1" t="n"/>
      <c r="JR471" s="1" t="n"/>
      <c r="JS471" s="1" t="n"/>
      <c r="JT471" s="1" t="n"/>
      <c r="JU471" s="1" t="n"/>
      <c r="JV471" s="1" t="n"/>
      <c r="JW471" s="1" t="n"/>
      <c r="JX471" s="1" t="n"/>
      <c r="JY471" s="1" t="n"/>
      <c r="JZ471" s="1" t="n"/>
    </row>
    <row r="472">
      <c r="C472" s="1" t="n"/>
      <c r="D472" s="1" t="n"/>
      <c r="E472" s="1" t="n"/>
      <c r="F472" s="1" t="n"/>
      <c r="G472" s="1" t="n"/>
      <c r="H472" s="1" t="n"/>
      <c r="I472" s="1" t="n"/>
      <c r="J472" s="1" t="n"/>
      <c r="K472" s="1" t="n"/>
      <c r="L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c r="IY472" s="1" t="n"/>
      <c r="IZ472" s="1" t="n"/>
      <c r="JA472" s="1" t="n"/>
      <c r="JB472" s="1" t="n"/>
      <c r="JC472" s="1" t="n"/>
      <c r="JD472" s="1" t="n"/>
      <c r="JE472" s="1" t="n"/>
      <c r="JF472" s="1" t="n"/>
      <c r="JG472" s="1" t="n"/>
      <c r="JH472" s="1" t="n"/>
      <c r="JI472" s="1" t="n"/>
      <c r="JJ472" s="1" t="n"/>
      <c r="JK472" s="1" t="n"/>
      <c r="JL472" s="1" t="n"/>
      <c r="JM472" s="1" t="n"/>
      <c r="JN472" s="1" t="n"/>
      <c r="JO472" s="1" t="n"/>
      <c r="JP472" s="1" t="n"/>
      <c r="JQ472" s="1" t="n"/>
      <c r="JR472" s="1" t="n"/>
      <c r="JS472" s="1" t="n"/>
      <c r="JT472" s="1" t="n"/>
      <c r="JU472" s="1" t="n"/>
      <c r="JV472" s="1" t="n"/>
      <c r="JW472" s="1" t="n"/>
      <c r="JX472" s="1" t="n"/>
      <c r="JY472" s="1" t="n"/>
      <c r="JZ472" s="1" t="n"/>
    </row>
    <row r="473">
      <c r="C473" s="1" t="n"/>
      <c r="D473" s="1" t="n"/>
      <c r="E473" s="1" t="n"/>
      <c r="F473" s="1" t="n"/>
      <c r="G473" s="1" t="n"/>
      <c r="H473" s="1" t="n"/>
      <c r="I473" s="1" t="n"/>
      <c r="J473" s="1" t="n"/>
      <c r="K473" s="1" t="n"/>
      <c r="L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c r="IY473" s="1" t="n"/>
      <c r="IZ473" s="1" t="n"/>
      <c r="JA473" s="1" t="n"/>
      <c r="JB473" s="1" t="n"/>
      <c r="JC473" s="1" t="n"/>
      <c r="JD473" s="1" t="n"/>
      <c r="JE473" s="1" t="n"/>
      <c r="JF473" s="1" t="n"/>
      <c r="JG473" s="1" t="n"/>
      <c r="JH473" s="1" t="n"/>
      <c r="JI473" s="1" t="n"/>
      <c r="JJ473" s="1" t="n"/>
      <c r="JK473" s="1" t="n"/>
      <c r="JL473" s="1" t="n"/>
      <c r="JM473" s="1" t="n"/>
      <c r="JN473" s="1" t="n"/>
      <c r="JO473" s="1" t="n"/>
      <c r="JP473" s="1" t="n"/>
      <c r="JQ473" s="1" t="n"/>
      <c r="JR473" s="1" t="n"/>
      <c r="JS473" s="1" t="n"/>
      <c r="JT473" s="1" t="n"/>
      <c r="JU473" s="1" t="n"/>
      <c r="JV473" s="1" t="n"/>
      <c r="JW473" s="1" t="n"/>
      <c r="JX473" s="1" t="n"/>
      <c r="JY473" s="1" t="n"/>
      <c r="JZ473" s="1" t="n"/>
    </row>
    <row r="474">
      <c r="C474" s="1" t="n"/>
      <c r="D474" s="1" t="n"/>
      <c r="E474" s="1" t="n"/>
      <c r="F474" s="1" t="n"/>
      <c r="G474" s="1" t="n"/>
      <c r="H474" s="1" t="n"/>
      <c r="I474" s="1" t="n"/>
      <c r="J474" s="1" t="n"/>
      <c r="K474" s="1" t="n"/>
      <c r="L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c r="IY474" s="1" t="n"/>
      <c r="IZ474" s="1" t="n"/>
      <c r="JA474" s="1" t="n"/>
      <c r="JB474" s="1" t="n"/>
      <c r="JC474" s="1" t="n"/>
      <c r="JD474" s="1" t="n"/>
      <c r="JE474" s="1" t="n"/>
      <c r="JF474" s="1" t="n"/>
      <c r="JG474" s="1" t="n"/>
      <c r="JH474" s="1" t="n"/>
      <c r="JI474" s="1" t="n"/>
      <c r="JJ474" s="1" t="n"/>
      <c r="JK474" s="1" t="n"/>
      <c r="JL474" s="1" t="n"/>
      <c r="JM474" s="1" t="n"/>
      <c r="JN474" s="1" t="n"/>
      <c r="JO474" s="1" t="n"/>
      <c r="JP474" s="1" t="n"/>
      <c r="JQ474" s="1" t="n"/>
      <c r="JR474" s="1" t="n"/>
      <c r="JS474" s="1" t="n"/>
      <c r="JT474" s="1" t="n"/>
      <c r="JU474" s="1" t="n"/>
      <c r="JV474" s="1" t="n"/>
      <c r="JW474" s="1" t="n"/>
      <c r="JX474" s="1" t="n"/>
      <c r="JY474" s="1" t="n"/>
      <c r="JZ474" s="1" t="n"/>
    </row>
    <row r="475">
      <c r="C475" s="1" t="n"/>
      <c r="D475" s="1" t="n"/>
      <c r="E475" s="1" t="n"/>
      <c r="F475" s="1" t="n"/>
      <c r="G475" s="1" t="n"/>
      <c r="H475" s="1" t="n"/>
      <c r="I475" s="1" t="n"/>
      <c r="J475" s="1" t="n"/>
      <c r="K475" s="1" t="n"/>
      <c r="L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c r="IY475" s="1" t="n"/>
      <c r="IZ475" s="1" t="n"/>
      <c r="JA475" s="1" t="n"/>
      <c r="JB475" s="1" t="n"/>
      <c r="JC475" s="1" t="n"/>
      <c r="JD475" s="1" t="n"/>
      <c r="JE475" s="1" t="n"/>
      <c r="JF475" s="1" t="n"/>
      <c r="JG475" s="1" t="n"/>
      <c r="JH475" s="1" t="n"/>
      <c r="JI475" s="1" t="n"/>
      <c r="JJ475" s="1" t="n"/>
      <c r="JK475" s="1" t="n"/>
      <c r="JL475" s="1" t="n"/>
      <c r="JM475" s="1" t="n"/>
      <c r="JN475" s="1" t="n"/>
      <c r="JO475" s="1" t="n"/>
      <c r="JP475" s="1" t="n"/>
      <c r="JQ475" s="1" t="n"/>
      <c r="JR475" s="1" t="n"/>
      <c r="JS475" s="1" t="n"/>
      <c r="JT475" s="1" t="n"/>
      <c r="JU475" s="1" t="n"/>
      <c r="JV475" s="1" t="n"/>
      <c r="JW475" s="1" t="n"/>
      <c r="JX475" s="1" t="n"/>
      <c r="JY475" s="1" t="n"/>
      <c r="JZ475" s="1" t="n"/>
    </row>
    <row r="476">
      <c r="C476" s="1" t="n"/>
      <c r="D476" s="1" t="n"/>
      <c r="E476" s="1" t="n"/>
      <c r="F476" s="1" t="n"/>
      <c r="G476" s="1" t="n"/>
      <c r="H476" s="1" t="n"/>
      <c r="I476" s="1" t="n"/>
      <c r="J476" s="1" t="n"/>
      <c r="K476" s="1" t="n"/>
      <c r="L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c r="IY476" s="1" t="n"/>
      <c r="IZ476" s="1" t="n"/>
      <c r="JA476" s="1" t="n"/>
      <c r="JB476" s="1" t="n"/>
      <c r="JC476" s="1" t="n"/>
      <c r="JD476" s="1" t="n"/>
      <c r="JE476" s="1" t="n"/>
      <c r="JF476" s="1" t="n"/>
      <c r="JG476" s="1" t="n"/>
      <c r="JH476" s="1" t="n"/>
      <c r="JI476" s="1" t="n"/>
      <c r="JJ476" s="1" t="n"/>
      <c r="JK476" s="1" t="n"/>
      <c r="JL476" s="1" t="n"/>
      <c r="JM476" s="1" t="n"/>
      <c r="JN476" s="1" t="n"/>
      <c r="JO476" s="1" t="n"/>
      <c r="JP476" s="1" t="n"/>
      <c r="JQ476" s="1" t="n"/>
      <c r="JR476" s="1" t="n"/>
      <c r="JS476" s="1" t="n"/>
      <c r="JT476" s="1" t="n"/>
      <c r="JU476" s="1" t="n"/>
      <c r="JV476" s="1" t="n"/>
      <c r="JW476" s="1" t="n"/>
      <c r="JX476" s="1" t="n"/>
      <c r="JY476" s="1" t="n"/>
      <c r="JZ476" s="1" t="n"/>
    </row>
    <row r="477">
      <c r="C477" s="1" t="n"/>
      <c r="D477" s="1" t="n"/>
      <c r="E477" s="1" t="n"/>
      <c r="F477" s="1" t="n"/>
      <c r="G477" s="1" t="n"/>
      <c r="H477" s="1" t="n"/>
      <c r="I477" s="1" t="n"/>
      <c r="J477" s="1" t="n"/>
      <c r="K477" s="1" t="n"/>
      <c r="L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c r="IY477" s="1" t="n"/>
      <c r="IZ477" s="1" t="n"/>
      <c r="JA477" s="1" t="n"/>
      <c r="JB477" s="1" t="n"/>
      <c r="JC477" s="1" t="n"/>
      <c r="JD477" s="1" t="n"/>
      <c r="JE477" s="1" t="n"/>
      <c r="JF477" s="1" t="n"/>
      <c r="JG477" s="1" t="n"/>
      <c r="JH477" s="1" t="n"/>
      <c r="JI477" s="1" t="n"/>
      <c r="JJ477" s="1" t="n"/>
      <c r="JK477" s="1" t="n"/>
      <c r="JL477" s="1" t="n"/>
      <c r="JM477" s="1" t="n"/>
      <c r="JN477" s="1" t="n"/>
      <c r="JO477" s="1" t="n"/>
      <c r="JP477" s="1" t="n"/>
      <c r="JQ477" s="1" t="n"/>
      <c r="JR477" s="1" t="n"/>
      <c r="JS477" s="1" t="n"/>
      <c r="JT477" s="1" t="n"/>
      <c r="JU477" s="1" t="n"/>
      <c r="JV477" s="1" t="n"/>
      <c r="JW477" s="1" t="n"/>
      <c r="JX477" s="1" t="n"/>
      <c r="JY477" s="1" t="n"/>
      <c r="JZ477" s="1" t="n"/>
    </row>
    <row r="478">
      <c r="C478" s="1" t="n"/>
      <c r="D478" s="1" t="n"/>
      <c r="E478" s="1" t="n"/>
      <c r="F478" s="1" t="n"/>
      <c r="G478" s="1" t="n"/>
      <c r="H478" s="1" t="n"/>
      <c r="I478" s="1" t="n"/>
      <c r="J478" s="1" t="n"/>
      <c r="K478" s="1" t="n"/>
      <c r="L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c r="IY478" s="1" t="n"/>
      <c r="IZ478" s="1" t="n"/>
      <c r="JA478" s="1" t="n"/>
      <c r="JB478" s="1" t="n"/>
      <c r="JC478" s="1" t="n"/>
      <c r="JD478" s="1" t="n"/>
      <c r="JE478" s="1" t="n"/>
      <c r="JF478" s="1" t="n"/>
      <c r="JG478" s="1" t="n"/>
      <c r="JH478" s="1" t="n"/>
      <c r="JI478" s="1" t="n"/>
      <c r="JJ478" s="1" t="n"/>
      <c r="JK478" s="1" t="n"/>
      <c r="JL478" s="1" t="n"/>
      <c r="JM478" s="1" t="n"/>
      <c r="JN478" s="1" t="n"/>
      <c r="JO478" s="1" t="n"/>
      <c r="JP478" s="1" t="n"/>
      <c r="JQ478" s="1" t="n"/>
      <c r="JR478" s="1" t="n"/>
      <c r="JS478" s="1" t="n"/>
      <c r="JT478" s="1" t="n"/>
      <c r="JU478" s="1" t="n"/>
      <c r="JV478" s="1" t="n"/>
      <c r="JW478" s="1" t="n"/>
      <c r="JX478" s="1" t="n"/>
      <c r="JY478" s="1" t="n"/>
      <c r="JZ478" s="1" t="n"/>
    </row>
    <row r="479">
      <c r="C479" s="1" t="n"/>
      <c r="D479" s="1" t="n"/>
      <c r="E479" s="1" t="n"/>
      <c r="F479" s="1" t="n"/>
      <c r="G479" s="1" t="n"/>
      <c r="H479" s="1" t="n"/>
      <c r="I479" s="1" t="n"/>
      <c r="J479" s="1" t="n"/>
      <c r="K479" s="1" t="n"/>
      <c r="L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c r="IY479" s="1" t="n"/>
      <c r="IZ479" s="1" t="n"/>
      <c r="JA479" s="1" t="n"/>
      <c r="JB479" s="1" t="n"/>
      <c r="JC479" s="1" t="n"/>
      <c r="JD479" s="1" t="n"/>
      <c r="JE479" s="1" t="n"/>
      <c r="JF479" s="1" t="n"/>
      <c r="JG479" s="1" t="n"/>
      <c r="JH479" s="1" t="n"/>
      <c r="JI479" s="1" t="n"/>
      <c r="JJ479" s="1" t="n"/>
      <c r="JK479" s="1" t="n"/>
      <c r="JL479" s="1" t="n"/>
      <c r="JM479" s="1" t="n"/>
      <c r="JN479" s="1" t="n"/>
      <c r="JO479" s="1" t="n"/>
      <c r="JP479" s="1" t="n"/>
      <c r="JQ479" s="1" t="n"/>
      <c r="JR479" s="1" t="n"/>
      <c r="JS479" s="1" t="n"/>
      <c r="JT479" s="1" t="n"/>
      <c r="JU479" s="1" t="n"/>
      <c r="JV479" s="1" t="n"/>
      <c r="JW479" s="1" t="n"/>
      <c r="JX479" s="1" t="n"/>
      <c r="JY479" s="1" t="n"/>
      <c r="JZ479" s="1" t="n"/>
    </row>
    <row r="480">
      <c r="C480" s="1" t="n"/>
      <c r="D480" s="1" t="n"/>
      <c r="E480" s="1" t="n"/>
      <c r="F480" s="1" t="n"/>
      <c r="G480" s="1" t="n"/>
      <c r="H480" s="1" t="n"/>
      <c r="I480" s="1" t="n"/>
      <c r="J480" s="1" t="n"/>
      <c r="K480" s="1" t="n"/>
      <c r="L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c r="IY480" s="1" t="n"/>
      <c r="IZ480" s="1" t="n"/>
      <c r="JA480" s="1" t="n"/>
      <c r="JB480" s="1" t="n"/>
      <c r="JC480" s="1" t="n"/>
      <c r="JD480" s="1" t="n"/>
      <c r="JE480" s="1" t="n"/>
      <c r="JF480" s="1" t="n"/>
      <c r="JG480" s="1" t="n"/>
      <c r="JH480" s="1" t="n"/>
      <c r="JI480" s="1" t="n"/>
      <c r="JJ480" s="1" t="n"/>
      <c r="JK480" s="1" t="n"/>
      <c r="JL480" s="1" t="n"/>
      <c r="JM480" s="1" t="n"/>
      <c r="JN480" s="1" t="n"/>
      <c r="JO480" s="1" t="n"/>
      <c r="JP480" s="1" t="n"/>
      <c r="JQ480" s="1" t="n"/>
      <c r="JR480" s="1" t="n"/>
      <c r="JS480" s="1" t="n"/>
      <c r="JT480" s="1" t="n"/>
      <c r="JU480" s="1" t="n"/>
      <c r="JV480" s="1" t="n"/>
      <c r="JW480" s="1" t="n"/>
      <c r="JX480" s="1" t="n"/>
      <c r="JY480" s="1" t="n"/>
      <c r="JZ480" s="1" t="n"/>
    </row>
    <row r="481">
      <c r="C481" s="1" t="n"/>
      <c r="D481" s="1" t="n"/>
      <c r="E481" s="1" t="n"/>
      <c r="F481" s="1" t="n"/>
      <c r="G481" s="1" t="n"/>
      <c r="H481" s="1" t="n"/>
      <c r="I481" s="1" t="n"/>
      <c r="J481" s="1" t="n"/>
      <c r="K481" s="1" t="n"/>
      <c r="L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c r="IY481" s="1" t="n"/>
      <c r="IZ481" s="1" t="n"/>
      <c r="JA481" s="1" t="n"/>
      <c r="JB481" s="1" t="n"/>
      <c r="JC481" s="1" t="n"/>
      <c r="JD481" s="1" t="n"/>
      <c r="JE481" s="1" t="n"/>
      <c r="JF481" s="1" t="n"/>
      <c r="JG481" s="1" t="n"/>
      <c r="JH481" s="1" t="n"/>
      <c r="JI481" s="1" t="n"/>
      <c r="JJ481" s="1" t="n"/>
      <c r="JK481" s="1" t="n"/>
      <c r="JL481" s="1" t="n"/>
      <c r="JM481" s="1" t="n"/>
      <c r="JN481" s="1" t="n"/>
      <c r="JO481" s="1" t="n"/>
      <c r="JP481" s="1" t="n"/>
      <c r="JQ481" s="1" t="n"/>
      <c r="JR481" s="1" t="n"/>
      <c r="JS481" s="1" t="n"/>
      <c r="JT481" s="1" t="n"/>
      <c r="JU481" s="1" t="n"/>
      <c r="JV481" s="1" t="n"/>
      <c r="JW481" s="1" t="n"/>
      <c r="JX481" s="1" t="n"/>
      <c r="JY481" s="1" t="n"/>
      <c r="JZ481" s="1" t="n"/>
    </row>
    <row r="482">
      <c r="C482" s="1" t="n"/>
      <c r="D482" s="1" t="n"/>
      <c r="E482" s="1" t="n"/>
      <c r="F482" s="1" t="n"/>
      <c r="G482" s="1" t="n"/>
      <c r="H482" s="1" t="n"/>
      <c r="I482" s="1" t="n"/>
      <c r="J482" s="1" t="n"/>
      <c r="K482" s="1" t="n"/>
      <c r="L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c r="IY482" s="1" t="n"/>
      <c r="IZ482" s="1" t="n"/>
      <c r="JA482" s="1" t="n"/>
      <c r="JB482" s="1" t="n"/>
      <c r="JC482" s="1" t="n"/>
      <c r="JD482" s="1" t="n"/>
      <c r="JE482" s="1" t="n"/>
      <c r="JF482" s="1" t="n"/>
      <c r="JG482" s="1" t="n"/>
      <c r="JH482" s="1" t="n"/>
      <c r="JI482" s="1" t="n"/>
      <c r="JJ482" s="1" t="n"/>
      <c r="JK482" s="1" t="n"/>
      <c r="JL482" s="1" t="n"/>
      <c r="JM482" s="1" t="n"/>
      <c r="JN482" s="1" t="n"/>
      <c r="JO482" s="1" t="n"/>
      <c r="JP482" s="1" t="n"/>
      <c r="JQ482" s="1" t="n"/>
      <c r="JR482" s="1" t="n"/>
      <c r="JS482" s="1" t="n"/>
      <c r="JT482" s="1" t="n"/>
      <c r="JU482" s="1" t="n"/>
      <c r="JV482" s="1" t="n"/>
      <c r="JW482" s="1" t="n"/>
      <c r="JX482" s="1" t="n"/>
      <c r="JY482" s="1" t="n"/>
      <c r="JZ482" s="1" t="n"/>
    </row>
    <row r="483">
      <c r="C483" s="1" t="n"/>
      <c r="D483" s="1" t="n"/>
      <c r="E483" s="1" t="n"/>
      <c r="F483" s="1" t="n"/>
      <c r="G483" s="1" t="n"/>
      <c r="H483" s="1" t="n"/>
      <c r="I483" s="1" t="n"/>
      <c r="J483" s="1" t="n"/>
      <c r="K483" s="1" t="n"/>
      <c r="L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c r="IY483" s="1" t="n"/>
      <c r="IZ483" s="1" t="n"/>
      <c r="JA483" s="1" t="n"/>
      <c r="JB483" s="1" t="n"/>
      <c r="JC483" s="1" t="n"/>
      <c r="JD483" s="1" t="n"/>
      <c r="JE483" s="1" t="n"/>
      <c r="JF483" s="1" t="n"/>
      <c r="JG483" s="1" t="n"/>
      <c r="JH483" s="1" t="n"/>
      <c r="JI483" s="1" t="n"/>
      <c r="JJ483" s="1" t="n"/>
      <c r="JK483" s="1" t="n"/>
      <c r="JL483" s="1" t="n"/>
      <c r="JM483" s="1" t="n"/>
      <c r="JN483" s="1" t="n"/>
      <c r="JO483" s="1" t="n"/>
      <c r="JP483" s="1" t="n"/>
      <c r="JQ483" s="1" t="n"/>
      <c r="JR483" s="1" t="n"/>
      <c r="JS483" s="1" t="n"/>
      <c r="JT483" s="1" t="n"/>
      <c r="JU483" s="1" t="n"/>
      <c r="JV483" s="1" t="n"/>
      <c r="JW483" s="1" t="n"/>
      <c r="JX483" s="1" t="n"/>
      <c r="JY483" s="1" t="n"/>
      <c r="JZ483" s="1" t="n"/>
    </row>
    <row r="484">
      <c r="C484" s="1" t="n"/>
      <c r="D484" s="1" t="n"/>
      <c r="E484" s="1" t="n"/>
      <c r="F484" s="1" t="n"/>
      <c r="G484" s="1" t="n"/>
      <c r="H484" s="1" t="n"/>
      <c r="I484" s="1" t="n"/>
      <c r="J484" s="1" t="n"/>
      <c r="K484" s="1" t="n"/>
      <c r="L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c r="IY484" s="1" t="n"/>
      <c r="IZ484" s="1" t="n"/>
      <c r="JA484" s="1" t="n"/>
      <c r="JB484" s="1" t="n"/>
      <c r="JC484" s="1" t="n"/>
      <c r="JD484" s="1" t="n"/>
      <c r="JE484" s="1" t="n"/>
      <c r="JF484" s="1" t="n"/>
      <c r="JG484" s="1" t="n"/>
      <c r="JH484" s="1" t="n"/>
      <c r="JI484" s="1" t="n"/>
      <c r="JJ484" s="1" t="n"/>
      <c r="JK484" s="1" t="n"/>
      <c r="JL484" s="1" t="n"/>
      <c r="JM484" s="1" t="n"/>
      <c r="JN484" s="1" t="n"/>
      <c r="JO484" s="1" t="n"/>
      <c r="JP484" s="1" t="n"/>
      <c r="JQ484" s="1" t="n"/>
      <c r="JR484" s="1" t="n"/>
      <c r="JS484" s="1" t="n"/>
      <c r="JT484" s="1" t="n"/>
      <c r="JU484" s="1" t="n"/>
      <c r="JV484" s="1" t="n"/>
      <c r="JW484" s="1" t="n"/>
      <c r="JX484" s="1" t="n"/>
      <c r="JY484" s="1" t="n"/>
      <c r="JZ484" s="1" t="n"/>
    </row>
    <row r="485">
      <c r="C485" s="1" t="n"/>
      <c r="D485" s="1" t="n"/>
      <c r="E485" s="1" t="n"/>
      <c r="F485" s="1" t="n"/>
      <c r="G485" s="1" t="n"/>
      <c r="H485" s="1" t="n"/>
      <c r="I485" s="1" t="n"/>
      <c r="J485" s="1" t="n"/>
      <c r="K485" s="1" t="n"/>
      <c r="L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c r="IY485" s="1" t="n"/>
      <c r="IZ485" s="1" t="n"/>
      <c r="JA485" s="1" t="n"/>
      <c r="JB485" s="1" t="n"/>
      <c r="JC485" s="1" t="n"/>
      <c r="JD485" s="1" t="n"/>
      <c r="JE485" s="1" t="n"/>
      <c r="JF485" s="1" t="n"/>
      <c r="JG485" s="1" t="n"/>
      <c r="JH485" s="1" t="n"/>
      <c r="JI485" s="1" t="n"/>
      <c r="JJ485" s="1" t="n"/>
      <c r="JK485" s="1" t="n"/>
      <c r="JL485" s="1" t="n"/>
      <c r="JM485" s="1" t="n"/>
      <c r="JN485" s="1" t="n"/>
      <c r="JO485" s="1" t="n"/>
      <c r="JP485" s="1" t="n"/>
      <c r="JQ485" s="1" t="n"/>
      <c r="JR485" s="1" t="n"/>
      <c r="JS485" s="1" t="n"/>
      <c r="JT485" s="1" t="n"/>
      <c r="JU485" s="1" t="n"/>
      <c r="JV485" s="1" t="n"/>
      <c r="JW485" s="1" t="n"/>
      <c r="JX485" s="1" t="n"/>
      <c r="JY485" s="1" t="n"/>
      <c r="JZ485" s="1" t="n"/>
    </row>
    <row r="486">
      <c r="C486" s="1" t="n"/>
      <c r="D486" s="1" t="n"/>
      <c r="E486" s="1" t="n"/>
      <c r="F486" s="1" t="n"/>
      <c r="G486" s="1" t="n"/>
      <c r="H486" s="1" t="n"/>
      <c r="I486" s="1" t="n"/>
      <c r="J486" s="1" t="n"/>
      <c r="K486" s="1" t="n"/>
      <c r="L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c r="IY486" s="1" t="n"/>
      <c r="IZ486" s="1" t="n"/>
      <c r="JA486" s="1" t="n"/>
      <c r="JB486" s="1" t="n"/>
      <c r="JC486" s="1" t="n"/>
      <c r="JD486" s="1" t="n"/>
      <c r="JE486" s="1" t="n"/>
      <c r="JF486" s="1" t="n"/>
      <c r="JG486" s="1" t="n"/>
      <c r="JH486" s="1" t="n"/>
      <c r="JI486" s="1" t="n"/>
      <c r="JJ486" s="1" t="n"/>
      <c r="JK486" s="1" t="n"/>
      <c r="JL486" s="1" t="n"/>
      <c r="JM486" s="1" t="n"/>
      <c r="JN486" s="1" t="n"/>
      <c r="JO486" s="1" t="n"/>
      <c r="JP486" s="1" t="n"/>
      <c r="JQ486" s="1" t="n"/>
      <c r="JR486" s="1" t="n"/>
      <c r="JS486" s="1" t="n"/>
      <c r="JT486" s="1" t="n"/>
      <c r="JU486" s="1" t="n"/>
      <c r="JV486" s="1" t="n"/>
      <c r="JW486" s="1" t="n"/>
      <c r="JX486" s="1" t="n"/>
      <c r="JY486" s="1" t="n"/>
      <c r="JZ486" s="1" t="n"/>
    </row>
    <row r="487">
      <c r="C487" s="1" t="n"/>
      <c r="D487" s="1" t="n"/>
      <c r="E487" s="1" t="n"/>
      <c r="F487" s="1" t="n"/>
      <c r="G487" s="1" t="n"/>
      <c r="H487" s="1" t="n"/>
      <c r="I487" s="1" t="n"/>
      <c r="J487" s="1" t="n"/>
      <c r="K487" s="1" t="n"/>
      <c r="L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c r="IY487" s="1" t="n"/>
      <c r="IZ487" s="1" t="n"/>
      <c r="JA487" s="1" t="n"/>
      <c r="JB487" s="1" t="n"/>
      <c r="JC487" s="1" t="n"/>
      <c r="JD487" s="1" t="n"/>
      <c r="JE487" s="1" t="n"/>
      <c r="JF487" s="1" t="n"/>
      <c r="JG487" s="1" t="n"/>
      <c r="JH487" s="1" t="n"/>
      <c r="JI487" s="1" t="n"/>
      <c r="JJ487" s="1" t="n"/>
      <c r="JK487" s="1" t="n"/>
      <c r="JL487" s="1" t="n"/>
      <c r="JM487" s="1" t="n"/>
      <c r="JN487" s="1" t="n"/>
      <c r="JO487" s="1" t="n"/>
      <c r="JP487" s="1" t="n"/>
      <c r="JQ487" s="1" t="n"/>
      <c r="JR487" s="1" t="n"/>
      <c r="JS487" s="1" t="n"/>
      <c r="JT487" s="1" t="n"/>
      <c r="JU487" s="1" t="n"/>
      <c r="JV487" s="1" t="n"/>
      <c r="JW487" s="1" t="n"/>
      <c r="JX487" s="1" t="n"/>
      <c r="JY487" s="1" t="n"/>
      <c r="JZ487" s="1" t="n"/>
    </row>
    <row r="488">
      <c r="C488" s="1" t="n"/>
      <c r="D488" s="1" t="n"/>
      <c r="E488" s="1" t="n"/>
      <c r="F488" s="1" t="n"/>
      <c r="G488" s="1" t="n"/>
      <c r="H488" s="1" t="n"/>
      <c r="I488" s="1" t="n"/>
      <c r="J488" s="1" t="n"/>
      <c r="K488" s="1" t="n"/>
      <c r="L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c r="IY488" s="1" t="n"/>
      <c r="IZ488" s="1" t="n"/>
      <c r="JA488" s="1" t="n"/>
      <c r="JB488" s="1" t="n"/>
      <c r="JC488" s="1" t="n"/>
      <c r="JD488" s="1" t="n"/>
      <c r="JE488" s="1" t="n"/>
      <c r="JF488" s="1" t="n"/>
      <c r="JG488" s="1" t="n"/>
      <c r="JH488" s="1" t="n"/>
      <c r="JI488" s="1" t="n"/>
      <c r="JJ488" s="1" t="n"/>
      <c r="JK488" s="1" t="n"/>
      <c r="JL488" s="1" t="n"/>
      <c r="JM488" s="1" t="n"/>
      <c r="JN488" s="1" t="n"/>
      <c r="JO488" s="1" t="n"/>
      <c r="JP488" s="1" t="n"/>
      <c r="JQ488" s="1" t="n"/>
      <c r="JR488" s="1" t="n"/>
      <c r="JS488" s="1" t="n"/>
      <c r="JT488" s="1" t="n"/>
      <c r="JU488" s="1" t="n"/>
      <c r="JV488" s="1" t="n"/>
      <c r="JW488" s="1" t="n"/>
      <c r="JX488" s="1" t="n"/>
      <c r="JY488" s="1" t="n"/>
      <c r="JZ488" s="1" t="n"/>
    </row>
    <row r="489">
      <c r="C489" s="1" t="n"/>
      <c r="D489" s="1" t="n"/>
      <c r="E489" s="1" t="n"/>
      <c r="F489" s="1" t="n"/>
      <c r="G489" s="1" t="n"/>
      <c r="H489" s="1" t="n"/>
      <c r="I489" s="1" t="n"/>
      <c r="J489" s="1" t="n"/>
      <c r="K489" s="1" t="n"/>
      <c r="L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c r="IY489" s="1" t="n"/>
      <c r="IZ489" s="1" t="n"/>
      <c r="JA489" s="1" t="n"/>
      <c r="JB489" s="1" t="n"/>
      <c r="JC489" s="1" t="n"/>
      <c r="JD489" s="1" t="n"/>
      <c r="JE489" s="1" t="n"/>
      <c r="JF489" s="1" t="n"/>
      <c r="JG489" s="1" t="n"/>
      <c r="JH489" s="1" t="n"/>
      <c r="JI489" s="1" t="n"/>
      <c r="JJ489" s="1" t="n"/>
      <c r="JK489" s="1" t="n"/>
      <c r="JL489" s="1" t="n"/>
      <c r="JM489" s="1" t="n"/>
      <c r="JN489" s="1" t="n"/>
      <c r="JO489" s="1" t="n"/>
      <c r="JP489" s="1" t="n"/>
      <c r="JQ489" s="1" t="n"/>
      <c r="JR489" s="1" t="n"/>
      <c r="JS489" s="1" t="n"/>
      <c r="JT489" s="1" t="n"/>
      <c r="JU489" s="1" t="n"/>
      <c r="JV489" s="1" t="n"/>
      <c r="JW489" s="1" t="n"/>
      <c r="JX489" s="1" t="n"/>
      <c r="JY489" s="1" t="n"/>
      <c r="JZ489" s="1" t="n"/>
    </row>
    <row r="490">
      <c r="C490" s="1" t="n"/>
      <c r="D490" s="1" t="n"/>
      <c r="E490" s="1" t="n"/>
      <c r="F490" s="1" t="n"/>
      <c r="G490" s="1" t="n"/>
      <c r="H490" s="1" t="n"/>
      <c r="I490" s="1" t="n"/>
      <c r="J490" s="1" t="n"/>
      <c r="K490" s="1" t="n"/>
      <c r="L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c r="IY490" s="1" t="n"/>
      <c r="IZ490" s="1" t="n"/>
      <c r="JA490" s="1" t="n"/>
      <c r="JB490" s="1" t="n"/>
      <c r="JC490" s="1" t="n"/>
      <c r="JD490" s="1" t="n"/>
      <c r="JE490" s="1" t="n"/>
      <c r="JF490" s="1" t="n"/>
      <c r="JG490" s="1" t="n"/>
      <c r="JH490" s="1" t="n"/>
      <c r="JI490" s="1" t="n"/>
      <c r="JJ490" s="1" t="n"/>
      <c r="JK490" s="1" t="n"/>
      <c r="JL490" s="1" t="n"/>
      <c r="JM490" s="1" t="n"/>
      <c r="JN490" s="1" t="n"/>
      <c r="JO490" s="1" t="n"/>
      <c r="JP490" s="1" t="n"/>
      <c r="JQ490" s="1" t="n"/>
      <c r="JR490" s="1" t="n"/>
      <c r="JS490" s="1" t="n"/>
      <c r="JT490" s="1" t="n"/>
      <c r="JU490" s="1" t="n"/>
      <c r="JV490" s="1" t="n"/>
      <c r="JW490" s="1" t="n"/>
      <c r="JX490" s="1" t="n"/>
      <c r="JY490" s="1" t="n"/>
      <c r="JZ490" s="1" t="n"/>
    </row>
    <row r="491">
      <c r="C491" s="1" t="n"/>
      <c r="D491" s="1" t="n"/>
      <c r="E491" s="1" t="n"/>
      <c r="F491" s="1" t="n"/>
      <c r="G491" s="1" t="n"/>
      <c r="H491" s="1" t="n"/>
      <c r="I491" s="1" t="n"/>
      <c r="J491" s="1" t="n"/>
      <c r="K491" s="1" t="n"/>
      <c r="L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c r="IY491" s="1" t="n"/>
      <c r="IZ491" s="1" t="n"/>
      <c r="JA491" s="1" t="n"/>
      <c r="JB491" s="1" t="n"/>
      <c r="JC491" s="1" t="n"/>
      <c r="JD491" s="1" t="n"/>
      <c r="JE491" s="1" t="n"/>
      <c r="JF491" s="1" t="n"/>
      <c r="JG491" s="1" t="n"/>
      <c r="JH491" s="1" t="n"/>
      <c r="JI491" s="1" t="n"/>
      <c r="JJ491" s="1" t="n"/>
      <c r="JK491" s="1" t="n"/>
      <c r="JL491" s="1" t="n"/>
      <c r="JM491" s="1" t="n"/>
      <c r="JN491" s="1" t="n"/>
      <c r="JO491" s="1" t="n"/>
      <c r="JP491" s="1" t="n"/>
      <c r="JQ491" s="1" t="n"/>
      <c r="JR491" s="1" t="n"/>
      <c r="JS491" s="1" t="n"/>
      <c r="JT491" s="1" t="n"/>
      <c r="JU491" s="1" t="n"/>
      <c r="JV491" s="1" t="n"/>
      <c r="JW491" s="1" t="n"/>
      <c r="JX491" s="1" t="n"/>
      <c r="JY491" s="1" t="n"/>
      <c r="JZ491" s="1" t="n"/>
    </row>
    <row r="492">
      <c r="C492" s="1" t="n"/>
      <c r="D492" s="1" t="n"/>
      <c r="E492" s="1" t="n"/>
      <c r="F492" s="1" t="n"/>
      <c r="G492" s="1" t="n"/>
      <c r="H492" s="1" t="n"/>
      <c r="I492" s="1" t="n"/>
      <c r="J492" s="1" t="n"/>
      <c r="K492" s="1" t="n"/>
      <c r="L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c r="IY492" s="1" t="n"/>
      <c r="IZ492" s="1" t="n"/>
      <c r="JA492" s="1" t="n"/>
      <c r="JB492" s="1" t="n"/>
      <c r="JC492" s="1" t="n"/>
      <c r="JD492" s="1" t="n"/>
      <c r="JE492" s="1" t="n"/>
      <c r="JF492" s="1" t="n"/>
      <c r="JG492" s="1" t="n"/>
      <c r="JH492" s="1" t="n"/>
      <c r="JI492" s="1" t="n"/>
      <c r="JJ492" s="1" t="n"/>
      <c r="JK492" s="1" t="n"/>
      <c r="JL492" s="1" t="n"/>
      <c r="JM492" s="1" t="n"/>
      <c r="JN492" s="1" t="n"/>
      <c r="JO492" s="1" t="n"/>
      <c r="JP492" s="1" t="n"/>
      <c r="JQ492" s="1" t="n"/>
      <c r="JR492" s="1" t="n"/>
      <c r="JS492" s="1" t="n"/>
      <c r="JT492" s="1" t="n"/>
      <c r="JU492" s="1" t="n"/>
      <c r="JV492" s="1" t="n"/>
      <c r="JW492" s="1" t="n"/>
      <c r="JX492" s="1" t="n"/>
      <c r="JY492" s="1" t="n"/>
      <c r="JZ492" s="1" t="n"/>
    </row>
    <row r="493">
      <c r="C493" s="1" t="n"/>
      <c r="D493" s="1" t="n"/>
      <c r="E493" s="1" t="n"/>
      <c r="F493" s="1" t="n"/>
      <c r="G493" s="1" t="n"/>
      <c r="H493" s="1" t="n"/>
      <c r="I493" s="1" t="n"/>
      <c r="J493" s="1" t="n"/>
      <c r="K493" s="1" t="n"/>
      <c r="L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c r="IY493" s="1" t="n"/>
      <c r="IZ493" s="1" t="n"/>
      <c r="JA493" s="1" t="n"/>
      <c r="JB493" s="1" t="n"/>
      <c r="JC493" s="1" t="n"/>
      <c r="JD493" s="1" t="n"/>
      <c r="JE493" s="1" t="n"/>
      <c r="JF493" s="1" t="n"/>
      <c r="JG493" s="1" t="n"/>
      <c r="JH493" s="1" t="n"/>
      <c r="JI493" s="1" t="n"/>
      <c r="JJ493" s="1" t="n"/>
      <c r="JK493" s="1" t="n"/>
      <c r="JL493" s="1" t="n"/>
      <c r="JM493" s="1" t="n"/>
      <c r="JN493" s="1" t="n"/>
      <c r="JO493" s="1" t="n"/>
      <c r="JP493" s="1" t="n"/>
      <c r="JQ493" s="1" t="n"/>
      <c r="JR493" s="1" t="n"/>
      <c r="JS493" s="1" t="n"/>
      <c r="JT493" s="1" t="n"/>
      <c r="JU493" s="1" t="n"/>
      <c r="JV493" s="1" t="n"/>
      <c r="JW493" s="1" t="n"/>
      <c r="JX493" s="1" t="n"/>
      <c r="JY493" s="1" t="n"/>
      <c r="JZ493" s="1" t="n"/>
    </row>
    <row r="494">
      <c r="C494" s="1" t="n"/>
      <c r="D494" s="1" t="n"/>
      <c r="E494" s="1" t="n"/>
      <c r="F494" s="1" t="n"/>
      <c r="G494" s="1" t="n"/>
      <c r="H494" s="1" t="n"/>
      <c r="I494" s="1" t="n"/>
      <c r="J494" s="1" t="n"/>
      <c r="K494" s="1" t="n"/>
      <c r="L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c r="IY494" s="1" t="n"/>
      <c r="IZ494" s="1" t="n"/>
      <c r="JA494" s="1" t="n"/>
      <c r="JB494" s="1" t="n"/>
      <c r="JC494" s="1" t="n"/>
      <c r="JD494" s="1" t="n"/>
      <c r="JE494" s="1" t="n"/>
      <c r="JF494" s="1" t="n"/>
      <c r="JG494" s="1" t="n"/>
      <c r="JH494" s="1" t="n"/>
      <c r="JI494" s="1" t="n"/>
      <c r="JJ494" s="1" t="n"/>
      <c r="JK494" s="1" t="n"/>
      <c r="JL494" s="1" t="n"/>
      <c r="JM494" s="1" t="n"/>
      <c r="JN494" s="1" t="n"/>
      <c r="JO494" s="1" t="n"/>
      <c r="JP494" s="1" t="n"/>
      <c r="JQ494" s="1" t="n"/>
      <c r="JR494" s="1" t="n"/>
      <c r="JS494" s="1" t="n"/>
      <c r="JT494" s="1" t="n"/>
      <c r="JU494" s="1" t="n"/>
      <c r="JV494" s="1" t="n"/>
      <c r="JW494" s="1" t="n"/>
      <c r="JX494" s="1" t="n"/>
      <c r="JY494" s="1" t="n"/>
      <c r="JZ494" s="1" t="n"/>
    </row>
    <row r="495">
      <c r="C495" s="1" t="n"/>
      <c r="D495" s="1" t="n"/>
      <c r="E495" s="1" t="n"/>
      <c r="F495" s="1" t="n"/>
      <c r="G495" s="1" t="n"/>
      <c r="H495" s="1" t="n"/>
      <c r="I495" s="1" t="n"/>
      <c r="J495" s="1" t="n"/>
      <c r="K495" s="1" t="n"/>
      <c r="L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c r="IY495" s="1" t="n"/>
      <c r="IZ495" s="1" t="n"/>
      <c r="JA495" s="1" t="n"/>
      <c r="JB495" s="1" t="n"/>
      <c r="JC495" s="1" t="n"/>
      <c r="JD495" s="1" t="n"/>
      <c r="JE495" s="1" t="n"/>
      <c r="JF495" s="1" t="n"/>
      <c r="JG495" s="1" t="n"/>
      <c r="JH495" s="1" t="n"/>
      <c r="JI495" s="1" t="n"/>
      <c r="JJ495" s="1" t="n"/>
      <c r="JK495" s="1" t="n"/>
      <c r="JL495" s="1" t="n"/>
      <c r="JM495" s="1" t="n"/>
      <c r="JN495" s="1" t="n"/>
      <c r="JO495" s="1" t="n"/>
      <c r="JP495" s="1" t="n"/>
      <c r="JQ495" s="1" t="n"/>
      <c r="JR495" s="1" t="n"/>
      <c r="JS495" s="1" t="n"/>
      <c r="JT495" s="1" t="n"/>
      <c r="JU495" s="1" t="n"/>
      <c r="JV495" s="1" t="n"/>
      <c r="JW495" s="1" t="n"/>
      <c r="JX495" s="1" t="n"/>
      <c r="JY495" s="1" t="n"/>
      <c r="JZ495" s="1" t="n"/>
    </row>
    <row r="496">
      <c r="C496" s="1" t="n"/>
      <c r="D496" s="1" t="n"/>
      <c r="E496" s="1" t="n"/>
      <c r="F496" s="1" t="n"/>
      <c r="G496" s="1" t="n"/>
      <c r="H496" s="1" t="n"/>
      <c r="I496" s="1" t="n"/>
      <c r="J496" s="1" t="n"/>
      <c r="K496" s="1" t="n"/>
      <c r="L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c r="IY496" s="1" t="n"/>
      <c r="IZ496" s="1" t="n"/>
      <c r="JA496" s="1" t="n"/>
      <c r="JB496" s="1" t="n"/>
      <c r="JC496" s="1" t="n"/>
      <c r="JD496" s="1" t="n"/>
      <c r="JE496" s="1" t="n"/>
      <c r="JF496" s="1" t="n"/>
      <c r="JG496" s="1" t="n"/>
      <c r="JH496" s="1" t="n"/>
      <c r="JI496" s="1" t="n"/>
      <c r="JJ496" s="1" t="n"/>
      <c r="JK496" s="1" t="n"/>
      <c r="JL496" s="1" t="n"/>
      <c r="JM496" s="1" t="n"/>
      <c r="JN496" s="1" t="n"/>
      <c r="JO496" s="1" t="n"/>
      <c r="JP496" s="1" t="n"/>
      <c r="JQ496" s="1" t="n"/>
      <c r="JR496" s="1" t="n"/>
      <c r="JS496" s="1" t="n"/>
      <c r="JT496" s="1" t="n"/>
      <c r="JU496" s="1" t="n"/>
      <c r="JV496" s="1" t="n"/>
      <c r="JW496" s="1" t="n"/>
      <c r="JX496" s="1" t="n"/>
      <c r="JY496" s="1" t="n"/>
      <c r="JZ496" s="1" t="n"/>
    </row>
    <row r="497">
      <c r="C497" s="1" t="n"/>
      <c r="D497" s="1" t="n"/>
      <c r="E497" s="1" t="n"/>
      <c r="F497" s="1" t="n"/>
      <c r="G497" s="1" t="n"/>
      <c r="H497" s="1" t="n"/>
      <c r="I497" s="1" t="n"/>
      <c r="J497" s="1" t="n"/>
      <c r="K497" s="1" t="n"/>
      <c r="L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c r="IY497" s="1" t="n"/>
      <c r="IZ497" s="1" t="n"/>
      <c r="JA497" s="1" t="n"/>
      <c r="JB497" s="1" t="n"/>
      <c r="JC497" s="1" t="n"/>
      <c r="JD497" s="1" t="n"/>
      <c r="JE497" s="1" t="n"/>
      <c r="JF497" s="1" t="n"/>
      <c r="JG497" s="1" t="n"/>
      <c r="JH497" s="1" t="n"/>
      <c r="JI497" s="1" t="n"/>
      <c r="JJ497" s="1" t="n"/>
      <c r="JK497" s="1" t="n"/>
      <c r="JL497" s="1" t="n"/>
      <c r="JM497" s="1" t="n"/>
      <c r="JN497" s="1" t="n"/>
      <c r="JO497" s="1" t="n"/>
      <c r="JP497" s="1" t="n"/>
      <c r="JQ497" s="1" t="n"/>
      <c r="JR497" s="1" t="n"/>
      <c r="JS497" s="1" t="n"/>
      <c r="JT497" s="1" t="n"/>
      <c r="JU497" s="1" t="n"/>
      <c r="JV497" s="1" t="n"/>
      <c r="JW497" s="1" t="n"/>
      <c r="JX497" s="1" t="n"/>
      <c r="JY497" s="1" t="n"/>
      <c r="JZ497" s="1" t="n"/>
    </row>
    <row r="498">
      <c r="C498" s="1" t="n"/>
      <c r="D498" s="1" t="n"/>
      <c r="E498" s="1" t="n"/>
      <c r="F498" s="1" t="n"/>
      <c r="G498" s="1" t="n"/>
      <c r="H498" s="1" t="n"/>
      <c r="I498" s="1" t="n"/>
      <c r="J498" s="1" t="n"/>
      <c r="K498" s="1" t="n"/>
      <c r="L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c r="IY498" s="1" t="n"/>
      <c r="IZ498" s="1" t="n"/>
      <c r="JA498" s="1" t="n"/>
      <c r="JB498" s="1" t="n"/>
      <c r="JC498" s="1" t="n"/>
      <c r="JD498" s="1" t="n"/>
      <c r="JE498" s="1" t="n"/>
      <c r="JF498" s="1" t="n"/>
      <c r="JG498" s="1" t="n"/>
      <c r="JH498" s="1" t="n"/>
      <c r="JI498" s="1" t="n"/>
      <c r="JJ498" s="1" t="n"/>
      <c r="JK498" s="1" t="n"/>
      <c r="JL498" s="1" t="n"/>
      <c r="JM498" s="1" t="n"/>
      <c r="JN498" s="1" t="n"/>
      <c r="JO498" s="1" t="n"/>
      <c r="JP498" s="1" t="n"/>
      <c r="JQ498" s="1" t="n"/>
      <c r="JR498" s="1" t="n"/>
      <c r="JS498" s="1" t="n"/>
      <c r="JT498" s="1" t="n"/>
      <c r="JU498" s="1" t="n"/>
      <c r="JV498" s="1" t="n"/>
      <c r="JW498" s="1" t="n"/>
      <c r="JX498" s="1" t="n"/>
      <c r="JY498" s="1" t="n"/>
      <c r="JZ498" s="1" t="n"/>
    </row>
    <row r="499">
      <c r="C499" s="1" t="n"/>
      <c r="D499" s="1" t="n"/>
      <c r="E499" s="1" t="n"/>
      <c r="F499" s="1" t="n"/>
      <c r="G499" s="1" t="n"/>
      <c r="H499" s="1" t="n"/>
      <c r="I499" s="1" t="n"/>
      <c r="J499" s="1" t="n"/>
      <c r="K499" s="1" t="n"/>
      <c r="L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c r="IY499" s="1" t="n"/>
      <c r="IZ499" s="1" t="n"/>
      <c r="JA499" s="1" t="n"/>
      <c r="JB499" s="1" t="n"/>
      <c r="JC499" s="1" t="n"/>
      <c r="JD499" s="1" t="n"/>
      <c r="JE499" s="1" t="n"/>
      <c r="JF499" s="1" t="n"/>
      <c r="JG499" s="1" t="n"/>
      <c r="JH499" s="1" t="n"/>
      <c r="JI499" s="1" t="n"/>
      <c r="JJ499" s="1" t="n"/>
      <c r="JK499" s="1" t="n"/>
      <c r="JL499" s="1" t="n"/>
      <c r="JM499" s="1" t="n"/>
      <c r="JN499" s="1" t="n"/>
      <c r="JO499" s="1" t="n"/>
      <c r="JP499" s="1" t="n"/>
      <c r="JQ499" s="1" t="n"/>
      <c r="JR499" s="1" t="n"/>
      <c r="JS499" s="1" t="n"/>
      <c r="JT499" s="1" t="n"/>
      <c r="JU499" s="1" t="n"/>
      <c r="JV499" s="1" t="n"/>
      <c r="JW499" s="1" t="n"/>
      <c r="JX499" s="1" t="n"/>
      <c r="JY499" s="1" t="n"/>
      <c r="JZ499" s="1" t="n"/>
    </row>
    <row r="500">
      <c r="C500" s="1" t="n"/>
      <c r="D500" s="1" t="n"/>
      <c r="E500" s="1" t="n"/>
      <c r="F500" s="1" t="n"/>
      <c r="G500" s="1" t="n"/>
      <c r="H500" s="1" t="n"/>
      <c r="I500" s="1" t="n"/>
      <c r="J500" s="1" t="n"/>
      <c r="K500" s="1" t="n"/>
      <c r="L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c r="IY500" s="1" t="n"/>
      <c r="IZ500" s="1" t="n"/>
      <c r="JA500" s="1" t="n"/>
      <c r="JB500" s="1" t="n"/>
      <c r="JC500" s="1" t="n"/>
      <c r="JD500" s="1" t="n"/>
      <c r="JE500" s="1" t="n"/>
      <c r="JF500" s="1" t="n"/>
      <c r="JG500" s="1" t="n"/>
      <c r="JH500" s="1" t="n"/>
      <c r="JI500" s="1" t="n"/>
      <c r="JJ500" s="1" t="n"/>
      <c r="JK500" s="1" t="n"/>
      <c r="JL500" s="1" t="n"/>
      <c r="JM500" s="1" t="n"/>
      <c r="JN500" s="1" t="n"/>
      <c r="JO500" s="1" t="n"/>
      <c r="JP500" s="1" t="n"/>
      <c r="JQ500" s="1" t="n"/>
      <c r="JR500" s="1" t="n"/>
      <c r="JS500" s="1" t="n"/>
      <c r="JT500" s="1" t="n"/>
      <c r="JU500" s="1" t="n"/>
      <c r="JV500" s="1" t="n"/>
      <c r="JW500" s="1" t="n"/>
      <c r="JX500" s="1" t="n"/>
      <c r="JY500" s="1" t="n"/>
      <c r="JZ500" s="1" t="n"/>
    </row>
    <row r="501">
      <c r="C501" s="1" t="n"/>
      <c r="D501" s="1" t="n"/>
      <c r="E501" s="1" t="n"/>
      <c r="F501" s="1" t="n"/>
      <c r="G501" s="1" t="n"/>
      <c r="H501" s="1" t="n"/>
      <c r="I501" s="1" t="n"/>
      <c r="J501" s="1" t="n"/>
      <c r="K501" s="1" t="n"/>
      <c r="L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c r="IY501" s="1" t="n"/>
      <c r="IZ501" s="1" t="n"/>
      <c r="JA501" s="1" t="n"/>
      <c r="JB501" s="1" t="n"/>
      <c r="JC501" s="1" t="n"/>
      <c r="JD501" s="1" t="n"/>
      <c r="JE501" s="1" t="n"/>
      <c r="JF501" s="1" t="n"/>
      <c r="JG501" s="1" t="n"/>
      <c r="JH501" s="1" t="n"/>
      <c r="JI501" s="1" t="n"/>
      <c r="JJ501" s="1" t="n"/>
      <c r="JK501" s="1" t="n"/>
      <c r="JL501" s="1" t="n"/>
      <c r="JM501" s="1" t="n"/>
      <c r="JN501" s="1" t="n"/>
      <c r="JO501" s="1" t="n"/>
      <c r="JP501" s="1" t="n"/>
      <c r="JQ501" s="1" t="n"/>
      <c r="JR501" s="1" t="n"/>
      <c r="JS501" s="1" t="n"/>
      <c r="JT501" s="1" t="n"/>
      <c r="JU501" s="1" t="n"/>
      <c r="JV501" s="1" t="n"/>
      <c r="JW501" s="1" t="n"/>
      <c r="JX501" s="1" t="n"/>
      <c r="JY501" s="1" t="n"/>
      <c r="JZ501" s="1" t="n"/>
    </row>
    <row r="502">
      <c r="C502" s="1" t="n"/>
      <c r="D502" s="1" t="n"/>
      <c r="E502" s="1" t="n"/>
      <c r="F502" s="1" t="n"/>
      <c r="G502" s="1" t="n"/>
      <c r="H502" s="1" t="n"/>
      <c r="I502" s="1" t="n"/>
      <c r="J502" s="1" t="n"/>
      <c r="K502" s="1" t="n"/>
      <c r="L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c r="IY502" s="1" t="n"/>
      <c r="IZ502" s="1" t="n"/>
      <c r="JA502" s="1" t="n"/>
      <c r="JB502" s="1" t="n"/>
      <c r="JC502" s="1" t="n"/>
      <c r="JD502" s="1" t="n"/>
      <c r="JE502" s="1" t="n"/>
      <c r="JF502" s="1" t="n"/>
      <c r="JG502" s="1" t="n"/>
      <c r="JH502" s="1" t="n"/>
      <c r="JI502" s="1" t="n"/>
      <c r="JJ502" s="1" t="n"/>
      <c r="JK502" s="1" t="n"/>
      <c r="JL502" s="1" t="n"/>
      <c r="JM502" s="1" t="n"/>
      <c r="JN502" s="1" t="n"/>
      <c r="JO502" s="1" t="n"/>
      <c r="JP502" s="1" t="n"/>
      <c r="JQ502" s="1" t="n"/>
      <c r="JR502" s="1" t="n"/>
      <c r="JS502" s="1" t="n"/>
      <c r="JT502" s="1" t="n"/>
      <c r="JU502" s="1" t="n"/>
      <c r="JV502" s="1" t="n"/>
      <c r="JW502" s="1" t="n"/>
      <c r="JX502" s="1" t="n"/>
      <c r="JY502" s="1" t="n"/>
      <c r="JZ502" s="1" t="n"/>
    </row>
    <row r="503">
      <c r="C503" s="1" t="n"/>
      <c r="D503" s="1" t="n"/>
      <c r="E503" s="1" t="n"/>
      <c r="F503" s="1" t="n"/>
      <c r="G503" s="1" t="n"/>
      <c r="H503" s="1" t="n"/>
      <c r="I503" s="1" t="n"/>
      <c r="J503" s="1" t="n"/>
      <c r="K503" s="1" t="n"/>
      <c r="L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c r="IY503" s="1" t="n"/>
      <c r="IZ503" s="1" t="n"/>
      <c r="JA503" s="1" t="n"/>
      <c r="JB503" s="1" t="n"/>
      <c r="JC503" s="1" t="n"/>
      <c r="JD503" s="1" t="n"/>
      <c r="JE503" s="1" t="n"/>
      <c r="JF503" s="1" t="n"/>
      <c r="JG503" s="1" t="n"/>
      <c r="JH503" s="1" t="n"/>
      <c r="JI503" s="1" t="n"/>
      <c r="JJ503" s="1" t="n"/>
      <c r="JK503" s="1" t="n"/>
      <c r="JL503" s="1" t="n"/>
      <c r="JM503" s="1" t="n"/>
      <c r="JN503" s="1" t="n"/>
      <c r="JO503" s="1" t="n"/>
      <c r="JP503" s="1" t="n"/>
      <c r="JQ503" s="1" t="n"/>
      <c r="JR503" s="1" t="n"/>
      <c r="JS503" s="1" t="n"/>
      <c r="JT503" s="1" t="n"/>
      <c r="JU503" s="1" t="n"/>
      <c r="JV503" s="1" t="n"/>
      <c r="JW503" s="1" t="n"/>
      <c r="JX503" s="1" t="n"/>
      <c r="JY503" s="1" t="n"/>
      <c r="JZ503" s="1" t="n"/>
    </row>
    <row r="504">
      <c r="C504" s="1" t="n"/>
      <c r="D504" s="1" t="n"/>
      <c r="E504" s="1" t="n"/>
      <c r="F504" s="1" t="n"/>
      <c r="G504" s="1" t="n"/>
      <c r="H504" s="1" t="n"/>
      <c r="I504" s="1" t="n"/>
      <c r="J504" s="1" t="n"/>
      <c r="K504" s="1" t="n"/>
      <c r="L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c r="IY504" s="1" t="n"/>
      <c r="IZ504" s="1" t="n"/>
      <c r="JA504" s="1" t="n"/>
      <c r="JB504" s="1" t="n"/>
      <c r="JC504" s="1" t="n"/>
      <c r="JD504" s="1" t="n"/>
      <c r="JE504" s="1" t="n"/>
      <c r="JF504" s="1" t="n"/>
      <c r="JG504" s="1" t="n"/>
      <c r="JH504" s="1" t="n"/>
      <c r="JI504" s="1" t="n"/>
      <c r="JJ504" s="1" t="n"/>
      <c r="JK504" s="1" t="n"/>
      <c r="JL504" s="1" t="n"/>
      <c r="JM504" s="1" t="n"/>
      <c r="JN504" s="1" t="n"/>
      <c r="JO504" s="1" t="n"/>
      <c r="JP504" s="1" t="n"/>
      <c r="JQ504" s="1" t="n"/>
      <c r="JR504" s="1" t="n"/>
      <c r="JS504" s="1" t="n"/>
      <c r="JT504" s="1" t="n"/>
      <c r="JU504" s="1" t="n"/>
      <c r="JV504" s="1" t="n"/>
      <c r="JW504" s="1" t="n"/>
      <c r="JX504" s="1" t="n"/>
      <c r="JY504" s="1" t="n"/>
      <c r="JZ504" s="1" t="n"/>
    </row>
    <row r="505">
      <c r="C505" s="1" t="n"/>
      <c r="D505" s="1" t="n"/>
      <c r="E505" s="1" t="n"/>
      <c r="F505" s="1" t="n"/>
      <c r="G505" s="1" t="n"/>
      <c r="H505" s="1" t="n"/>
      <c r="I505" s="1" t="n"/>
      <c r="J505" s="1" t="n"/>
      <c r="K505" s="1" t="n"/>
      <c r="L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c r="IY505" s="1" t="n"/>
      <c r="IZ505" s="1" t="n"/>
      <c r="JA505" s="1" t="n"/>
      <c r="JB505" s="1" t="n"/>
      <c r="JC505" s="1" t="n"/>
      <c r="JD505" s="1" t="n"/>
      <c r="JE505" s="1" t="n"/>
      <c r="JF505" s="1" t="n"/>
      <c r="JG505" s="1" t="n"/>
      <c r="JH505" s="1" t="n"/>
      <c r="JI505" s="1" t="n"/>
      <c r="JJ505" s="1" t="n"/>
      <c r="JK505" s="1" t="n"/>
      <c r="JL505" s="1" t="n"/>
      <c r="JM505" s="1" t="n"/>
      <c r="JN505" s="1" t="n"/>
      <c r="JO505" s="1" t="n"/>
      <c r="JP505" s="1" t="n"/>
      <c r="JQ505" s="1" t="n"/>
      <c r="JR505" s="1" t="n"/>
      <c r="JS505" s="1" t="n"/>
      <c r="JT505" s="1" t="n"/>
      <c r="JU505" s="1" t="n"/>
      <c r="JV505" s="1" t="n"/>
      <c r="JW505" s="1" t="n"/>
      <c r="JX505" s="1" t="n"/>
      <c r="JY505" s="1" t="n"/>
      <c r="JZ505" s="1" t="n"/>
    </row>
    <row r="506">
      <c r="C506" s="1" t="n"/>
      <c r="D506" s="1" t="n"/>
      <c r="E506" s="1" t="n"/>
      <c r="F506" s="1" t="n"/>
      <c r="G506" s="1" t="n"/>
      <c r="H506" s="1" t="n"/>
      <c r="I506" s="1" t="n"/>
      <c r="J506" s="1" t="n"/>
      <c r="K506" s="1" t="n"/>
      <c r="L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c r="IY506" s="1" t="n"/>
      <c r="IZ506" s="1" t="n"/>
      <c r="JA506" s="1" t="n"/>
      <c r="JB506" s="1" t="n"/>
      <c r="JC506" s="1" t="n"/>
      <c r="JD506" s="1" t="n"/>
      <c r="JE506" s="1" t="n"/>
      <c r="JF506" s="1" t="n"/>
      <c r="JG506" s="1" t="n"/>
      <c r="JH506" s="1" t="n"/>
      <c r="JI506" s="1" t="n"/>
      <c r="JJ506" s="1" t="n"/>
      <c r="JK506" s="1" t="n"/>
      <c r="JL506" s="1" t="n"/>
      <c r="JM506" s="1" t="n"/>
      <c r="JN506" s="1" t="n"/>
      <c r="JO506" s="1" t="n"/>
      <c r="JP506" s="1" t="n"/>
      <c r="JQ506" s="1" t="n"/>
      <c r="JR506" s="1" t="n"/>
      <c r="JS506" s="1" t="n"/>
      <c r="JT506" s="1" t="n"/>
      <c r="JU506" s="1" t="n"/>
      <c r="JV506" s="1" t="n"/>
      <c r="JW506" s="1" t="n"/>
      <c r="JX506" s="1" t="n"/>
      <c r="JY506" s="1" t="n"/>
      <c r="JZ506" s="1" t="n"/>
    </row>
    <row r="507">
      <c r="C507" s="1" t="n"/>
      <c r="D507" s="1" t="n"/>
      <c r="E507" s="1" t="n"/>
      <c r="F507" s="1" t="n"/>
      <c r="G507" s="1" t="n"/>
      <c r="H507" s="1" t="n"/>
      <c r="I507" s="1" t="n"/>
      <c r="J507" s="1" t="n"/>
      <c r="K507" s="1" t="n"/>
      <c r="L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c r="IY507" s="1" t="n"/>
      <c r="IZ507" s="1" t="n"/>
      <c r="JA507" s="1" t="n"/>
      <c r="JB507" s="1" t="n"/>
      <c r="JC507" s="1" t="n"/>
      <c r="JD507" s="1" t="n"/>
      <c r="JE507" s="1" t="n"/>
      <c r="JF507" s="1" t="n"/>
      <c r="JG507" s="1" t="n"/>
      <c r="JH507" s="1" t="n"/>
      <c r="JI507" s="1" t="n"/>
      <c r="JJ507" s="1" t="n"/>
      <c r="JK507" s="1" t="n"/>
      <c r="JL507" s="1" t="n"/>
      <c r="JM507" s="1" t="n"/>
      <c r="JN507" s="1" t="n"/>
      <c r="JO507" s="1" t="n"/>
      <c r="JP507" s="1" t="n"/>
      <c r="JQ507" s="1" t="n"/>
      <c r="JR507" s="1" t="n"/>
      <c r="JS507" s="1" t="n"/>
      <c r="JT507" s="1" t="n"/>
      <c r="JU507" s="1" t="n"/>
      <c r="JV507" s="1" t="n"/>
      <c r="JW507" s="1" t="n"/>
      <c r="JX507" s="1" t="n"/>
      <c r="JY507" s="1" t="n"/>
      <c r="JZ507" s="1" t="n"/>
    </row>
    <row r="508">
      <c r="C508" s="1" t="n"/>
      <c r="D508" s="1" t="n"/>
      <c r="E508" s="1" t="n"/>
      <c r="F508" s="1" t="n"/>
      <c r="G508" s="1" t="n"/>
      <c r="H508" s="1" t="n"/>
      <c r="I508" s="1" t="n"/>
      <c r="J508" s="1" t="n"/>
      <c r="K508" s="1" t="n"/>
      <c r="L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c r="IY508" s="1" t="n"/>
      <c r="IZ508" s="1" t="n"/>
      <c r="JA508" s="1" t="n"/>
      <c r="JB508" s="1" t="n"/>
      <c r="JC508" s="1" t="n"/>
      <c r="JD508" s="1" t="n"/>
      <c r="JE508" s="1" t="n"/>
      <c r="JF508" s="1" t="n"/>
      <c r="JG508" s="1" t="n"/>
      <c r="JH508" s="1" t="n"/>
      <c r="JI508" s="1" t="n"/>
      <c r="JJ508" s="1" t="n"/>
      <c r="JK508" s="1" t="n"/>
      <c r="JL508" s="1" t="n"/>
      <c r="JM508" s="1" t="n"/>
      <c r="JN508" s="1" t="n"/>
      <c r="JO508" s="1" t="n"/>
      <c r="JP508" s="1" t="n"/>
      <c r="JQ508" s="1" t="n"/>
      <c r="JR508" s="1" t="n"/>
      <c r="JS508" s="1" t="n"/>
      <c r="JT508" s="1" t="n"/>
      <c r="JU508" s="1" t="n"/>
      <c r="JV508" s="1" t="n"/>
      <c r="JW508" s="1" t="n"/>
      <c r="JX508" s="1" t="n"/>
      <c r="JY508" s="1" t="n"/>
      <c r="JZ508" s="1" t="n"/>
    </row>
    <row r="509">
      <c r="C509" s="1" t="n"/>
      <c r="D509" s="1" t="n"/>
      <c r="E509" s="1" t="n"/>
      <c r="F509" s="1" t="n"/>
      <c r="G509" s="1" t="n"/>
      <c r="H509" s="1" t="n"/>
      <c r="I509" s="1" t="n"/>
      <c r="J509" s="1" t="n"/>
      <c r="K509" s="1" t="n"/>
      <c r="L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c r="IY509" s="1" t="n"/>
      <c r="IZ509" s="1" t="n"/>
      <c r="JA509" s="1" t="n"/>
      <c r="JB509" s="1" t="n"/>
      <c r="JC509" s="1" t="n"/>
      <c r="JD509" s="1" t="n"/>
      <c r="JE509" s="1" t="n"/>
      <c r="JF509" s="1" t="n"/>
      <c r="JG509" s="1" t="n"/>
      <c r="JH509" s="1" t="n"/>
      <c r="JI509" s="1" t="n"/>
      <c r="JJ509" s="1" t="n"/>
      <c r="JK509" s="1" t="n"/>
      <c r="JL509" s="1" t="n"/>
      <c r="JM509" s="1" t="n"/>
      <c r="JN509" s="1" t="n"/>
      <c r="JO509" s="1" t="n"/>
      <c r="JP509" s="1" t="n"/>
      <c r="JQ509" s="1" t="n"/>
      <c r="JR509" s="1" t="n"/>
      <c r="JS509" s="1" t="n"/>
      <c r="JT509" s="1" t="n"/>
      <c r="JU509" s="1" t="n"/>
      <c r="JV509" s="1" t="n"/>
      <c r="JW509" s="1" t="n"/>
      <c r="JX509" s="1" t="n"/>
      <c r="JY509" s="1" t="n"/>
      <c r="JZ509" s="1" t="n"/>
    </row>
    <row r="510">
      <c r="C510" s="1" t="n"/>
      <c r="D510" s="1" t="n"/>
      <c r="E510" s="1" t="n"/>
      <c r="F510" s="1" t="n"/>
      <c r="G510" s="1" t="n"/>
      <c r="H510" s="1" t="n"/>
      <c r="I510" s="1" t="n"/>
      <c r="J510" s="1" t="n"/>
      <c r="K510" s="1" t="n"/>
      <c r="L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c r="IY510" s="1" t="n"/>
      <c r="IZ510" s="1" t="n"/>
      <c r="JA510" s="1" t="n"/>
      <c r="JB510" s="1" t="n"/>
      <c r="JC510" s="1" t="n"/>
      <c r="JD510" s="1" t="n"/>
      <c r="JE510" s="1" t="n"/>
      <c r="JF510" s="1" t="n"/>
      <c r="JG510" s="1" t="n"/>
      <c r="JH510" s="1" t="n"/>
      <c r="JI510" s="1" t="n"/>
      <c r="JJ510" s="1" t="n"/>
      <c r="JK510" s="1" t="n"/>
      <c r="JL510" s="1" t="n"/>
      <c r="JM510" s="1" t="n"/>
      <c r="JN510" s="1" t="n"/>
      <c r="JO510" s="1" t="n"/>
      <c r="JP510" s="1" t="n"/>
      <c r="JQ510" s="1" t="n"/>
      <c r="JR510" s="1" t="n"/>
      <c r="JS510" s="1" t="n"/>
      <c r="JT510" s="1" t="n"/>
      <c r="JU510" s="1" t="n"/>
      <c r="JV510" s="1" t="n"/>
      <c r="JW510" s="1" t="n"/>
      <c r="JX510" s="1" t="n"/>
      <c r="JY510" s="1" t="n"/>
      <c r="JZ510" s="1" t="n"/>
    </row>
    <row r="511">
      <c r="C511" s="1" t="n"/>
      <c r="D511" s="1" t="n"/>
      <c r="E511" s="1" t="n"/>
      <c r="F511" s="1" t="n"/>
      <c r="G511" s="1" t="n"/>
      <c r="H511" s="1" t="n"/>
      <c r="I511" s="1" t="n"/>
      <c r="J511" s="1" t="n"/>
      <c r="K511" s="1" t="n"/>
      <c r="L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c r="IY511" s="1" t="n"/>
      <c r="IZ511" s="1" t="n"/>
      <c r="JA511" s="1" t="n"/>
      <c r="JB511" s="1" t="n"/>
      <c r="JC511" s="1" t="n"/>
      <c r="JD511" s="1" t="n"/>
      <c r="JE511" s="1" t="n"/>
      <c r="JF511" s="1" t="n"/>
      <c r="JG511" s="1" t="n"/>
      <c r="JH511" s="1" t="n"/>
      <c r="JI511" s="1" t="n"/>
      <c r="JJ511" s="1" t="n"/>
      <c r="JK511" s="1" t="n"/>
      <c r="JL511" s="1" t="n"/>
      <c r="JM511" s="1" t="n"/>
      <c r="JN511" s="1" t="n"/>
      <c r="JO511" s="1" t="n"/>
      <c r="JP511" s="1" t="n"/>
      <c r="JQ511" s="1" t="n"/>
      <c r="JR511" s="1" t="n"/>
      <c r="JS511" s="1" t="n"/>
      <c r="JT511" s="1" t="n"/>
      <c r="JU511" s="1" t="n"/>
      <c r="JV511" s="1" t="n"/>
      <c r="JW511" s="1" t="n"/>
      <c r="JX511" s="1" t="n"/>
      <c r="JY511" s="1" t="n"/>
      <c r="JZ511" s="1" t="n"/>
    </row>
    <row r="512">
      <c r="C512" s="1" t="n"/>
      <c r="D512" s="1" t="n"/>
      <c r="E512" s="1" t="n"/>
      <c r="F512" s="1" t="n"/>
      <c r="G512" s="1" t="n"/>
      <c r="H512" s="1" t="n"/>
      <c r="I512" s="1" t="n"/>
      <c r="J512" s="1" t="n"/>
      <c r="K512" s="1" t="n"/>
      <c r="L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c r="IY512" s="1" t="n"/>
      <c r="IZ512" s="1" t="n"/>
      <c r="JA512" s="1" t="n"/>
      <c r="JB512" s="1" t="n"/>
      <c r="JC512" s="1" t="n"/>
      <c r="JD512" s="1" t="n"/>
      <c r="JE512" s="1" t="n"/>
      <c r="JF512" s="1" t="n"/>
      <c r="JG512" s="1" t="n"/>
      <c r="JH512" s="1" t="n"/>
      <c r="JI512" s="1" t="n"/>
      <c r="JJ512" s="1" t="n"/>
      <c r="JK512" s="1" t="n"/>
      <c r="JL512" s="1" t="n"/>
      <c r="JM512" s="1" t="n"/>
      <c r="JN512" s="1" t="n"/>
      <c r="JO512" s="1" t="n"/>
      <c r="JP512" s="1" t="n"/>
      <c r="JQ512" s="1" t="n"/>
      <c r="JR512" s="1" t="n"/>
      <c r="JS512" s="1" t="n"/>
      <c r="JT512" s="1" t="n"/>
      <c r="JU512" s="1" t="n"/>
      <c r="JV512" s="1" t="n"/>
      <c r="JW512" s="1" t="n"/>
      <c r="JX512" s="1" t="n"/>
      <c r="JY512" s="1" t="n"/>
      <c r="JZ512" s="1" t="n"/>
    </row>
    <row r="513">
      <c r="C513" s="1" t="n"/>
      <c r="D513" s="1" t="n"/>
      <c r="E513" s="1" t="n"/>
      <c r="F513" s="1" t="n"/>
      <c r="G513" s="1" t="n"/>
      <c r="H513" s="1" t="n"/>
      <c r="I513" s="1" t="n"/>
      <c r="J513" s="1" t="n"/>
      <c r="K513" s="1" t="n"/>
      <c r="L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c r="IY513" s="1" t="n"/>
      <c r="IZ513" s="1" t="n"/>
      <c r="JA513" s="1" t="n"/>
      <c r="JB513" s="1" t="n"/>
      <c r="JC513" s="1" t="n"/>
      <c r="JD513" s="1" t="n"/>
      <c r="JE513" s="1" t="n"/>
      <c r="JF513" s="1" t="n"/>
      <c r="JG513" s="1" t="n"/>
      <c r="JH513" s="1" t="n"/>
      <c r="JI513" s="1" t="n"/>
      <c r="JJ513" s="1" t="n"/>
      <c r="JK513" s="1" t="n"/>
      <c r="JL513" s="1" t="n"/>
      <c r="JM513" s="1" t="n"/>
      <c r="JN513" s="1" t="n"/>
      <c r="JO513" s="1" t="n"/>
      <c r="JP513" s="1" t="n"/>
      <c r="JQ513" s="1" t="n"/>
      <c r="JR513" s="1" t="n"/>
      <c r="JS513" s="1" t="n"/>
      <c r="JT513" s="1" t="n"/>
      <c r="JU513" s="1" t="n"/>
      <c r="JV513" s="1" t="n"/>
      <c r="JW513" s="1" t="n"/>
      <c r="JX513" s="1" t="n"/>
      <c r="JY513" s="1" t="n"/>
      <c r="JZ513" s="1" t="n"/>
    </row>
    <row r="514">
      <c r="C514" s="1" t="n"/>
      <c r="D514" s="1" t="n"/>
      <c r="E514" s="1" t="n"/>
      <c r="F514" s="1" t="n"/>
      <c r="G514" s="1" t="n"/>
      <c r="H514" s="1" t="n"/>
      <c r="I514" s="1" t="n"/>
      <c r="J514" s="1" t="n"/>
      <c r="K514" s="1" t="n"/>
      <c r="L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c r="IY514" s="1" t="n"/>
      <c r="IZ514" s="1" t="n"/>
      <c r="JA514" s="1" t="n"/>
      <c r="JB514" s="1" t="n"/>
      <c r="JC514" s="1" t="n"/>
      <c r="JD514" s="1" t="n"/>
      <c r="JE514" s="1" t="n"/>
      <c r="JF514" s="1" t="n"/>
      <c r="JG514" s="1" t="n"/>
      <c r="JH514" s="1" t="n"/>
      <c r="JI514" s="1" t="n"/>
      <c r="JJ514" s="1" t="n"/>
      <c r="JK514" s="1" t="n"/>
      <c r="JL514" s="1" t="n"/>
      <c r="JM514" s="1" t="n"/>
      <c r="JN514" s="1" t="n"/>
      <c r="JO514" s="1" t="n"/>
      <c r="JP514" s="1" t="n"/>
      <c r="JQ514" s="1" t="n"/>
      <c r="JR514" s="1" t="n"/>
      <c r="JS514" s="1" t="n"/>
      <c r="JT514" s="1" t="n"/>
      <c r="JU514" s="1" t="n"/>
      <c r="JV514" s="1" t="n"/>
      <c r="JW514" s="1" t="n"/>
      <c r="JX514" s="1" t="n"/>
      <c r="JY514" s="1" t="n"/>
      <c r="JZ514" s="1" t="n"/>
    </row>
    <row r="515">
      <c r="C515" s="1" t="n"/>
      <c r="D515" s="1" t="n"/>
      <c r="E515" s="1" t="n"/>
      <c r="F515" s="1" t="n"/>
      <c r="G515" s="1" t="n"/>
      <c r="H515" s="1" t="n"/>
      <c r="I515" s="1" t="n"/>
      <c r="J515" s="1" t="n"/>
      <c r="K515" s="1" t="n"/>
      <c r="L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c r="IY515" s="1" t="n"/>
      <c r="IZ515" s="1" t="n"/>
      <c r="JA515" s="1" t="n"/>
      <c r="JB515" s="1" t="n"/>
      <c r="JC515" s="1" t="n"/>
      <c r="JD515" s="1" t="n"/>
      <c r="JE515" s="1" t="n"/>
      <c r="JF515" s="1" t="n"/>
      <c r="JG515" s="1" t="n"/>
      <c r="JH515" s="1" t="n"/>
      <c r="JI515" s="1" t="n"/>
      <c r="JJ515" s="1" t="n"/>
      <c r="JK515" s="1" t="n"/>
      <c r="JL515" s="1" t="n"/>
      <c r="JM515" s="1" t="n"/>
      <c r="JN515" s="1" t="n"/>
      <c r="JO515" s="1" t="n"/>
      <c r="JP515" s="1" t="n"/>
      <c r="JQ515" s="1" t="n"/>
      <c r="JR515" s="1" t="n"/>
      <c r="JS515" s="1" t="n"/>
      <c r="JT515" s="1" t="n"/>
      <c r="JU515" s="1" t="n"/>
      <c r="JV515" s="1" t="n"/>
      <c r="JW515" s="1" t="n"/>
      <c r="JX515" s="1" t="n"/>
      <c r="JY515" s="1" t="n"/>
      <c r="JZ515" s="1" t="n"/>
    </row>
    <row r="516">
      <c r="C516" s="1" t="n"/>
      <c r="D516" s="1" t="n"/>
      <c r="E516" s="1" t="n"/>
      <c r="F516" s="1" t="n"/>
      <c r="G516" s="1" t="n"/>
      <c r="H516" s="1" t="n"/>
      <c r="I516" s="1" t="n"/>
      <c r="J516" s="1" t="n"/>
      <c r="K516" s="1" t="n"/>
      <c r="L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c r="IY516" s="1" t="n"/>
      <c r="IZ516" s="1" t="n"/>
      <c r="JA516" s="1" t="n"/>
      <c r="JB516" s="1" t="n"/>
      <c r="JC516" s="1" t="n"/>
      <c r="JD516" s="1" t="n"/>
      <c r="JE516" s="1" t="n"/>
      <c r="JF516" s="1" t="n"/>
      <c r="JG516" s="1" t="n"/>
      <c r="JH516" s="1" t="n"/>
      <c r="JI516" s="1" t="n"/>
      <c r="JJ516" s="1" t="n"/>
      <c r="JK516" s="1" t="n"/>
      <c r="JL516" s="1" t="n"/>
      <c r="JM516" s="1" t="n"/>
      <c r="JN516" s="1" t="n"/>
      <c r="JO516" s="1" t="n"/>
      <c r="JP516" s="1" t="n"/>
      <c r="JQ516" s="1" t="n"/>
      <c r="JR516" s="1" t="n"/>
      <c r="JS516" s="1" t="n"/>
      <c r="JT516" s="1" t="n"/>
      <c r="JU516" s="1" t="n"/>
      <c r="JV516" s="1" t="n"/>
      <c r="JW516" s="1" t="n"/>
      <c r="JX516" s="1" t="n"/>
      <c r="JY516" s="1" t="n"/>
      <c r="JZ516" s="1" t="n"/>
    </row>
    <row r="517">
      <c r="C517" s="1" t="n"/>
      <c r="D517" s="1" t="n"/>
      <c r="E517" s="1" t="n"/>
      <c r="F517" s="1" t="n"/>
      <c r="G517" s="1" t="n"/>
      <c r="H517" s="1" t="n"/>
      <c r="I517" s="1" t="n"/>
      <c r="J517" s="1" t="n"/>
      <c r="K517" s="1" t="n"/>
      <c r="L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c r="IY517" s="1" t="n"/>
      <c r="IZ517" s="1" t="n"/>
      <c r="JA517" s="1" t="n"/>
      <c r="JB517" s="1" t="n"/>
      <c r="JC517" s="1" t="n"/>
      <c r="JD517" s="1" t="n"/>
      <c r="JE517" s="1" t="n"/>
      <c r="JF517" s="1" t="n"/>
      <c r="JG517" s="1" t="n"/>
      <c r="JH517" s="1" t="n"/>
      <c r="JI517" s="1" t="n"/>
      <c r="JJ517" s="1" t="n"/>
      <c r="JK517" s="1" t="n"/>
      <c r="JL517" s="1" t="n"/>
      <c r="JM517" s="1" t="n"/>
      <c r="JN517" s="1" t="n"/>
      <c r="JO517" s="1" t="n"/>
      <c r="JP517" s="1" t="n"/>
      <c r="JQ517" s="1" t="n"/>
      <c r="JR517" s="1" t="n"/>
      <c r="JS517" s="1" t="n"/>
      <c r="JT517" s="1" t="n"/>
      <c r="JU517" s="1" t="n"/>
      <c r="JV517" s="1" t="n"/>
      <c r="JW517" s="1" t="n"/>
      <c r="JX517" s="1" t="n"/>
      <c r="JY517" s="1" t="n"/>
      <c r="JZ517" s="1" t="n"/>
    </row>
    <row r="518">
      <c r="C518" s="1" t="n"/>
      <c r="D518" s="1" t="n"/>
      <c r="E518" s="1" t="n"/>
      <c r="F518" s="1" t="n"/>
      <c r="G518" s="1" t="n"/>
      <c r="H518" s="1" t="n"/>
      <c r="I518" s="1" t="n"/>
      <c r="J518" s="1" t="n"/>
      <c r="K518" s="1" t="n"/>
      <c r="L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c r="IY518" s="1" t="n"/>
      <c r="IZ518" s="1" t="n"/>
      <c r="JA518" s="1" t="n"/>
      <c r="JB518" s="1" t="n"/>
      <c r="JC518" s="1" t="n"/>
      <c r="JD518" s="1" t="n"/>
      <c r="JE518" s="1" t="n"/>
      <c r="JF518" s="1" t="n"/>
      <c r="JG518" s="1" t="n"/>
      <c r="JH518" s="1" t="n"/>
      <c r="JI518" s="1" t="n"/>
      <c r="JJ518" s="1" t="n"/>
      <c r="JK518" s="1" t="n"/>
      <c r="JL518" s="1" t="n"/>
      <c r="JM518" s="1" t="n"/>
      <c r="JN518" s="1" t="n"/>
      <c r="JO518" s="1" t="n"/>
      <c r="JP518" s="1" t="n"/>
      <c r="JQ518" s="1" t="n"/>
      <c r="JR518" s="1" t="n"/>
      <c r="JS518" s="1" t="n"/>
      <c r="JT518" s="1" t="n"/>
      <c r="JU518" s="1" t="n"/>
      <c r="JV518" s="1" t="n"/>
      <c r="JW518" s="1" t="n"/>
      <c r="JX518" s="1" t="n"/>
      <c r="JY518" s="1" t="n"/>
      <c r="JZ518" s="1" t="n"/>
    </row>
    <row r="519">
      <c r="C519" s="1" t="n"/>
      <c r="D519" s="1" t="n"/>
      <c r="E519" s="1" t="n"/>
      <c r="F519" s="1" t="n"/>
      <c r="G519" s="1" t="n"/>
      <c r="H519" s="1" t="n"/>
      <c r="I519" s="1" t="n"/>
      <c r="J519" s="1" t="n"/>
      <c r="K519" s="1" t="n"/>
      <c r="L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c r="IY519" s="1" t="n"/>
      <c r="IZ519" s="1" t="n"/>
      <c r="JA519" s="1" t="n"/>
      <c r="JB519" s="1" t="n"/>
      <c r="JC519" s="1" t="n"/>
      <c r="JD519" s="1" t="n"/>
      <c r="JE519" s="1" t="n"/>
      <c r="JF519" s="1" t="n"/>
      <c r="JG519" s="1" t="n"/>
      <c r="JH519" s="1" t="n"/>
      <c r="JI519" s="1" t="n"/>
      <c r="JJ519" s="1" t="n"/>
      <c r="JK519" s="1" t="n"/>
      <c r="JL519" s="1" t="n"/>
      <c r="JM519" s="1" t="n"/>
      <c r="JN519" s="1" t="n"/>
      <c r="JO519" s="1" t="n"/>
      <c r="JP519" s="1" t="n"/>
      <c r="JQ519" s="1" t="n"/>
      <c r="JR519" s="1" t="n"/>
      <c r="JS519" s="1" t="n"/>
      <c r="JT519" s="1" t="n"/>
      <c r="JU519" s="1" t="n"/>
      <c r="JV519" s="1" t="n"/>
      <c r="JW519" s="1" t="n"/>
      <c r="JX519" s="1" t="n"/>
      <c r="JY519" s="1" t="n"/>
      <c r="JZ519" s="1" t="n"/>
    </row>
    <row r="520">
      <c r="C520" s="1" t="n"/>
      <c r="D520" s="1" t="n"/>
      <c r="E520" s="1" t="n"/>
      <c r="F520" s="1" t="n"/>
      <c r="G520" s="1" t="n"/>
      <c r="H520" s="1" t="n"/>
      <c r="I520" s="1" t="n"/>
      <c r="J520" s="1" t="n"/>
      <c r="K520" s="1" t="n"/>
      <c r="L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c r="IY520" s="1" t="n"/>
      <c r="IZ520" s="1" t="n"/>
      <c r="JA520" s="1" t="n"/>
      <c r="JB520" s="1" t="n"/>
      <c r="JC520" s="1" t="n"/>
      <c r="JD520" s="1" t="n"/>
      <c r="JE520" s="1" t="n"/>
      <c r="JF520" s="1" t="n"/>
      <c r="JG520" s="1" t="n"/>
      <c r="JH520" s="1" t="n"/>
      <c r="JI520" s="1" t="n"/>
      <c r="JJ520" s="1" t="n"/>
      <c r="JK520" s="1" t="n"/>
      <c r="JL520" s="1" t="n"/>
      <c r="JM520" s="1" t="n"/>
      <c r="JN520" s="1" t="n"/>
      <c r="JO520" s="1" t="n"/>
      <c r="JP520" s="1" t="n"/>
      <c r="JQ520" s="1" t="n"/>
      <c r="JR520" s="1" t="n"/>
      <c r="JS520" s="1" t="n"/>
      <c r="JT520" s="1" t="n"/>
      <c r="JU520" s="1" t="n"/>
      <c r="JV520" s="1" t="n"/>
      <c r="JW520" s="1" t="n"/>
      <c r="JX520" s="1" t="n"/>
      <c r="JY520" s="1" t="n"/>
      <c r="JZ520" s="1" t="n"/>
    </row>
    <row r="521">
      <c r="C521" s="1" t="n"/>
      <c r="D521" s="1" t="n"/>
      <c r="E521" s="1" t="n"/>
      <c r="F521" s="1" t="n"/>
      <c r="G521" s="1" t="n"/>
      <c r="H521" s="1" t="n"/>
      <c r="I521" s="1" t="n"/>
      <c r="J521" s="1" t="n"/>
      <c r="K521" s="1" t="n"/>
      <c r="L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c r="IY521" s="1" t="n"/>
      <c r="IZ521" s="1" t="n"/>
      <c r="JA521" s="1" t="n"/>
      <c r="JB521" s="1" t="n"/>
      <c r="JC521" s="1" t="n"/>
      <c r="JD521" s="1" t="n"/>
      <c r="JE521" s="1" t="n"/>
      <c r="JF521" s="1" t="n"/>
      <c r="JG521" s="1" t="n"/>
      <c r="JH521" s="1" t="n"/>
      <c r="JI521" s="1" t="n"/>
      <c r="JJ521" s="1" t="n"/>
      <c r="JK521" s="1" t="n"/>
      <c r="JL521" s="1" t="n"/>
      <c r="JM521" s="1" t="n"/>
      <c r="JN521" s="1" t="n"/>
      <c r="JO521" s="1" t="n"/>
      <c r="JP521" s="1" t="n"/>
      <c r="JQ521" s="1" t="n"/>
      <c r="JR521" s="1" t="n"/>
      <c r="JS521" s="1" t="n"/>
      <c r="JT521" s="1" t="n"/>
      <c r="JU521" s="1" t="n"/>
      <c r="JV521" s="1" t="n"/>
      <c r="JW521" s="1" t="n"/>
      <c r="JX521" s="1" t="n"/>
      <c r="JY521" s="1" t="n"/>
      <c r="JZ521" s="1" t="n"/>
    </row>
    <row r="522">
      <c r="C522" s="1" t="n"/>
      <c r="D522" s="1" t="n"/>
      <c r="E522" s="1" t="n"/>
      <c r="F522" s="1" t="n"/>
      <c r="G522" s="1" t="n"/>
      <c r="H522" s="1" t="n"/>
      <c r="I522" s="1" t="n"/>
      <c r="J522" s="1" t="n"/>
      <c r="K522" s="1" t="n"/>
      <c r="L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c r="IY522" s="1" t="n"/>
      <c r="IZ522" s="1" t="n"/>
      <c r="JA522" s="1" t="n"/>
      <c r="JB522" s="1" t="n"/>
      <c r="JC522" s="1" t="n"/>
      <c r="JD522" s="1" t="n"/>
      <c r="JE522" s="1" t="n"/>
      <c r="JF522" s="1" t="n"/>
      <c r="JG522" s="1" t="n"/>
      <c r="JH522" s="1" t="n"/>
      <c r="JI522" s="1" t="n"/>
      <c r="JJ522" s="1" t="n"/>
      <c r="JK522" s="1" t="n"/>
      <c r="JL522" s="1" t="n"/>
      <c r="JM522" s="1" t="n"/>
      <c r="JN522" s="1" t="n"/>
      <c r="JO522" s="1" t="n"/>
      <c r="JP522" s="1" t="n"/>
      <c r="JQ522" s="1" t="n"/>
      <c r="JR522" s="1" t="n"/>
      <c r="JS522" s="1" t="n"/>
      <c r="JT522" s="1" t="n"/>
      <c r="JU522" s="1" t="n"/>
      <c r="JV522" s="1" t="n"/>
      <c r="JW522" s="1" t="n"/>
      <c r="JX522" s="1" t="n"/>
      <c r="JY522" s="1" t="n"/>
      <c r="JZ522" s="1" t="n"/>
    </row>
    <row r="523">
      <c r="C523" s="1" t="n"/>
      <c r="D523" s="1" t="n"/>
      <c r="E523" s="1" t="n"/>
      <c r="F523" s="1" t="n"/>
      <c r="G523" s="1" t="n"/>
      <c r="H523" s="1" t="n"/>
      <c r="I523" s="1" t="n"/>
      <c r="J523" s="1" t="n"/>
      <c r="K523" s="1" t="n"/>
      <c r="L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c r="IY523" s="1" t="n"/>
      <c r="IZ523" s="1" t="n"/>
      <c r="JA523" s="1" t="n"/>
      <c r="JB523" s="1" t="n"/>
      <c r="JC523" s="1" t="n"/>
      <c r="JD523" s="1" t="n"/>
      <c r="JE523" s="1" t="n"/>
      <c r="JF523" s="1" t="n"/>
      <c r="JG523" s="1" t="n"/>
      <c r="JH523" s="1" t="n"/>
      <c r="JI523" s="1" t="n"/>
      <c r="JJ523" s="1" t="n"/>
      <c r="JK523" s="1" t="n"/>
      <c r="JL523" s="1" t="n"/>
      <c r="JM523" s="1" t="n"/>
      <c r="JN523" s="1" t="n"/>
      <c r="JO523" s="1" t="n"/>
      <c r="JP523" s="1" t="n"/>
      <c r="JQ523" s="1" t="n"/>
      <c r="JR523" s="1" t="n"/>
      <c r="JS523" s="1" t="n"/>
      <c r="JT523" s="1" t="n"/>
      <c r="JU523" s="1" t="n"/>
      <c r="JV523" s="1" t="n"/>
      <c r="JW523" s="1" t="n"/>
      <c r="JX523" s="1" t="n"/>
      <c r="JY523" s="1" t="n"/>
      <c r="JZ523" s="1" t="n"/>
    </row>
    <row r="524">
      <c r="C524" s="1" t="n"/>
      <c r="D524" s="1" t="n"/>
      <c r="E524" s="1" t="n"/>
      <c r="F524" s="1" t="n"/>
      <c r="G524" s="1" t="n"/>
      <c r="H524" s="1" t="n"/>
      <c r="I524" s="1" t="n"/>
      <c r="J524" s="1" t="n"/>
      <c r="K524" s="1" t="n"/>
      <c r="L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c r="IY524" s="1" t="n"/>
      <c r="IZ524" s="1" t="n"/>
      <c r="JA524" s="1" t="n"/>
      <c r="JB524" s="1" t="n"/>
      <c r="JC524" s="1" t="n"/>
      <c r="JD524" s="1" t="n"/>
      <c r="JE524" s="1" t="n"/>
      <c r="JF524" s="1" t="n"/>
      <c r="JG524" s="1" t="n"/>
      <c r="JH524" s="1" t="n"/>
      <c r="JI524" s="1" t="n"/>
      <c r="JJ524" s="1" t="n"/>
      <c r="JK524" s="1" t="n"/>
      <c r="JL524" s="1" t="n"/>
      <c r="JM524" s="1" t="n"/>
      <c r="JN524" s="1" t="n"/>
      <c r="JO524" s="1" t="n"/>
      <c r="JP524" s="1" t="n"/>
      <c r="JQ524" s="1" t="n"/>
      <c r="JR524" s="1" t="n"/>
      <c r="JS524" s="1" t="n"/>
      <c r="JT524" s="1" t="n"/>
      <c r="JU524" s="1" t="n"/>
      <c r="JV524" s="1" t="n"/>
      <c r="JW524" s="1" t="n"/>
      <c r="JX524" s="1" t="n"/>
      <c r="JY524" s="1" t="n"/>
      <c r="JZ524" s="1" t="n"/>
    </row>
    <row r="525">
      <c r="C525" s="1" t="n"/>
      <c r="D525" s="1" t="n"/>
      <c r="E525" s="1" t="n"/>
      <c r="F525" s="1" t="n"/>
      <c r="G525" s="1" t="n"/>
      <c r="H525" s="1" t="n"/>
      <c r="I525" s="1" t="n"/>
      <c r="J525" s="1" t="n"/>
      <c r="K525" s="1" t="n"/>
      <c r="L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c r="IY525" s="1" t="n"/>
      <c r="IZ525" s="1" t="n"/>
      <c r="JA525" s="1" t="n"/>
      <c r="JB525" s="1" t="n"/>
      <c r="JC525" s="1" t="n"/>
      <c r="JD525" s="1" t="n"/>
      <c r="JE525" s="1" t="n"/>
      <c r="JF525" s="1" t="n"/>
      <c r="JG525" s="1" t="n"/>
      <c r="JH525" s="1" t="n"/>
      <c r="JI525" s="1" t="n"/>
      <c r="JJ525" s="1" t="n"/>
      <c r="JK525" s="1" t="n"/>
      <c r="JL525" s="1" t="n"/>
      <c r="JM525" s="1" t="n"/>
      <c r="JN525" s="1" t="n"/>
      <c r="JO525" s="1" t="n"/>
      <c r="JP525" s="1" t="n"/>
      <c r="JQ525" s="1" t="n"/>
      <c r="JR525" s="1" t="n"/>
      <c r="JS525" s="1" t="n"/>
      <c r="JT525" s="1" t="n"/>
      <c r="JU525" s="1" t="n"/>
      <c r="JV525" s="1" t="n"/>
      <c r="JW525" s="1" t="n"/>
      <c r="JX525" s="1" t="n"/>
      <c r="JY525" s="1" t="n"/>
      <c r="JZ525" s="1" t="n"/>
    </row>
    <row r="526">
      <c r="C526" s="1" t="n"/>
      <c r="D526" s="1" t="n"/>
      <c r="E526" s="1" t="n"/>
      <c r="F526" s="1" t="n"/>
      <c r="G526" s="1" t="n"/>
      <c r="H526" s="1" t="n"/>
      <c r="I526" s="1" t="n"/>
      <c r="J526" s="1" t="n"/>
      <c r="K526" s="1" t="n"/>
      <c r="L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c r="IY526" s="1" t="n"/>
      <c r="IZ526" s="1" t="n"/>
      <c r="JA526" s="1" t="n"/>
      <c r="JB526" s="1" t="n"/>
      <c r="JC526" s="1" t="n"/>
      <c r="JD526" s="1" t="n"/>
      <c r="JE526" s="1" t="n"/>
      <c r="JF526" s="1" t="n"/>
      <c r="JG526" s="1" t="n"/>
      <c r="JH526" s="1" t="n"/>
      <c r="JI526" s="1" t="n"/>
      <c r="JJ526" s="1" t="n"/>
      <c r="JK526" s="1" t="n"/>
      <c r="JL526" s="1" t="n"/>
      <c r="JM526" s="1" t="n"/>
      <c r="JN526" s="1" t="n"/>
      <c r="JO526" s="1" t="n"/>
      <c r="JP526" s="1" t="n"/>
      <c r="JQ526" s="1" t="n"/>
      <c r="JR526" s="1" t="n"/>
      <c r="JS526" s="1" t="n"/>
      <c r="JT526" s="1" t="n"/>
      <c r="JU526" s="1" t="n"/>
      <c r="JV526" s="1" t="n"/>
      <c r="JW526" s="1" t="n"/>
      <c r="JX526" s="1" t="n"/>
      <c r="JY526" s="1" t="n"/>
      <c r="JZ526" s="1" t="n"/>
    </row>
    <row r="527">
      <c r="C527" s="1" t="n"/>
      <c r="D527" s="1" t="n"/>
      <c r="E527" s="1" t="n"/>
      <c r="F527" s="1" t="n"/>
      <c r="G527" s="1" t="n"/>
      <c r="H527" s="1" t="n"/>
      <c r="I527" s="1" t="n"/>
      <c r="J527" s="1" t="n"/>
      <c r="K527" s="1" t="n"/>
      <c r="L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c r="IY527" s="1" t="n"/>
      <c r="IZ527" s="1" t="n"/>
      <c r="JA527" s="1" t="n"/>
      <c r="JB527" s="1" t="n"/>
      <c r="JC527" s="1" t="n"/>
      <c r="JD527" s="1" t="n"/>
      <c r="JE527" s="1" t="n"/>
      <c r="JF527" s="1" t="n"/>
      <c r="JG527" s="1" t="n"/>
      <c r="JH527" s="1" t="n"/>
      <c r="JI527" s="1" t="n"/>
      <c r="JJ527" s="1" t="n"/>
      <c r="JK527" s="1" t="n"/>
      <c r="JL527" s="1" t="n"/>
      <c r="JM527" s="1" t="n"/>
      <c r="JN527" s="1" t="n"/>
      <c r="JO527" s="1" t="n"/>
      <c r="JP527" s="1" t="n"/>
      <c r="JQ527" s="1" t="n"/>
      <c r="JR527" s="1" t="n"/>
      <c r="JS527" s="1" t="n"/>
      <c r="JT527" s="1" t="n"/>
      <c r="JU527" s="1" t="n"/>
      <c r="JV527" s="1" t="n"/>
      <c r="JW527" s="1" t="n"/>
      <c r="JX527" s="1" t="n"/>
      <c r="JY527" s="1" t="n"/>
      <c r="JZ527" s="1" t="n"/>
    </row>
    <row r="528">
      <c r="C528" s="1" t="n"/>
      <c r="D528" s="1" t="n"/>
      <c r="E528" s="1" t="n"/>
      <c r="F528" s="1" t="n"/>
      <c r="G528" s="1" t="n"/>
      <c r="H528" s="1" t="n"/>
      <c r="I528" s="1" t="n"/>
      <c r="J528" s="1" t="n"/>
      <c r="K528" s="1" t="n"/>
      <c r="L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c r="IY528" s="1" t="n"/>
      <c r="IZ528" s="1" t="n"/>
      <c r="JA528" s="1" t="n"/>
      <c r="JB528" s="1" t="n"/>
      <c r="JC528" s="1" t="n"/>
      <c r="JD528" s="1" t="n"/>
      <c r="JE528" s="1" t="n"/>
      <c r="JF528" s="1" t="n"/>
      <c r="JG528" s="1" t="n"/>
      <c r="JH528" s="1" t="n"/>
      <c r="JI528" s="1" t="n"/>
      <c r="JJ528" s="1" t="n"/>
      <c r="JK528" s="1" t="n"/>
      <c r="JL528" s="1" t="n"/>
      <c r="JM528" s="1" t="n"/>
      <c r="JN528" s="1" t="n"/>
      <c r="JO528" s="1" t="n"/>
      <c r="JP528" s="1" t="n"/>
      <c r="JQ528" s="1" t="n"/>
      <c r="JR528" s="1" t="n"/>
      <c r="JS528" s="1" t="n"/>
      <c r="JT528" s="1" t="n"/>
      <c r="JU528" s="1" t="n"/>
      <c r="JV528" s="1" t="n"/>
      <c r="JW528" s="1" t="n"/>
      <c r="JX528" s="1" t="n"/>
      <c r="JY528" s="1" t="n"/>
      <c r="JZ528" s="1" t="n"/>
    </row>
    <row r="529">
      <c r="C529" s="1" t="n"/>
      <c r="D529" s="1" t="n"/>
      <c r="E529" s="1" t="n"/>
      <c r="F529" s="1" t="n"/>
      <c r="G529" s="1" t="n"/>
      <c r="H529" s="1" t="n"/>
      <c r="I529" s="1" t="n"/>
      <c r="J529" s="1" t="n"/>
      <c r="K529" s="1" t="n"/>
      <c r="L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c r="IY529" s="1" t="n"/>
      <c r="IZ529" s="1" t="n"/>
      <c r="JA529" s="1" t="n"/>
      <c r="JB529" s="1" t="n"/>
      <c r="JC529" s="1" t="n"/>
      <c r="JD529" s="1" t="n"/>
      <c r="JE529" s="1" t="n"/>
      <c r="JF529" s="1" t="n"/>
      <c r="JG529" s="1" t="n"/>
      <c r="JH529" s="1" t="n"/>
      <c r="JI529" s="1" t="n"/>
      <c r="JJ529" s="1" t="n"/>
      <c r="JK529" s="1" t="n"/>
      <c r="JL529" s="1" t="n"/>
      <c r="JM529" s="1" t="n"/>
      <c r="JN529" s="1" t="n"/>
      <c r="JO529" s="1" t="n"/>
      <c r="JP529" s="1" t="n"/>
      <c r="JQ529" s="1" t="n"/>
      <c r="JR529" s="1" t="n"/>
      <c r="JS529" s="1" t="n"/>
      <c r="JT529" s="1" t="n"/>
      <c r="JU529" s="1" t="n"/>
      <c r="JV529" s="1" t="n"/>
      <c r="JW529" s="1" t="n"/>
      <c r="JX529" s="1" t="n"/>
      <c r="JY529" s="1" t="n"/>
      <c r="JZ529" s="1" t="n"/>
    </row>
    <row r="530">
      <c r="C530" s="1" t="n"/>
      <c r="D530" s="1" t="n"/>
      <c r="E530" s="1" t="n"/>
      <c r="F530" s="1" t="n"/>
      <c r="G530" s="1" t="n"/>
      <c r="H530" s="1" t="n"/>
      <c r="I530" s="1" t="n"/>
      <c r="J530" s="1" t="n"/>
      <c r="K530" s="1" t="n"/>
      <c r="L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c r="IY530" s="1" t="n"/>
      <c r="IZ530" s="1" t="n"/>
      <c r="JA530" s="1" t="n"/>
      <c r="JB530" s="1" t="n"/>
      <c r="JC530" s="1" t="n"/>
      <c r="JD530" s="1" t="n"/>
      <c r="JE530" s="1" t="n"/>
      <c r="JF530" s="1" t="n"/>
      <c r="JG530" s="1" t="n"/>
      <c r="JH530" s="1" t="n"/>
      <c r="JI530" s="1" t="n"/>
      <c r="JJ530" s="1" t="n"/>
      <c r="JK530" s="1" t="n"/>
      <c r="JL530" s="1" t="n"/>
      <c r="JM530" s="1" t="n"/>
      <c r="JN530" s="1" t="n"/>
      <c r="JO530" s="1" t="n"/>
      <c r="JP530" s="1" t="n"/>
      <c r="JQ530" s="1" t="n"/>
      <c r="JR530" s="1" t="n"/>
      <c r="JS530" s="1" t="n"/>
      <c r="JT530" s="1" t="n"/>
      <c r="JU530" s="1" t="n"/>
      <c r="JV530" s="1" t="n"/>
      <c r="JW530" s="1" t="n"/>
      <c r="JX530" s="1" t="n"/>
      <c r="JY530" s="1" t="n"/>
      <c r="JZ530" s="1" t="n"/>
    </row>
    <row r="531">
      <c r="C531" s="1" t="n"/>
      <c r="D531" s="1" t="n"/>
      <c r="E531" s="1" t="n"/>
      <c r="F531" s="1" t="n"/>
      <c r="G531" s="1" t="n"/>
      <c r="H531" s="1" t="n"/>
      <c r="I531" s="1" t="n"/>
      <c r="J531" s="1" t="n"/>
      <c r="K531" s="1" t="n"/>
      <c r="L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c r="IY531" s="1" t="n"/>
      <c r="IZ531" s="1" t="n"/>
      <c r="JA531" s="1" t="n"/>
      <c r="JB531" s="1" t="n"/>
      <c r="JC531" s="1" t="n"/>
      <c r="JD531" s="1" t="n"/>
      <c r="JE531" s="1" t="n"/>
      <c r="JF531" s="1" t="n"/>
      <c r="JG531" s="1" t="n"/>
      <c r="JH531" s="1" t="n"/>
      <c r="JI531" s="1" t="n"/>
      <c r="JJ531" s="1" t="n"/>
      <c r="JK531" s="1" t="n"/>
      <c r="JL531" s="1" t="n"/>
      <c r="JM531" s="1" t="n"/>
      <c r="JN531" s="1" t="n"/>
      <c r="JO531" s="1" t="n"/>
      <c r="JP531" s="1" t="n"/>
      <c r="JQ531" s="1" t="n"/>
      <c r="JR531" s="1" t="n"/>
      <c r="JS531" s="1" t="n"/>
      <c r="JT531" s="1" t="n"/>
      <c r="JU531" s="1" t="n"/>
      <c r="JV531" s="1" t="n"/>
      <c r="JW531" s="1" t="n"/>
      <c r="JX531" s="1" t="n"/>
      <c r="JY531" s="1" t="n"/>
      <c r="JZ531" s="1" t="n"/>
    </row>
    <row r="532">
      <c r="C532" s="1" t="n"/>
      <c r="D532" s="1" t="n"/>
      <c r="E532" s="1" t="n"/>
      <c r="F532" s="1" t="n"/>
      <c r="G532" s="1" t="n"/>
      <c r="H532" s="1" t="n"/>
      <c r="I532" s="1" t="n"/>
      <c r="J532" s="1" t="n"/>
      <c r="K532" s="1" t="n"/>
      <c r="L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c r="IY532" s="1" t="n"/>
      <c r="IZ532" s="1" t="n"/>
      <c r="JA532" s="1" t="n"/>
      <c r="JB532" s="1" t="n"/>
      <c r="JC532" s="1" t="n"/>
      <c r="JD532" s="1" t="n"/>
      <c r="JE532" s="1" t="n"/>
      <c r="JF532" s="1" t="n"/>
      <c r="JG532" s="1" t="n"/>
      <c r="JH532" s="1" t="n"/>
      <c r="JI532" s="1" t="n"/>
      <c r="JJ532" s="1" t="n"/>
      <c r="JK532" s="1" t="n"/>
      <c r="JL532" s="1" t="n"/>
      <c r="JM532" s="1" t="n"/>
      <c r="JN532" s="1" t="n"/>
      <c r="JO532" s="1" t="n"/>
      <c r="JP532" s="1" t="n"/>
      <c r="JQ532" s="1" t="n"/>
      <c r="JR532" s="1" t="n"/>
      <c r="JS532" s="1" t="n"/>
      <c r="JT532" s="1" t="n"/>
      <c r="JU532" s="1" t="n"/>
      <c r="JV532" s="1" t="n"/>
      <c r="JW532" s="1" t="n"/>
      <c r="JX532" s="1" t="n"/>
      <c r="JY532" s="1" t="n"/>
      <c r="JZ532" s="1" t="n"/>
    </row>
    <row r="533">
      <c r="C533" s="1" t="n"/>
      <c r="D533" s="1" t="n"/>
      <c r="E533" s="1" t="n"/>
      <c r="F533" s="1" t="n"/>
      <c r="G533" s="1" t="n"/>
      <c r="H533" s="1" t="n"/>
      <c r="I533" s="1" t="n"/>
      <c r="J533" s="1" t="n"/>
      <c r="K533" s="1" t="n"/>
      <c r="L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c r="IY533" s="1" t="n"/>
      <c r="IZ533" s="1" t="n"/>
      <c r="JA533" s="1" t="n"/>
      <c r="JB533" s="1" t="n"/>
      <c r="JC533" s="1" t="n"/>
      <c r="JD533" s="1" t="n"/>
      <c r="JE533" s="1" t="n"/>
      <c r="JF533" s="1" t="n"/>
      <c r="JG533" s="1" t="n"/>
      <c r="JH533" s="1" t="n"/>
      <c r="JI533" s="1" t="n"/>
      <c r="JJ533" s="1" t="n"/>
      <c r="JK533" s="1" t="n"/>
      <c r="JL533" s="1" t="n"/>
      <c r="JM533" s="1" t="n"/>
      <c r="JN533" s="1" t="n"/>
      <c r="JO533" s="1" t="n"/>
      <c r="JP533" s="1" t="n"/>
      <c r="JQ533" s="1" t="n"/>
      <c r="JR533" s="1" t="n"/>
      <c r="JS533" s="1" t="n"/>
      <c r="JT533" s="1" t="n"/>
      <c r="JU533" s="1" t="n"/>
      <c r="JV533" s="1" t="n"/>
      <c r="JW533" s="1" t="n"/>
      <c r="JX533" s="1" t="n"/>
      <c r="JY533" s="1" t="n"/>
      <c r="JZ533" s="1" t="n"/>
    </row>
    <row r="534">
      <c r="C534" s="1" t="n"/>
      <c r="D534" s="1" t="n"/>
      <c r="E534" s="1" t="n"/>
      <c r="F534" s="1" t="n"/>
      <c r="G534" s="1" t="n"/>
      <c r="H534" s="1" t="n"/>
      <c r="I534" s="1" t="n"/>
      <c r="J534" s="1" t="n"/>
      <c r="K534" s="1" t="n"/>
      <c r="L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c r="IY534" s="1" t="n"/>
      <c r="IZ534" s="1" t="n"/>
      <c r="JA534" s="1" t="n"/>
      <c r="JB534" s="1" t="n"/>
      <c r="JC534" s="1" t="n"/>
      <c r="JD534" s="1" t="n"/>
      <c r="JE534" s="1" t="n"/>
      <c r="JF534" s="1" t="n"/>
      <c r="JG534" s="1" t="n"/>
      <c r="JH534" s="1" t="n"/>
      <c r="JI534" s="1" t="n"/>
      <c r="JJ534" s="1" t="n"/>
      <c r="JK534" s="1" t="n"/>
      <c r="JL534" s="1" t="n"/>
      <c r="JM534" s="1" t="n"/>
      <c r="JN534" s="1" t="n"/>
      <c r="JO534" s="1" t="n"/>
      <c r="JP534" s="1" t="n"/>
      <c r="JQ534" s="1" t="n"/>
      <c r="JR534" s="1" t="n"/>
      <c r="JS534" s="1" t="n"/>
      <c r="JT534" s="1" t="n"/>
      <c r="JU534" s="1" t="n"/>
      <c r="JV534" s="1" t="n"/>
      <c r="JW534" s="1" t="n"/>
      <c r="JX534" s="1" t="n"/>
      <c r="JY534" s="1" t="n"/>
      <c r="JZ534" s="1" t="n"/>
    </row>
    <row r="535">
      <c r="C535" s="1" t="n"/>
      <c r="D535" s="1" t="n"/>
      <c r="E535" s="1" t="n"/>
      <c r="F535" s="1" t="n"/>
      <c r="G535" s="1" t="n"/>
      <c r="H535" s="1" t="n"/>
      <c r="I535" s="1" t="n"/>
      <c r="J535" s="1" t="n"/>
      <c r="K535" s="1" t="n"/>
      <c r="L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c r="IY535" s="1" t="n"/>
      <c r="IZ535" s="1" t="n"/>
      <c r="JA535" s="1" t="n"/>
      <c r="JB535" s="1" t="n"/>
      <c r="JC535" s="1" t="n"/>
      <c r="JD535" s="1" t="n"/>
      <c r="JE535" s="1" t="n"/>
      <c r="JF535" s="1" t="n"/>
      <c r="JG535" s="1" t="n"/>
      <c r="JH535" s="1" t="n"/>
      <c r="JI535" s="1" t="n"/>
      <c r="JJ535" s="1" t="n"/>
      <c r="JK535" s="1" t="n"/>
      <c r="JL535" s="1" t="n"/>
      <c r="JM535" s="1" t="n"/>
      <c r="JN535" s="1" t="n"/>
      <c r="JO535" s="1" t="n"/>
      <c r="JP535" s="1" t="n"/>
      <c r="JQ535" s="1" t="n"/>
      <c r="JR535" s="1" t="n"/>
      <c r="JS535" s="1" t="n"/>
      <c r="JT535" s="1" t="n"/>
      <c r="JU535" s="1" t="n"/>
      <c r="JV535" s="1" t="n"/>
      <c r="JW535" s="1" t="n"/>
      <c r="JX535" s="1" t="n"/>
      <c r="JY535" s="1" t="n"/>
      <c r="JZ535" s="1" t="n"/>
    </row>
    <row r="536">
      <c r="C536" s="1" t="n"/>
      <c r="D536" s="1" t="n"/>
      <c r="E536" s="1" t="n"/>
      <c r="F536" s="1" t="n"/>
      <c r="G536" s="1" t="n"/>
      <c r="H536" s="1" t="n"/>
      <c r="I536" s="1" t="n"/>
      <c r="J536" s="1" t="n"/>
      <c r="K536" s="1" t="n"/>
      <c r="L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c r="IY536" s="1" t="n"/>
      <c r="IZ536" s="1" t="n"/>
      <c r="JA536" s="1" t="n"/>
      <c r="JB536" s="1" t="n"/>
      <c r="JC536" s="1" t="n"/>
      <c r="JD536" s="1" t="n"/>
      <c r="JE536" s="1" t="n"/>
      <c r="JF536" s="1" t="n"/>
      <c r="JG536" s="1" t="n"/>
      <c r="JH536" s="1" t="n"/>
      <c r="JI536" s="1" t="n"/>
      <c r="JJ536" s="1" t="n"/>
      <c r="JK536" s="1" t="n"/>
      <c r="JL536" s="1" t="n"/>
      <c r="JM536" s="1" t="n"/>
      <c r="JN536" s="1" t="n"/>
      <c r="JO536" s="1" t="n"/>
      <c r="JP536" s="1" t="n"/>
      <c r="JQ536" s="1" t="n"/>
      <c r="JR536" s="1" t="n"/>
      <c r="JS536" s="1" t="n"/>
      <c r="JT536" s="1" t="n"/>
      <c r="JU536" s="1" t="n"/>
      <c r="JV536" s="1" t="n"/>
      <c r="JW536" s="1" t="n"/>
      <c r="JX536" s="1" t="n"/>
      <c r="JY536" s="1" t="n"/>
      <c r="JZ536" s="1" t="n"/>
    </row>
    <row r="537">
      <c r="C537" s="1" t="n"/>
      <c r="D537" s="1" t="n"/>
      <c r="E537" s="1" t="n"/>
      <c r="F537" s="1" t="n"/>
      <c r="G537" s="1" t="n"/>
      <c r="H537" s="1" t="n"/>
      <c r="I537" s="1" t="n"/>
      <c r="J537" s="1" t="n"/>
      <c r="K537" s="1" t="n"/>
      <c r="L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c r="IY537" s="1" t="n"/>
      <c r="IZ537" s="1" t="n"/>
      <c r="JA537" s="1" t="n"/>
      <c r="JB537" s="1" t="n"/>
      <c r="JC537" s="1" t="n"/>
      <c r="JD537" s="1" t="n"/>
      <c r="JE537" s="1" t="n"/>
      <c r="JF537" s="1" t="n"/>
      <c r="JG537" s="1" t="n"/>
      <c r="JH537" s="1" t="n"/>
      <c r="JI537" s="1" t="n"/>
      <c r="JJ537" s="1" t="n"/>
      <c r="JK537" s="1" t="n"/>
      <c r="JL537" s="1" t="n"/>
      <c r="JM537" s="1" t="n"/>
      <c r="JN537" s="1" t="n"/>
      <c r="JO537" s="1" t="n"/>
      <c r="JP537" s="1" t="n"/>
      <c r="JQ537" s="1" t="n"/>
      <c r="JR537" s="1" t="n"/>
      <c r="JS537" s="1" t="n"/>
      <c r="JT537" s="1" t="n"/>
      <c r="JU537" s="1" t="n"/>
      <c r="JV537" s="1" t="n"/>
      <c r="JW537" s="1" t="n"/>
      <c r="JX537" s="1" t="n"/>
      <c r="JY537" s="1" t="n"/>
      <c r="JZ537" s="1" t="n"/>
    </row>
    <row r="538">
      <c r="C538" s="1" t="n"/>
      <c r="D538" s="1" t="n"/>
      <c r="E538" s="1" t="n"/>
      <c r="F538" s="1" t="n"/>
      <c r="G538" s="1" t="n"/>
      <c r="H538" s="1" t="n"/>
      <c r="I538" s="1" t="n"/>
      <c r="J538" s="1" t="n"/>
      <c r="K538" s="1" t="n"/>
      <c r="L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c r="IY538" s="1" t="n"/>
      <c r="IZ538" s="1" t="n"/>
      <c r="JA538" s="1" t="n"/>
      <c r="JB538" s="1" t="n"/>
      <c r="JC538" s="1" t="n"/>
      <c r="JD538" s="1" t="n"/>
      <c r="JE538" s="1" t="n"/>
      <c r="JF538" s="1" t="n"/>
      <c r="JG538" s="1" t="n"/>
      <c r="JH538" s="1" t="n"/>
      <c r="JI538" s="1" t="n"/>
      <c r="JJ538" s="1" t="n"/>
      <c r="JK538" s="1" t="n"/>
      <c r="JL538" s="1" t="n"/>
      <c r="JM538" s="1" t="n"/>
      <c r="JN538" s="1" t="n"/>
      <c r="JO538" s="1" t="n"/>
      <c r="JP538" s="1" t="n"/>
      <c r="JQ538" s="1" t="n"/>
      <c r="JR538" s="1" t="n"/>
      <c r="JS538" s="1" t="n"/>
      <c r="JT538" s="1" t="n"/>
      <c r="JU538" s="1" t="n"/>
      <c r="JV538" s="1" t="n"/>
      <c r="JW538" s="1" t="n"/>
      <c r="JX538" s="1" t="n"/>
      <c r="JY538" s="1" t="n"/>
      <c r="JZ538" s="1" t="n"/>
    </row>
    <row r="539">
      <c r="C539" s="1" t="n"/>
      <c r="D539" s="1" t="n"/>
      <c r="E539" s="1" t="n"/>
      <c r="F539" s="1" t="n"/>
      <c r="G539" s="1" t="n"/>
      <c r="H539" s="1" t="n"/>
      <c r="I539" s="1" t="n"/>
      <c r="J539" s="1" t="n"/>
      <c r="K539" s="1" t="n"/>
      <c r="L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c r="IY539" s="1" t="n"/>
      <c r="IZ539" s="1" t="n"/>
      <c r="JA539" s="1" t="n"/>
      <c r="JB539" s="1" t="n"/>
      <c r="JC539" s="1" t="n"/>
      <c r="JD539" s="1" t="n"/>
      <c r="JE539" s="1" t="n"/>
      <c r="JF539" s="1" t="n"/>
      <c r="JG539" s="1" t="n"/>
      <c r="JH539" s="1" t="n"/>
      <c r="JI539" s="1" t="n"/>
      <c r="JJ539" s="1" t="n"/>
      <c r="JK539" s="1" t="n"/>
      <c r="JL539" s="1" t="n"/>
      <c r="JM539" s="1" t="n"/>
      <c r="JN539" s="1" t="n"/>
      <c r="JO539" s="1" t="n"/>
      <c r="JP539" s="1" t="n"/>
      <c r="JQ539" s="1" t="n"/>
      <c r="JR539" s="1" t="n"/>
      <c r="JS539" s="1" t="n"/>
      <c r="JT539" s="1" t="n"/>
      <c r="JU539" s="1" t="n"/>
      <c r="JV539" s="1" t="n"/>
      <c r="JW539" s="1" t="n"/>
      <c r="JX539" s="1" t="n"/>
      <c r="JY539" s="1" t="n"/>
      <c r="JZ539" s="1" t="n"/>
    </row>
    <row r="540">
      <c r="C540" s="1" t="n"/>
      <c r="D540" s="1" t="n"/>
      <c r="E540" s="1" t="n"/>
      <c r="F540" s="1" t="n"/>
      <c r="G540" s="1" t="n"/>
      <c r="H540" s="1" t="n"/>
      <c r="I540" s="1" t="n"/>
      <c r="J540" s="1" t="n"/>
      <c r="K540" s="1" t="n"/>
      <c r="L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c r="IY540" s="1" t="n"/>
      <c r="IZ540" s="1" t="n"/>
      <c r="JA540" s="1" t="n"/>
      <c r="JB540" s="1" t="n"/>
      <c r="JC540" s="1" t="n"/>
      <c r="JD540" s="1" t="n"/>
      <c r="JE540" s="1" t="n"/>
      <c r="JF540" s="1" t="n"/>
      <c r="JG540" s="1" t="n"/>
      <c r="JH540" s="1" t="n"/>
      <c r="JI540" s="1" t="n"/>
      <c r="JJ540" s="1" t="n"/>
      <c r="JK540" s="1" t="n"/>
      <c r="JL540" s="1" t="n"/>
      <c r="JM540" s="1" t="n"/>
      <c r="JN540" s="1" t="n"/>
      <c r="JO540" s="1" t="n"/>
      <c r="JP540" s="1" t="n"/>
      <c r="JQ540" s="1" t="n"/>
      <c r="JR540" s="1" t="n"/>
      <c r="JS540" s="1" t="n"/>
      <c r="JT540" s="1" t="n"/>
      <c r="JU540" s="1" t="n"/>
      <c r="JV540" s="1" t="n"/>
      <c r="JW540" s="1" t="n"/>
      <c r="JX540" s="1" t="n"/>
      <c r="JY540" s="1" t="n"/>
      <c r="JZ540" s="1" t="n"/>
    </row>
    <row r="541">
      <c r="C541" s="1" t="n"/>
      <c r="D541" s="1" t="n"/>
      <c r="E541" s="1" t="n"/>
      <c r="F541" s="1" t="n"/>
      <c r="G541" s="1" t="n"/>
      <c r="H541" s="1" t="n"/>
      <c r="I541" s="1" t="n"/>
      <c r="J541" s="1" t="n"/>
      <c r="K541" s="1" t="n"/>
      <c r="L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c r="IY541" s="1" t="n"/>
      <c r="IZ541" s="1" t="n"/>
      <c r="JA541" s="1" t="n"/>
      <c r="JB541" s="1" t="n"/>
      <c r="JC541" s="1" t="n"/>
      <c r="JD541" s="1" t="n"/>
      <c r="JE541" s="1" t="n"/>
      <c r="JF541" s="1" t="n"/>
      <c r="JG541" s="1" t="n"/>
      <c r="JH541" s="1" t="n"/>
      <c r="JI541" s="1" t="n"/>
      <c r="JJ541" s="1" t="n"/>
      <c r="JK541" s="1" t="n"/>
      <c r="JL541" s="1" t="n"/>
      <c r="JM541" s="1" t="n"/>
      <c r="JN541" s="1" t="n"/>
      <c r="JO541" s="1" t="n"/>
      <c r="JP541" s="1" t="n"/>
      <c r="JQ541" s="1" t="n"/>
      <c r="JR541" s="1" t="n"/>
      <c r="JS541" s="1" t="n"/>
      <c r="JT541" s="1" t="n"/>
      <c r="JU541" s="1" t="n"/>
      <c r="JV541" s="1" t="n"/>
      <c r="JW541" s="1" t="n"/>
      <c r="JX541" s="1" t="n"/>
      <c r="JY541" s="1" t="n"/>
      <c r="JZ541" s="1" t="n"/>
    </row>
    <row r="542">
      <c r="C542" s="1" t="n"/>
      <c r="D542" s="1" t="n"/>
      <c r="E542" s="1" t="n"/>
      <c r="F542" s="1" t="n"/>
      <c r="G542" s="1" t="n"/>
      <c r="H542" s="1" t="n"/>
      <c r="I542" s="1" t="n"/>
      <c r="J542" s="1" t="n"/>
      <c r="K542" s="1" t="n"/>
      <c r="L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c r="IY542" s="1" t="n"/>
      <c r="IZ542" s="1" t="n"/>
      <c r="JA542" s="1" t="n"/>
      <c r="JB542" s="1" t="n"/>
      <c r="JC542" s="1" t="n"/>
      <c r="JD542" s="1" t="n"/>
      <c r="JE542" s="1" t="n"/>
      <c r="JF542" s="1" t="n"/>
      <c r="JG542" s="1" t="n"/>
      <c r="JH542" s="1" t="n"/>
      <c r="JI542" s="1" t="n"/>
      <c r="JJ542" s="1" t="n"/>
      <c r="JK542" s="1" t="n"/>
      <c r="JL542" s="1" t="n"/>
      <c r="JM542" s="1" t="n"/>
      <c r="JN542" s="1" t="n"/>
      <c r="JO542" s="1" t="n"/>
      <c r="JP542" s="1" t="n"/>
      <c r="JQ542" s="1" t="n"/>
      <c r="JR542" s="1" t="n"/>
      <c r="JS542" s="1" t="n"/>
      <c r="JT542" s="1" t="n"/>
      <c r="JU542" s="1" t="n"/>
      <c r="JV542" s="1" t="n"/>
      <c r="JW542" s="1" t="n"/>
      <c r="JX542" s="1" t="n"/>
      <c r="JY542" s="1" t="n"/>
      <c r="JZ542" s="1" t="n"/>
    </row>
    <row r="543">
      <c r="C543" s="1" t="n"/>
      <c r="D543" s="1" t="n"/>
      <c r="E543" s="1" t="n"/>
      <c r="F543" s="1" t="n"/>
      <c r="G543" s="1" t="n"/>
      <c r="H543" s="1" t="n"/>
      <c r="I543" s="1" t="n"/>
      <c r="J543" s="1" t="n"/>
      <c r="K543" s="1" t="n"/>
      <c r="L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c r="IY543" s="1" t="n"/>
      <c r="IZ543" s="1" t="n"/>
      <c r="JA543" s="1" t="n"/>
      <c r="JB543" s="1" t="n"/>
      <c r="JC543" s="1" t="n"/>
      <c r="JD543" s="1" t="n"/>
      <c r="JE543" s="1" t="n"/>
      <c r="JF543" s="1" t="n"/>
      <c r="JG543" s="1" t="n"/>
      <c r="JH543" s="1" t="n"/>
      <c r="JI543" s="1" t="n"/>
      <c r="JJ543" s="1" t="n"/>
      <c r="JK543" s="1" t="n"/>
      <c r="JL543" s="1" t="n"/>
      <c r="JM543" s="1" t="n"/>
      <c r="JN543" s="1" t="n"/>
      <c r="JO543" s="1" t="n"/>
      <c r="JP543" s="1" t="n"/>
      <c r="JQ543" s="1" t="n"/>
      <c r="JR543" s="1" t="n"/>
      <c r="JS543" s="1" t="n"/>
      <c r="JT543" s="1" t="n"/>
      <c r="JU543" s="1" t="n"/>
      <c r="JV543" s="1" t="n"/>
      <c r="JW543" s="1" t="n"/>
      <c r="JX543" s="1" t="n"/>
      <c r="JY543" s="1" t="n"/>
      <c r="JZ543" s="1" t="n"/>
    </row>
    <row r="544">
      <c r="C544" s="1" t="n"/>
      <c r="D544" s="1" t="n"/>
      <c r="E544" s="1" t="n"/>
      <c r="F544" s="1" t="n"/>
      <c r="G544" s="1" t="n"/>
      <c r="H544" s="1" t="n"/>
      <c r="I544" s="1" t="n"/>
      <c r="J544" s="1" t="n"/>
      <c r="K544" s="1" t="n"/>
      <c r="L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c r="IY544" s="1" t="n"/>
      <c r="IZ544" s="1" t="n"/>
      <c r="JA544" s="1" t="n"/>
      <c r="JB544" s="1" t="n"/>
      <c r="JC544" s="1" t="n"/>
      <c r="JD544" s="1" t="n"/>
      <c r="JE544" s="1" t="n"/>
      <c r="JF544" s="1" t="n"/>
      <c r="JG544" s="1" t="n"/>
      <c r="JH544" s="1" t="n"/>
      <c r="JI544" s="1" t="n"/>
      <c r="JJ544" s="1" t="n"/>
      <c r="JK544" s="1" t="n"/>
      <c r="JL544" s="1" t="n"/>
      <c r="JM544" s="1" t="n"/>
      <c r="JN544" s="1" t="n"/>
      <c r="JO544" s="1" t="n"/>
      <c r="JP544" s="1" t="n"/>
      <c r="JQ544" s="1" t="n"/>
      <c r="JR544" s="1" t="n"/>
      <c r="JS544" s="1" t="n"/>
      <c r="JT544" s="1" t="n"/>
      <c r="JU544" s="1" t="n"/>
      <c r="JV544" s="1" t="n"/>
      <c r="JW544" s="1" t="n"/>
      <c r="JX544" s="1" t="n"/>
      <c r="JY544" s="1" t="n"/>
      <c r="JZ544" s="1" t="n"/>
    </row>
    <row r="545">
      <c r="C545" s="1" t="n"/>
      <c r="D545" s="1" t="n"/>
      <c r="E545" s="1" t="n"/>
      <c r="F545" s="1" t="n"/>
      <c r="G545" s="1" t="n"/>
      <c r="H545" s="1" t="n"/>
      <c r="I545" s="1" t="n"/>
      <c r="J545" s="1" t="n"/>
      <c r="K545" s="1" t="n"/>
      <c r="L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c r="IY545" s="1" t="n"/>
      <c r="IZ545" s="1" t="n"/>
      <c r="JA545" s="1" t="n"/>
      <c r="JB545" s="1" t="n"/>
      <c r="JC545" s="1" t="n"/>
      <c r="JD545" s="1" t="n"/>
      <c r="JE545" s="1" t="n"/>
      <c r="JF545" s="1" t="n"/>
      <c r="JG545" s="1" t="n"/>
      <c r="JH545" s="1" t="n"/>
      <c r="JI545" s="1" t="n"/>
      <c r="JJ545" s="1" t="n"/>
      <c r="JK545" s="1" t="n"/>
      <c r="JL545" s="1" t="n"/>
      <c r="JM545" s="1" t="n"/>
      <c r="JN545" s="1" t="n"/>
      <c r="JO545" s="1" t="n"/>
      <c r="JP545" s="1" t="n"/>
      <c r="JQ545" s="1" t="n"/>
      <c r="JR545" s="1" t="n"/>
      <c r="JS545" s="1" t="n"/>
      <c r="JT545" s="1" t="n"/>
      <c r="JU545" s="1" t="n"/>
      <c r="JV545" s="1" t="n"/>
      <c r="JW545" s="1" t="n"/>
      <c r="JX545" s="1" t="n"/>
      <c r="JY545" s="1" t="n"/>
      <c r="JZ545" s="1" t="n"/>
    </row>
    <row r="546">
      <c r="C546" s="1" t="n"/>
      <c r="D546" s="1" t="n"/>
      <c r="E546" s="1" t="n"/>
      <c r="F546" s="1" t="n"/>
      <c r="G546" s="1" t="n"/>
      <c r="H546" s="1" t="n"/>
      <c r="I546" s="1" t="n"/>
      <c r="J546" s="1" t="n"/>
      <c r="K546" s="1" t="n"/>
      <c r="L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c r="IY546" s="1" t="n"/>
      <c r="IZ546" s="1" t="n"/>
      <c r="JA546" s="1" t="n"/>
      <c r="JB546" s="1" t="n"/>
      <c r="JC546" s="1" t="n"/>
      <c r="JD546" s="1" t="n"/>
      <c r="JE546" s="1" t="n"/>
      <c r="JF546" s="1" t="n"/>
      <c r="JG546" s="1" t="n"/>
      <c r="JH546" s="1" t="n"/>
      <c r="JI546" s="1" t="n"/>
      <c r="JJ546" s="1" t="n"/>
      <c r="JK546" s="1" t="n"/>
      <c r="JL546" s="1" t="n"/>
      <c r="JM546" s="1" t="n"/>
      <c r="JN546" s="1" t="n"/>
      <c r="JO546" s="1" t="n"/>
      <c r="JP546" s="1" t="n"/>
      <c r="JQ546" s="1" t="n"/>
      <c r="JR546" s="1" t="n"/>
      <c r="JS546" s="1" t="n"/>
      <c r="JT546" s="1" t="n"/>
      <c r="JU546" s="1" t="n"/>
      <c r="JV546" s="1" t="n"/>
      <c r="JW546" s="1" t="n"/>
      <c r="JX546" s="1" t="n"/>
      <c r="JY546" s="1" t="n"/>
      <c r="JZ546" s="1" t="n"/>
    </row>
    <row r="547">
      <c r="C547" s="1" t="n"/>
      <c r="D547" s="1" t="n"/>
      <c r="E547" s="1" t="n"/>
      <c r="F547" s="1" t="n"/>
      <c r="G547" s="1" t="n"/>
      <c r="H547" s="1" t="n"/>
      <c r="I547" s="1" t="n"/>
      <c r="J547" s="1" t="n"/>
      <c r="K547" s="1" t="n"/>
      <c r="L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c r="IY547" s="1" t="n"/>
      <c r="IZ547" s="1" t="n"/>
      <c r="JA547" s="1" t="n"/>
      <c r="JB547" s="1" t="n"/>
      <c r="JC547" s="1" t="n"/>
      <c r="JD547" s="1" t="n"/>
      <c r="JE547" s="1" t="n"/>
      <c r="JF547" s="1" t="n"/>
      <c r="JG547" s="1" t="n"/>
      <c r="JH547" s="1" t="n"/>
      <c r="JI547" s="1" t="n"/>
      <c r="JJ547" s="1" t="n"/>
      <c r="JK547" s="1" t="n"/>
      <c r="JL547" s="1" t="n"/>
      <c r="JM547" s="1" t="n"/>
      <c r="JN547" s="1" t="n"/>
      <c r="JO547" s="1" t="n"/>
      <c r="JP547" s="1" t="n"/>
      <c r="JQ547" s="1" t="n"/>
      <c r="JR547" s="1" t="n"/>
      <c r="JS547" s="1" t="n"/>
      <c r="JT547" s="1" t="n"/>
      <c r="JU547" s="1" t="n"/>
      <c r="JV547" s="1" t="n"/>
      <c r="JW547" s="1" t="n"/>
      <c r="JX547" s="1" t="n"/>
      <c r="JY547" s="1" t="n"/>
      <c r="JZ547" s="1" t="n"/>
    </row>
    <row r="548">
      <c r="C548" s="1" t="n"/>
      <c r="D548" s="1" t="n"/>
      <c r="E548" s="1" t="n"/>
      <c r="F548" s="1" t="n"/>
      <c r="G548" s="1" t="n"/>
      <c r="H548" s="1" t="n"/>
      <c r="I548" s="1" t="n"/>
      <c r="J548" s="1" t="n"/>
      <c r="K548" s="1" t="n"/>
      <c r="L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c r="IY548" s="1" t="n"/>
      <c r="IZ548" s="1" t="n"/>
      <c r="JA548" s="1" t="n"/>
      <c r="JB548" s="1" t="n"/>
      <c r="JC548" s="1" t="n"/>
      <c r="JD548" s="1" t="n"/>
      <c r="JE548" s="1" t="n"/>
      <c r="JF548" s="1" t="n"/>
      <c r="JG548" s="1" t="n"/>
      <c r="JH548" s="1" t="n"/>
      <c r="JI548" s="1" t="n"/>
      <c r="JJ548" s="1" t="n"/>
      <c r="JK548" s="1" t="n"/>
      <c r="JL548" s="1" t="n"/>
      <c r="JM548" s="1" t="n"/>
      <c r="JN548" s="1" t="n"/>
      <c r="JO548" s="1" t="n"/>
      <c r="JP548" s="1" t="n"/>
      <c r="JQ548" s="1" t="n"/>
      <c r="JR548" s="1" t="n"/>
      <c r="JS548" s="1" t="n"/>
      <c r="JT548" s="1" t="n"/>
      <c r="JU548" s="1" t="n"/>
      <c r="JV548" s="1" t="n"/>
      <c r="JW548" s="1" t="n"/>
      <c r="JX548" s="1" t="n"/>
      <c r="JY548" s="1" t="n"/>
      <c r="JZ548" s="1" t="n"/>
    </row>
    <row r="549">
      <c r="C549" s="1" t="n"/>
      <c r="D549" s="1" t="n"/>
      <c r="E549" s="1" t="n"/>
      <c r="F549" s="1" t="n"/>
      <c r="G549" s="1" t="n"/>
      <c r="H549" s="1" t="n"/>
      <c r="I549" s="1" t="n"/>
      <c r="J549" s="1" t="n"/>
      <c r="K549" s="1" t="n"/>
      <c r="L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c r="IY549" s="1" t="n"/>
      <c r="IZ549" s="1" t="n"/>
      <c r="JA549" s="1" t="n"/>
      <c r="JB549" s="1" t="n"/>
      <c r="JC549" s="1" t="n"/>
      <c r="JD549" s="1" t="n"/>
      <c r="JE549" s="1" t="n"/>
      <c r="JF549" s="1" t="n"/>
      <c r="JG549" s="1" t="n"/>
      <c r="JH549" s="1" t="n"/>
      <c r="JI549" s="1" t="n"/>
      <c r="JJ549" s="1" t="n"/>
      <c r="JK549" s="1" t="n"/>
      <c r="JL549" s="1" t="n"/>
      <c r="JM549" s="1" t="n"/>
      <c r="JN549" s="1" t="n"/>
      <c r="JO549" s="1" t="n"/>
      <c r="JP549" s="1" t="n"/>
      <c r="JQ549" s="1" t="n"/>
      <c r="JR549" s="1" t="n"/>
      <c r="JS549" s="1" t="n"/>
      <c r="JT549" s="1" t="n"/>
      <c r="JU549" s="1" t="n"/>
      <c r="JV549" s="1" t="n"/>
      <c r="JW549" s="1" t="n"/>
      <c r="JX549" s="1" t="n"/>
      <c r="JY549" s="1" t="n"/>
      <c r="JZ549" s="1" t="n"/>
    </row>
    <row r="550">
      <c r="C550" s="1" t="n"/>
      <c r="D550" s="1" t="n"/>
      <c r="E550" s="1" t="n"/>
      <c r="F550" s="1" t="n"/>
      <c r="G550" s="1" t="n"/>
      <c r="H550" s="1" t="n"/>
      <c r="I550" s="1" t="n"/>
      <c r="J550" s="1" t="n"/>
      <c r="K550" s="1" t="n"/>
      <c r="L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c r="IY550" s="1" t="n"/>
      <c r="IZ550" s="1" t="n"/>
      <c r="JA550" s="1" t="n"/>
      <c r="JB550" s="1" t="n"/>
      <c r="JC550" s="1" t="n"/>
      <c r="JD550" s="1" t="n"/>
      <c r="JE550" s="1" t="n"/>
      <c r="JF550" s="1" t="n"/>
      <c r="JG550" s="1" t="n"/>
      <c r="JH550" s="1" t="n"/>
      <c r="JI550" s="1" t="n"/>
      <c r="JJ550" s="1" t="n"/>
      <c r="JK550" s="1" t="n"/>
      <c r="JL550" s="1" t="n"/>
      <c r="JM550" s="1" t="n"/>
      <c r="JN550" s="1" t="n"/>
      <c r="JO550" s="1" t="n"/>
      <c r="JP550" s="1" t="n"/>
      <c r="JQ550" s="1" t="n"/>
      <c r="JR550" s="1" t="n"/>
      <c r="JS550" s="1" t="n"/>
      <c r="JT550" s="1" t="n"/>
      <c r="JU550" s="1" t="n"/>
      <c r="JV550" s="1" t="n"/>
      <c r="JW550" s="1" t="n"/>
      <c r="JX550" s="1" t="n"/>
      <c r="JY550" s="1" t="n"/>
      <c r="JZ550" s="1" t="n"/>
    </row>
    <row r="551">
      <c r="C551" s="1" t="n"/>
      <c r="D551" s="1" t="n"/>
      <c r="E551" s="1" t="n"/>
      <c r="F551" s="1" t="n"/>
      <c r="G551" s="1" t="n"/>
      <c r="H551" s="1" t="n"/>
      <c r="I551" s="1" t="n"/>
      <c r="J551" s="1" t="n"/>
      <c r="K551" s="1" t="n"/>
      <c r="L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c r="IY551" s="1" t="n"/>
      <c r="IZ551" s="1" t="n"/>
      <c r="JA551" s="1" t="n"/>
      <c r="JB551" s="1" t="n"/>
      <c r="JC551" s="1" t="n"/>
      <c r="JD551" s="1" t="n"/>
      <c r="JE551" s="1" t="n"/>
      <c r="JF551" s="1" t="n"/>
      <c r="JG551" s="1" t="n"/>
      <c r="JH551" s="1" t="n"/>
      <c r="JI551" s="1" t="n"/>
      <c r="JJ551" s="1" t="n"/>
      <c r="JK551" s="1" t="n"/>
      <c r="JL551" s="1" t="n"/>
      <c r="JM551" s="1" t="n"/>
      <c r="JN551" s="1" t="n"/>
      <c r="JO551" s="1" t="n"/>
      <c r="JP551" s="1" t="n"/>
      <c r="JQ551" s="1" t="n"/>
      <c r="JR551" s="1" t="n"/>
      <c r="JS551" s="1" t="n"/>
      <c r="JT551" s="1" t="n"/>
      <c r="JU551" s="1" t="n"/>
      <c r="JV551" s="1" t="n"/>
      <c r="JW551" s="1" t="n"/>
      <c r="JX551" s="1" t="n"/>
      <c r="JY551" s="1" t="n"/>
      <c r="JZ551" s="1" t="n"/>
    </row>
    <row r="552">
      <c r="C552" s="1" t="n"/>
      <c r="D552" s="1" t="n"/>
      <c r="E552" s="1" t="n"/>
      <c r="F552" s="1" t="n"/>
      <c r="G552" s="1" t="n"/>
      <c r="H552" s="1" t="n"/>
      <c r="I552" s="1" t="n"/>
      <c r="J552" s="1" t="n"/>
      <c r="K552" s="1" t="n"/>
      <c r="L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c r="IY552" s="1" t="n"/>
      <c r="IZ552" s="1" t="n"/>
      <c r="JA552" s="1" t="n"/>
      <c r="JB552" s="1" t="n"/>
      <c r="JC552" s="1" t="n"/>
      <c r="JD552" s="1" t="n"/>
      <c r="JE552" s="1" t="n"/>
      <c r="JF552" s="1" t="n"/>
      <c r="JG552" s="1" t="n"/>
      <c r="JH552" s="1" t="n"/>
      <c r="JI552" s="1" t="n"/>
      <c r="JJ552" s="1" t="n"/>
      <c r="JK552" s="1" t="n"/>
      <c r="JL552" s="1" t="n"/>
      <c r="JM552" s="1" t="n"/>
      <c r="JN552" s="1" t="n"/>
      <c r="JO552" s="1" t="n"/>
      <c r="JP552" s="1" t="n"/>
      <c r="JQ552" s="1" t="n"/>
      <c r="JR552" s="1" t="n"/>
      <c r="JS552" s="1" t="n"/>
      <c r="JT552" s="1" t="n"/>
      <c r="JU552" s="1" t="n"/>
      <c r="JV552" s="1" t="n"/>
      <c r="JW552" s="1" t="n"/>
      <c r="JX552" s="1" t="n"/>
      <c r="JY552" s="1" t="n"/>
      <c r="JZ552" s="1" t="n"/>
    </row>
    <row r="553">
      <c r="C553" s="1" t="n"/>
      <c r="D553" s="1" t="n"/>
      <c r="E553" s="1" t="n"/>
      <c r="F553" s="1" t="n"/>
      <c r="G553" s="1" t="n"/>
      <c r="H553" s="1" t="n"/>
      <c r="I553" s="1" t="n"/>
      <c r="J553" s="1" t="n"/>
      <c r="K553" s="1" t="n"/>
      <c r="L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c r="IY553" s="1" t="n"/>
      <c r="IZ553" s="1" t="n"/>
      <c r="JA553" s="1" t="n"/>
      <c r="JB553" s="1" t="n"/>
      <c r="JC553" s="1" t="n"/>
      <c r="JD553" s="1" t="n"/>
      <c r="JE553" s="1" t="n"/>
      <c r="JF553" s="1" t="n"/>
      <c r="JG553" s="1" t="n"/>
      <c r="JH553" s="1" t="n"/>
      <c r="JI553" s="1" t="n"/>
      <c r="JJ553" s="1" t="n"/>
      <c r="JK553" s="1" t="n"/>
      <c r="JL553" s="1" t="n"/>
      <c r="JM553" s="1" t="n"/>
      <c r="JN553" s="1" t="n"/>
      <c r="JO553" s="1" t="n"/>
      <c r="JP553" s="1" t="n"/>
      <c r="JQ553" s="1" t="n"/>
      <c r="JR553" s="1" t="n"/>
      <c r="JS553" s="1" t="n"/>
      <c r="JT553" s="1" t="n"/>
      <c r="JU553" s="1" t="n"/>
      <c r="JV553" s="1" t="n"/>
      <c r="JW553" s="1" t="n"/>
      <c r="JX553" s="1" t="n"/>
      <c r="JY553" s="1" t="n"/>
      <c r="JZ553" s="1" t="n"/>
    </row>
    <row r="554">
      <c r="C554" s="1" t="n"/>
      <c r="D554" s="1" t="n"/>
      <c r="E554" s="1" t="n"/>
      <c r="F554" s="1" t="n"/>
      <c r="G554" s="1" t="n"/>
      <c r="H554" s="1" t="n"/>
      <c r="I554" s="1" t="n"/>
      <c r="J554" s="1" t="n"/>
      <c r="K554" s="1" t="n"/>
      <c r="L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c r="IY554" s="1" t="n"/>
      <c r="IZ554" s="1" t="n"/>
      <c r="JA554" s="1" t="n"/>
      <c r="JB554" s="1" t="n"/>
      <c r="JC554" s="1" t="n"/>
      <c r="JD554" s="1" t="n"/>
      <c r="JE554" s="1" t="n"/>
      <c r="JF554" s="1" t="n"/>
      <c r="JG554" s="1" t="n"/>
      <c r="JH554" s="1" t="n"/>
      <c r="JI554" s="1" t="n"/>
      <c r="JJ554" s="1" t="n"/>
      <c r="JK554" s="1" t="n"/>
      <c r="JL554" s="1" t="n"/>
      <c r="JM554" s="1" t="n"/>
      <c r="JN554" s="1" t="n"/>
      <c r="JO554" s="1" t="n"/>
      <c r="JP554" s="1" t="n"/>
      <c r="JQ554" s="1" t="n"/>
      <c r="JR554" s="1" t="n"/>
      <c r="JS554" s="1" t="n"/>
      <c r="JT554" s="1" t="n"/>
      <c r="JU554" s="1" t="n"/>
      <c r="JV554" s="1" t="n"/>
      <c r="JW554" s="1" t="n"/>
      <c r="JX554" s="1" t="n"/>
      <c r="JY554" s="1" t="n"/>
      <c r="JZ554" s="1" t="n"/>
    </row>
    <row r="555">
      <c r="C555" s="1" t="n"/>
      <c r="D555" s="1" t="n"/>
      <c r="E555" s="1" t="n"/>
      <c r="F555" s="1" t="n"/>
      <c r="G555" s="1" t="n"/>
      <c r="H555" s="1" t="n"/>
      <c r="I555" s="1" t="n"/>
      <c r="J555" s="1" t="n"/>
      <c r="K555" s="1" t="n"/>
      <c r="L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c r="IY555" s="1" t="n"/>
      <c r="IZ555" s="1" t="n"/>
      <c r="JA555" s="1" t="n"/>
      <c r="JB555" s="1" t="n"/>
      <c r="JC555" s="1" t="n"/>
      <c r="JD555" s="1" t="n"/>
      <c r="JE555" s="1" t="n"/>
      <c r="JF555" s="1" t="n"/>
      <c r="JG555" s="1" t="n"/>
      <c r="JH555" s="1" t="n"/>
      <c r="JI555" s="1" t="n"/>
      <c r="JJ555" s="1" t="n"/>
      <c r="JK555" s="1" t="n"/>
      <c r="JL555" s="1" t="n"/>
      <c r="JM555" s="1" t="n"/>
      <c r="JN555" s="1" t="n"/>
      <c r="JO555" s="1" t="n"/>
      <c r="JP555" s="1" t="n"/>
      <c r="JQ555" s="1" t="n"/>
      <c r="JR555" s="1" t="n"/>
      <c r="JS555" s="1" t="n"/>
      <c r="JT555" s="1" t="n"/>
      <c r="JU555" s="1" t="n"/>
      <c r="JV555" s="1" t="n"/>
      <c r="JW555" s="1" t="n"/>
      <c r="JX555" s="1" t="n"/>
      <c r="JY555" s="1" t="n"/>
      <c r="JZ555" s="1" t="n"/>
    </row>
    <row r="556">
      <c r="C556" s="1" t="n"/>
      <c r="D556" s="1" t="n"/>
      <c r="E556" s="1" t="n"/>
      <c r="F556" s="1" t="n"/>
      <c r="G556" s="1" t="n"/>
      <c r="H556" s="1" t="n"/>
      <c r="I556" s="1" t="n"/>
      <c r="J556" s="1" t="n"/>
      <c r="K556" s="1" t="n"/>
      <c r="L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c r="IY556" s="1" t="n"/>
      <c r="IZ556" s="1" t="n"/>
      <c r="JA556" s="1" t="n"/>
      <c r="JB556" s="1" t="n"/>
      <c r="JC556" s="1" t="n"/>
      <c r="JD556" s="1" t="n"/>
      <c r="JE556" s="1" t="n"/>
      <c r="JF556" s="1" t="n"/>
      <c r="JG556" s="1" t="n"/>
      <c r="JH556" s="1" t="n"/>
      <c r="JI556" s="1" t="n"/>
      <c r="JJ556" s="1" t="n"/>
      <c r="JK556" s="1" t="n"/>
      <c r="JL556" s="1" t="n"/>
      <c r="JM556" s="1" t="n"/>
      <c r="JN556" s="1" t="n"/>
      <c r="JO556" s="1" t="n"/>
      <c r="JP556" s="1" t="n"/>
      <c r="JQ556" s="1" t="n"/>
      <c r="JR556" s="1" t="n"/>
      <c r="JS556" s="1" t="n"/>
      <c r="JT556" s="1" t="n"/>
      <c r="JU556" s="1" t="n"/>
      <c r="JV556" s="1" t="n"/>
      <c r="JW556" s="1" t="n"/>
      <c r="JX556" s="1" t="n"/>
      <c r="JY556" s="1" t="n"/>
      <c r="JZ556" s="1" t="n"/>
    </row>
    <row r="557">
      <c r="C557" s="1" t="n"/>
      <c r="D557" s="1" t="n"/>
      <c r="E557" s="1" t="n"/>
      <c r="F557" s="1" t="n"/>
      <c r="G557" s="1" t="n"/>
      <c r="H557" s="1" t="n"/>
      <c r="I557" s="1" t="n"/>
      <c r="J557" s="1" t="n"/>
      <c r="K557" s="1" t="n"/>
      <c r="L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c r="IY557" s="1" t="n"/>
      <c r="IZ557" s="1" t="n"/>
      <c r="JA557" s="1" t="n"/>
      <c r="JB557" s="1" t="n"/>
      <c r="JC557" s="1" t="n"/>
      <c r="JD557" s="1" t="n"/>
      <c r="JE557" s="1" t="n"/>
      <c r="JF557" s="1" t="n"/>
      <c r="JG557" s="1" t="n"/>
      <c r="JH557" s="1" t="n"/>
      <c r="JI557" s="1" t="n"/>
      <c r="JJ557" s="1" t="n"/>
      <c r="JK557" s="1" t="n"/>
      <c r="JL557" s="1" t="n"/>
      <c r="JM557" s="1" t="n"/>
      <c r="JN557" s="1" t="n"/>
      <c r="JO557" s="1" t="n"/>
      <c r="JP557" s="1" t="n"/>
      <c r="JQ557" s="1" t="n"/>
      <c r="JR557" s="1" t="n"/>
      <c r="JS557" s="1" t="n"/>
      <c r="JT557" s="1" t="n"/>
      <c r="JU557" s="1" t="n"/>
      <c r="JV557" s="1" t="n"/>
      <c r="JW557" s="1" t="n"/>
      <c r="JX557" s="1" t="n"/>
      <c r="JY557" s="1" t="n"/>
      <c r="JZ557" s="1" t="n"/>
    </row>
    <row r="558">
      <c r="C558" s="1" t="n"/>
      <c r="D558" s="1" t="n"/>
      <c r="E558" s="1" t="n"/>
      <c r="F558" s="1" t="n"/>
      <c r="G558" s="1" t="n"/>
      <c r="H558" s="1" t="n"/>
      <c r="I558" s="1" t="n"/>
      <c r="J558" s="1" t="n"/>
      <c r="K558" s="1" t="n"/>
      <c r="L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c r="IY558" s="1" t="n"/>
      <c r="IZ558" s="1" t="n"/>
      <c r="JA558" s="1" t="n"/>
      <c r="JB558" s="1" t="n"/>
      <c r="JC558" s="1" t="n"/>
      <c r="JD558" s="1" t="n"/>
      <c r="JE558" s="1" t="n"/>
      <c r="JF558" s="1" t="n"/>
      <c r="JG558" s="1" t="n"/>
      <c r="JH558" s="1" t="n"/>
      <c r="JI558" s="1" t="n"/>
      <c r="JJ558" s="1" t="n"/>
      <c r="JK558" s="1" t="n"/>
      <c r="JL558" s="1" t="n"/>
      <c r="JM558" s="1" t="n"/>
      <c r="JN558" s="1" t="n"/>
      <c r="JO558" s="1" t="n"/>
      <c r="JP558" s="1" t="n"/>
      <c r="JQ558" s="1" t="n"/>
      <c r="JR558" s="1" t="n"/>
      <c r="JS558" s="1" t="n"/>
      <c r="JT558" s="1" t="n"/>
      <c r="JU558" s="1" t="n"/>
      <c r="JV558" s="1" t="n"/>
      <c r="JW558" s="1" t="n"/>
      <c r="JX558" s="1" t="n"/>
      <c r="JY558" s="1" t="n"/>
      <c r="JZ558" s="1" t="n"/>
    </row>
    <row r="559">
      <c r="C559" s="1" t="n"/>
      <c r="D559" s="1" t="n"/>
      <c r="E559" s="1" t="n"/>
      <c r="F559" s="1" t="n"/>
      <c r="G559" s="1" t="n"/>
      <c r="H559" s="1" t="n"/>
      <c r="I559" s="1" t="n"/>
      <c r="J559" s="1" t="n"/>
      <c r="K559" s="1" t="n"/>
      <c r="L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c r="IY559" s="1" t="n"/>
      <c r="IZ559" s="1" t="n"/>
      <c r="JA559" s="1" t="n"/>
      <c r="JB559" s="1" t="n"/>
      <c r="JC559" s="1" t="n"/>
      <c r="JD559" s="1" t="n"/>
      <c r="JE559" s="1" t="n"/>
      <c r="JF559" s="1" t="n"/>
      <c r="JG559" s="1" t="n"/>
      <c r="JH559" s="1" t="n"/>
      <c r="JI559" s="1" t="n"/>
      <c r="JJ559" s="1" t="n"/>
      <c r="JK559" s="1" t="n"/>
      <c r="JL559" s="1" t="n"/>
      <c r="JM559" s="1" t="n"/>
      <c r="JN559" s="1" t="n"/>
      <c r="JO559" s="1" t="n"/>
      <c r="JP559" s="1" t="n"/>
      <c r="JQ559" s="1" t="n"/>
      <c r="JR559" s="1" t="n"/>
      <c r="JS559" s="1" t="n"/>
      <c r="JT559" s="1" t="n"/>
      <c r="JU559" s="1" t="n"/>
      <c r="JV559" s="1" t="n"/>
      <c r="JW559" s="1" t="n"/>
      <c r="JX559" s="1" t="n"/>
      <c r="JY559" s="1" t="n"/>
      <c r="JZ559" s="1" t="n"/>
    </row>
    <row r="560">
      <c r="C560" s="1" t="n"/>
      <c r="D560" s="1" t="n"/>
      <c r="E560" s="1" t="n"/>
      <c r="F560" s="1" t="n"/>
      <c r="G560" s="1" t="n"/>
      <c r="H560" s="1" t="n"/>
      <c r="I560" s="1" t="n"/>
      <c r="J560" s="1" t="n"/>
      <c r="K560" s="1" t="n"/>
      <c r="L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c r="IY560" s="1" t="n"/>
      <c r="IZ560" s="1" t="n"/>
      <c r="JA560" s="1" t="n"/>
      <c r="JB560" s="1" t="n"/>
      <c r="JC560" s="1" t="n"/>
      <c r="JD560" s="1" t="n"/>
      <c r="JE560" s="1" t="n"/>
      <c r="JF560" s="1" t="n"/>
      <c r="JG560" s="1" t="n"/>
      <c r="JH560" s="1" t="n"/>
      <c r="JI560" s="1" t="n"/>
      <c r="JJ560" s="1" t="n"/>
      <c r="JK560" s="1" t="n"/>
      <c r="JL560" s="1" t="n"/>
      <c r="JM560" s="1" t="n"/>
      <c r="JN560" s="1" t="n"/>
      <c r="JO560" s="1" t="n"/>
      <c r="JP560" s="1" t="n"/>
      <c r="JQ560" s="1" t="n"/>
      <c r="JR560" s="1" t="n"/>
      <c r="JS560" s="1" t="n"/>
      <c r="JT560" s="1" t="n"/>
      <c r="JU560" s="1" t="n"/>
      <c r="JV560" s="1" t="n"/>
      <c r="JW560" s="1" t="n"/>
      <c r="JX560" s="1" t="n"/>
      <c r="JY560" s="1" t="n"/>
      <c r="JZ560" s="1" t="n"/>
    </row>
    <row r="561">
      <c r="C561" s="1" t="n"/>
      <c r="D561" s="1" t="n"/>
      <c r="E561" s="1" t="n"/>
      <c r="F561" s="1" t="n"/>
      <c r="G561" s="1" t="n"/>
      <c r="H561" s="1" t="n"/>
      <c r="I561" s="1" t="n"/>
      <c r="J561" s="1" t="n"/>
      <c r="K561" s="1" t="n"/>
      <c r="L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c r="IY561" s="1" t="n"/>
      <c r="IZ561" s="1" t="n"/>
      <c r="JA561" s="1" t="n"/>
      <c r="JB561" s="1" t="n"/>
      <c r="JC561" s="1" t="n"/>
      <c r="JD561" s="1" t="n"/>
      <c r="JE561" s="1" t="n"/>
      <c r="JF561" s="1" t="n"/>
      <c r="JG561" s="1" t="n"/>
      <c r="JH561" s="1" t="n"/>
      <c r="JI561" s="1" t="n"/>
      <c r="JJ561" s="1" t="n"/>
      <c r="JK561" s="1" t="n"/>
      <c r="JL561" s="1" t="n"/>
      <c r="JM561" s="1" t="n"/>
      <c r="JN561" s="1" t="n"/>
      <c r="JO561" s="1" t="n"/>
      <c r="JP561" s="1" t="n"/>
      <c r="JQ561" s="1" t="n"/>
      <c r="JR561" s="1" t="n"/>
      <c r="JS561" s="1" t="n"/>
      <c r="JT561" s="1" t="n"/>
      <c r="JU561" s="1" t="n"/>
      <c r="JV561" s="1" t="n"/>
      <c r="JW561" s="1" t="n"/>
      <c r="JX561" s="1" t="n"/>
      <c r="JY561" s="1" t="n"/>
      <c r="JZ561" s="1" t="n"/>
    </row>
    <row r="562">
      <c r="C562" s="1" t="n"/>
      <c r="D562" s="1" t="n"/>
      <c r="E562" s="1" t="n"/>
      <c r="F562" s="1" t="n"/>
      <c r="G562" s="1" t="n"/>
      <c r="H562" s="1" t="n"/>
      <c r="I562" s="1" t="n"/>
      <c r="J562" s="1" t="n"/>
      <c r="K562" s="1" t="n"/>
      <c r="L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c r="IY562" s="1" t="n"/>
      <c r="IZ562" s="1" t="n"/>
      <c r="JA562" s="1" t="n"/>
      <c r="JB562" s="1" t="n"/>
      <c r="JC562" s="1" t="n"/>
      <c r="JD562" s="1" t="n"/>
      <c r="JE562" s="1" t="n"/>
      <c r="JF562" s="1" t="n"/>
      <c r="JG562" s="1" t="n"/>
      <c r="JH562" s="1" t="n"/>
      <c r="JI562" s="1" t="n"/>
      <c r="JJ562" s="1" t="n"/>
      <c r="JK562" s="1" t="n"/>
      <c r="JL562" s="1" t="n"/>
      <c r="JM562" s="1" t="n"/>
      <c r="JN562" s="1" t="n"/>
      <c r="JO562" s="1" t="n"/>
      <c r="JP562" s="1" t="n"/>
      <c r="JQ562" s="1" t="n"/>
      <c r="JR562" s="1" t="n"/>
      <c r="JS562" s="1" t="n"/>
      <c r="JT562" s="1" t="n"/>
      <c r="JU562" s="1" t="n"/>
      <c r="JV562" s="1" t="n"/>
      <c r="JW562" s="1" t="n"/>
      <c r="JX562" s="1" t="n"/>
      <c r="JY562" s="1" t="n"/>
      <c r="JZ562" s="1" t="n"/>
    </row>
    <row r="563">
      <c r="C563" s="1" t="n"/>
      <c r="D563" s="1" t="n"/>
      <c r="E563" s="1" t="n"/>
      <c r="F563" s="1" t="n"/>
      <c r="G563" s="1" t="n"/>
      <c r="H563" s="1" t="n"/>
      <c r="I563" s="1" t="n"/>
      <c r="J563" s="1" t="n"/>
      <c r="K563" s="1" t="n"/>
      <c r="L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c r="IY563" s="1" t="n"/>
      <c r="IZ563" s="1" t="n"/>
      <c r="JA563" s="1" t="n"/>
      <c r="JB563" s="1" t="n"/>
      <c r="JC563" s="1" t="n"/>
      <c r="JD563" s="1" t="n"/>
      <c r="JE563" s="1" t="n"/>
      <c r="JF563" s="1" t="n"/>
      <c r="JG563" s="1" t="n"/>
      <c r="JH563" s="1" t="n"/>
      <c r="JI563" s="1" t="n"/>
      <c r="JJ563" s="1" t="n"/>
      <c r="JK563" s="1" t="n"/>
      <c r="JL563" s="1" t="n"/>
      <c r="JM563" s="1" t="n"/>
      <c r="JN563" s="1" t="n"/>
      <c r="JO563" s="1" t="n"/>
      <c r="JP563" s="1" t="n"/>
      <c r="JQ563" s="1" t="n"/>
      <c r="JR563" s="1" t="n"/>
      <c r="JS563" s="1" t="n"/>
      <c r="JT563" s="1" t="n"/>
      <c r="JU563" s="1" t="n"/>
      <c r="JV563" s="1" t="n"/>
      <c r="JW563" s="1" t="n"/>
      <c r="JX563" s="1" t="n"/>
      <c r="JY563" s="1" t="n"/>
      <c r="JZ563" s="1" t="n"/>
    </row>
    <row r="564">
      <c r="C564" s="1" t="n"/>
      <c r="D564" s="1" t="n"/>
      <c r="E564" s="1" t="n"/>
      <c r="F564" s="1" t="n"/>
      <c r="G564" s="1" t="n"/>
      <c r="H564" s="1" t="n"/>
      <c r="I564" s="1" t="n"/>
      <c r="J564" s="1" t="n"/>
      <c r="K564" s="1" t="n"/>
      <c r="L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c r="IY564" s="1" t="n"/>
      <c r="IZ564" s="1" t="n"/>
      <c r="JA564" s="1" t="n"/>
      <c r="JB564" s="1" t="n"/>
      <c r="JC564" s="1" t="n"/>
      <c r="JD564" s="1" t="n"/>
      <c r="JE564" s="1" t="n"/>
      <c r="JF564" s="1" t="n"/>
      <c r="JG564" s="1" t="n"/>
      <c r="JH564" s="1" t="n"/>
      <c r="JI564" s="1" t="n"/>
      <c r="JJ564" s="1" t="n"/>
      <c r="JK564" s="1" t="n"/>
      <c r="JL564" s="1" t="n"/>
      <c r="JM564" s="1" t="n"/>
      <c r="JN564" s="1" t="n"/>
      <c r="JO564" s="1" t="n"/>
      <c r="JP564" s="1" t="n"/>
      <c r="JQ564" s="1" t="n"/>
      <c r="JR564" s="1" t="n"/>
      <c r="JS564" s="1" t="n"/>
      <c r="JT564" s="1" t="n"/>
      <c r="JU564" s="1" t="n"/>
      <c r="JV564" s="1" t="n"/>
      <c r="JW564" s="1" t="n"/>
      <c r="JX564" s="1" t="n"/>
      <c r="JY564" s="1" t="n"/>
      <c r="JZ564" s="1" t="n"/>
    </row>
    <row r="565">
      <c r="C565" s="1" t="n"/>
      <c r="D565" s="1" t="n"/>
      <c r="E565" s="1" t="n"/>
      <c r="F565" s="1" t="n"/>
      <c r="G565" s="1" t="n"/>
      <c r="H565" s="1" t="n"/>
      <c r="I565" s="1" t="n"/>
      <c r="J565" s="1" t="n"/>
      <c r="K565" s="1" t="n"/>
      <c r="L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c r="IY565" s="1" t="n"/>
      <c r="IZ565" s="1" t="n"/>
      <c r="JA565" s="1" t="n"/>
      <c r="JB565" s="1" t="n"/>
      <c r="JC565" s="1" t="n"/>
      <c r="JD565" s="1" t="n"/>
      <c r="JE565" s="1" t="n"/>
      <c r="JF565" s="1" t="n"/>
      <c r="JG565" s="1" t="n"/>
      <c r="JH565" s="1" t="n"/>
      <c r="JI565" s="1" t="n"/>
      <c r="JJ565" s="1" t="n"/>
      <c r="JK565" s="1" t="n"/>
      <c r="JL565" s="1" t="n"/>
      <c r="JM565" s="1" t="n"/>
      <c r="JN565" s="1" t="n"/>
      <c r="JO565" s="1" t="n"/>
      <c r="JP565" s="1" t="n"/>
      <c r="JQ565" s="1" t="n"/>
      <c r="JR565" s="1" t="n"/>
      <c r="JS565" s="1" t="n"/>
      <c r="JT565" s="1" t="n"/>
      <c r="JU565" s="1" t="n"/>
      <c r="JV565" s="1" t="n"/>
      <c r="JW565" s="1" t="n"/>
      <c r="JX565" s="1" t="n"/>
      <c r="JY565" s="1" t="n"/>
      <c r="JZ565" s="1" t="n"/>
    </row>
    <row r="566">
      <c r="C566" s="1" t="n"/>
      <c r="D566" s="1" t="n"/>
      <c r="E566" s="1" t="n"/>
      <c r="F566" s="1" t="n"/>
      <c r="G566" s="1" t="n"/>
      <c r="H566" s="1" t="n"/>
      <c r="I566" s="1" t="n"/>
      <c r="J566" s="1" t="n"/>
      <c r="K566" s="1" t="n"/>
      <c r="L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c r="IY566" s="1" t="n"/>
      <c r="IZ566" s="1" t="n"/>
      <c r="JA566" s="1" t="n"/>
      <c r="JB566" s="1" t="n"/>
      <c r="JC566" s="1" t="n"/>
      <c r="JD566" s="1" t="n"/>
      <c r="JE566" s="1" t="n"/>
      <c r="JF566" s="1" t="n"/>
      <c r="JG566" s="1" t="n"/>
      <c r="JH566" s="1" t="n"/>
      <c r="JI566" s="1" t="n"/>
      <c r="JJ566" s="1" t="n"/>
      <c r="JK566" s="1" t="n"/>
      <c r="JL566" s="1" t="n"/>
      <c r="JM566" s="1" t="n"/>
      <c r="JN566" s="1" t="n"/>
      <c r="JO566" s="1" t="n"/>
      <c r="JP566" s="1" t="n"/>
      <c r="JQ566" s="1" t="n"/>
      <c r="JR566" s="1" t="n"/>
      <c r="JS566" s="1" t="n"/>
      <c r="JT566" s="1" t="n"/>
      <c r="JU566" s="1" t="n"/>
      <c r="JV566" s="1" t="n"/>
      <c r="JW566" s="1" t="n"/>
      <c r="JX566" s="1" t="n"/>
      <c r="JY566" s="1" t="n"/>
      <c r="JZ566" s="1" t="n"/>
    </row>
    <row r="567">
      <c r="C567" s="1" t="n"/>
      <c r="D567" s="1" t="n"/>
      <c r="E567" s="1" t="n"/>
      <c r="F567" s="1" t="n"/>
      <c r="G567" s="1" t="n"/>
      <c r="H567" s="1" t="n"/>
      <c r="I567" s="1" t="n"/>
      <c r="J567" s="1" t="n"/>
      <c r="K567" s="1" t="n"/>
      <c r="L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c r="IY567" s="1" t="n"/>
      <c r="IZ567" s="1" t="n"/>
      <c r="JA567" s="1" t="n"/>
      <c r="JB567" s="1" t="n"/>
      <c r="JC567" s="1" t="n"/>
      <c r="JD567" s="1" t="n"/>
      <c r="JE567" s="1" t="n"/>
      <c r="JF567" s="1" t="n"/>
      <c r="JG567" s="1" t="n"/>
      <c r="JH567" s="1" t="n"/>
      <c r="JI567" s="1" t="n"/>
      <c r="JJ567" s="1" t="n"/>
      <c r="JK567" s="1" t="n"/>
      <c r="JL567" s="1" t="n"/>
      <c r="JM567" s="1" t="n"/>
      <c r="JN567" s="1" t="n"/>
      <c r="JO567" s="1" t="n"/>
      <c r="JP567" s="1" t="n"/>
      <c r="JQ567" s="1" t="n"/>
      <c r="JR567" s="1" t="n"/>
      <c r="JS567" s="1" t="n"/>
      <c r="JT567" s="1" t="n"/>
      <c r="JU567" s="1" t="n"/>
      <c r="JV567" s="1" t="n"/>
      <c r="JW567" s="1" t="n"/>
      <c r="JX567" s="1" t="n"/>
      <c r="JY567" s="1" t="n"/>
      <c r="JZ567" s="1" t="n"/>
    </row>
    <row r="568">
      <c r="C568" s="1" t="n"/>
      <c r="D568" s="1" t="n"/>
      <c r="E568" s="1" t="n"/>
      <c r="F568" s="1" t="n"/>
      <c r="G568" s="1" t="n"/>
      <c r="H568" s="1" t="n"/>
      <c r="I568" s="1" t="n"/>
      <c r="J568" s="1" t="n"/>
      <c r="K568" s="1" t="n"/>
      <c r="L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c r="IY568" s="1" t="n"/>
      <c r="IZ568" s="1" t="n"/>
      <c r="JA568" s="1" t="n"/>
      <c r="JB568" s="1" t="n"/>
      <c r="JC568" s="1" t="n"/>
      <c r="JD568" s="1" t="n"/>
      <c r="JE568" s="1" t="n"/>
      <c r="JF568" s="1" t="n"/>
      <c r="JG568" s="1" t="n"/>
      <c r="JH568" s="1" t="n"/>
      <c r="JI568" s="1" t="n"/>
      <c r="JJ568" s="1" t="n"/>
      <c r="JK568" s="1" t="n"/>
      <c r="JL568" s="1" t="n"/>
      <c r="JM568" s="1" t="n"/>
      <c r="JN568" s="1" t="n"/>
      <c r="JO568" s="1" t="n"/>
      <c r="JP568" s="1" t="n"/>
      <c r="JQ568" s="1" t="n"/>
      <c r="JR568" s="1" t="n"/>
      <c r="JS568" s="1" t="n"/>
      <c r="JT568" s="1" t="n"/>
      <c r="JU568" s="1" t="n"/>
      <c r="JV568" s="1" t="n"/>
      <c r="JW568" s="1" t="n"/>
      <c r="JX568" s="1" t="n"/>
      <c r="JY568" s="1" t="n"/>
      <c r="JZ568" s="1" t="n"/>
    </row>
    <row r="569">
      <c r="C569" s="1" t="n"/>
      <c r="D569" s="1" t="n"/>
      <c r="E569" s="1" t="n"/>
      <c r="F569" s="1" t="n"/>
      <c r="G569" s="1" t="n"/>
      <c r="H569" s="1" t="n"/>
      <c r="I569" s="1" t="n"/>
      <c r="J569" s="1" t="n"/>
      <c r="K569" s="1" t="n"/>
      <c r="L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c r="IY569" s="1" t="n"/>
      <c r="IZ569" s="1" t="n"/>
      <c r="JA569" s="1" t="n"/>
      <c r="JB569" s="1" t="n"/>
      <c r="JC569" s="1" t="n"/>
      <c r="JD569" s="1" t="n"/>
      <c r="JE569" s="1" t="n"/>
      <c r="JF569" s="1" t="n"/>
      <c r="JG569" s="1" t="n"/>
      <c r="JH569" s="1" t="n"/>
      <c r="JI569" s="1" t="n"/>
      <c r="JJ569" s="1" t="n"/>
      <c r="JK569" s="1" t="n"/>
      <c r="JL569" s="1" t="n"/>
      <c r="JM569" s="1" t="n"/>
      <c r="JN569" s="1" t="n"/>
      <c r="JO569" s="1" t="n"/>
      <c r="JP569" s="1" t="n"/>
      <c r="JQ569" s="1" t="n"/>
      <c r="JR569" s="1" t="n"/>
      <c r="JS569" s="1" t="n"/>
      <c r="JT569" s="1" t="n"/>
      <c r="JU569" s="1" t="n"/>
      <c r="JV569" s="1" t="n"/>
      <c r="JW569" s="1" t="n"/>
      <c r="JX569" s="1" t="n"/>
      <c r="JY569" s="1" t="n"/>
      <c r="JZ569" s="1" t="n"/>
    </row>
    <row r="570">
      <c r="C570" s="1" t="n"/>
      <c r="D570" s="1" t="n"/>
      <c r="E570" s="1" t="n"/>
      <c r="F570" s="1" t="n"/>
      <c r="G570" s="1" t="n"/>
      <c r="H570" s="1" t="n"/>
      <c r="I570" s="1" t="n"/>
      <c r="J570" s="1" t="n"/>
      <c r="K570" s="1" t="n"/>
      <c r="L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c r="IY570" s="1" t="n"/>
      <c r="IZ570" s="1" t="n"/>
      <c r="JA570" s="1" t="n"/>
      <c r="JB570" s="1" t="n"/>
      <c r="JC570" s="1" t="n"/>
      <c r="JD570" s="1" t="n"/>
      <c r="JE570" s="1" t="n"/>
      <c r="JF570" s="1" t="n"/>
      <c r="JG570" s="1" t="n"/>
      <c r="JH570" s="1" t="n"/>
      <c r="JI570" s="1" t="n"/>
      <c r="JJ570" s="1" t="n"/>
      <c r="JK570" s="1" t="n"/>
      <c r="JL570" s="1" t="n"/>
      <c r="JM570" s="1" t="n"/>
      <c r="JN570" s="1" t="n"/>
      <c r="JO570" s="1" t="n"/>
      <c r="JP570" s="1" t="n"/>
      <c r="JQ570" s="1" t="n"/>
      <c r="JR570" s="1" t="n"/>
      <c r="JS570" s="1" t="n"/>
      <c r="JT570" s="1" t="n"/>
      <c r="JU570" s="1" t="n"/>
      <c r="JV570" s="1" t="n"/>
      <c r="JW570" s="1" t="n"/>
      <c r="JX570" s="1" t="n"/>
      <c r="JY570" s="1" t="n"/>
      <c r="JZ570" s="1" t="n"/>
    </row>
    <row r="571">
      <c r="C571" s="1" t="n"/>
      <c r="D571" s="1" t="n"/>
      <c r="E571" s="1" t="n"/>
      <c r="F571" s="1" t="n"/>
      <c r="G571" s="1" t="n"/>
      <c r="H571" s="1" t="n"/>
      <c r="I571" s="1" t="n"/>
      <c r="J571" s="1" t="n"/>
      <c r="K571" s="1" t="n"/>
      <c r="L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c r="IY571" s="1" t="n"/>
      <c r="IZ571" s="1" t="n"/>
      <c r="JA571" s="1" t="n"/>
      <c r="JB571" s="1" t="n"/>
      <c r="JC571" s="1" t="n"/>
      <c r="JD571" s="1" t="n"/>
      <c r="JE571" s="1" t="n"/>
      <c r="JF571" s="1" t="n"/>
      <c r="JG571" s="1" t="n"/>
      <c r="JH571" s="1" t="n"/>
      <c r="JI571" s="1" t="n"/>
      <c r="JJ571" s="1" t="n"/>
      <c r="JK571" s="1" t="n"/>
      <c r="JL571" s="1" t="n"/>
      <c r="JM571" s="1" t="n"/>
      <c r="JN571" s="1" t="n"/>
      <c r="JO571" s="1" t="n"/>
      <c r="JP571" s="1" t="n"/>
      <c r="JQ571" s="1" t="n"/>
      <c r="JR571" s="1" t="n"/>
      <c r="JS571" s="1" t="n"/>
      <c r="JT571" s="1" t="n"/>
      <c r="JU571" s="1" t="n"/>
      <c r="JV571" s="1" t="n"/>
      <c r="JW571" s="1" t="n"/>
      <c r="JX571" s="1" t="n"/>
      <c r="JY571" s="1" t="n"/>
      <c r="JZ571" s="1" t="n"/>
    </row>
    <row r="572">
      <c r="C572" s="1" t="n"/>
      <c r="D572" s="1" t="n"/>
      <c r="E572" s="1" t="n"/>
      <c r="F572" s="1" t="n"/>
      <c r="G572" s="1" t="n"/>
      <c r="H572" s="1" t="n"/>
      <c r="I572" s="1" t="n"/>
      <c r="J572" s="1" t="n"/>
      <c r="K572" s="1" t="n"/>
      <c r="L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c r="IY572" s="1" t="n"/>
      <c r="IZ572" s="1" t="n"/>
      <c r="JA572" s="1" t="n"/>
      <c r="JB572" s="1" t="n"/>
      <c r="JC572" s="1" t="n"/>
      <c r="JD572" s="1" t="n"/>
      <c r="JE572" s="1" t="n"/>
      <c r="JF572" s="1" t="n"/>
      <c r="JG572" s="1" t="n"/>
      <c r="JH572" s="1" t="n"/>
      <c r="JI572" s="1" t="n"/>
      <c r="JJ572" s="1" t="n"/>
      <c r="JK572" s="1" t="n"/>
      <c r="JL572" s="1" t="n"/>
      <c r="JM572" s="1" t="n"/>
      <c r="JN572" s="1" t="n"/>
      <c r="JO572" s="1" t="n"/>
      <c r="JP572" s="1" t="n"/>
      <c r="JQ572" s="1" t="n"/>
      <c r="JR572" s="1" t="n"/>
      <c r="JS572" s="1" t="n"/>
      <c r="JT572" s="1" t="n"/>
      <c r="JU572" s="1" t="n"/>
      <c r="JV572" s="1" t="n"/>
      <c r="JW572" s="1" t="n"/>
      <c r="JX572" s="1" t="n"/>
      <c r="JY572" s="1" t="n"/>
      <c r="JZ572" s="1" t="n"/>
    </row>
    <row r="573">
      <c r="C573" s="1" t="n"/>
      <c r="D573" s="1" t="n"/>
      <c r="E573" s="1" t="n"/>
      <c r="F573" s="1" t="n"/>
      <c r="G573" s="1" t="n"/>
      <c r="H573" s="1" t="n"/>
      <c r="I573" s="1" t="n"/>
      <c r="J573" s="1" t="n"/>
      <c r="K573" s="1" t="n"/>
      <c r="L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c r="IY573" s="1" t="n"/>
      <c r="IZ573" s="1" t="n"/>
      <c r="JA573" s="1" t="n"/>
      <c r="JB573" s="1" t="n"/>
      <c r="JC573" s="1" t="n"/>
      <c r="JD573" s="1" t="n"/>
      <c r="JE573" s="1" t="n"/>
      <c r="JF573" s="1" t="n"/>
      <c r="JG573" s="1" t="n"/>
      <c r="JH573" s="1" t="n"/>
      <c r="JI573" s="1" t="n"/>
      <c r="JJ573" s="1" t="n"/>
      <c r="JK573" s="1" t="n"/>
      <c r="JL573" s="1" t="n"/>
      <c r="JM573" s="1" t="n"/>
      <c r="JN573" s="1" t="n"/>
      <c r="JO573" s="1" t="n"/>
      <c r="JP573" s="1" t="n"/>
      <c r="JQ573" s="1" t="n"/>
      <c r="JR573" s="1" t="n"/>
      <c r="JS573" s="1" t="n"/>
      <c r="JT573" s="1" t="n"/>
      <c r="JU573" s="1" t="n"/>
      <c r="JV573" s="1" t="n"/>
      <c r="JW573" s="1" t="n"/>
      <c r="JX573" s="1" t="n"/>
      <c r="JY573" s="1" t="n"/>
      <c r="JZ573" s="1" t="n"/>
    </row>
    <row r="574">
      <c r="C574" s="1" t="n"/>
      <c r="D574" s="1" t="n"/>
      <c r="E574" s="1" t="n"/>
      <c r="F574" s="1" t="n"/>
      <c r="G574" s="1" t="n"/>
      <c r="H574" s="1" t="n"/>
      <c r="I574" s="1" t="n"/>
      <c r="J574" s="1" t="n"/>
      <c r="K574" s="1" t="n"/>
      <c r="L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c r="IY574" s="1" t="n"/>
      <c r="IZ574" s="1" t="n"/>
      <c r="JA574" s="1" t="n"/>
      <c r="JB574" s="1" t="n"/>
      <c r="JC574" s="1" t="n"/>
      <c r="JD574" s="1" t="n"/>
      <c r="JE574" s="1" t="n"/>
      <c r="JF574" s="1" t="n"/>
      <c r="JG574" s="1" t="n"/>
      <c r="JH574" s="1" t="n"/>
      <c r="JI574" s="1" t="n"/>
      <c r="JJ574" s="1" t="n"/>
      <c r="JK574" s="1" t="n"/>
      <c r="JL574" s="1" t="n"/>
      <c r="JM574" s="1" t="n"/>
      <c r="JN574" s="1" t="n"/>
      <c r="JO574" s="1" t="n"/>
      <c r="JP574" s="1" t="n"/>
      <c r="JQ574" s="1" t="n"/>
      <c r="JR574" s="1" t="n"/>
      <c r="JS574" s="1" t="n"/>
      <c r="JT574" s="1" t="n"/>
      <c r="JU574" s="1" t="n"/>
      <c r="JV574" s="1" t="n"/>
      <c r="JW574" s="1" t="n"/>
      <c r="JX574" s="1" t="n"/>
      <c r="JY574" s="1" t="n"/>
      <c r="JZ574" s="1" t="n"/>
    </row>
    <row r="575">
      <c r="C575" s="1" t="n"/>
      <c r="D575" s="1" t="n"/>
      <c r="E575" s="1" t="n"/>
      <c r="F575" s="1" t="n"/>
      <c r="G575" s="1" t="n"/>
      <c r="H575" s="1" t="n"/>
      <c r="I575" s="1" t="n"/>
      <c r="J575" s="1" t="n"/>
      <c r="K575" s="1" t="n"/>
      <c r="L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c r="IY575" s="1" t="n"/>
      <c r="IZ575" s="1" t="n"/>
      <c r="JA575" s="1" t="n"/>
      <c r="JB575" s="1" t="n"/>
      <c r="JC575" s="1" t="n"/>
      <c r="JD575" s="1" t="n"/>
      <c r="JE575" s="1" t="n"/>
      <c r="JF575" s="1" t="n"/>
      <c r="JG575" s="1" t="n"/>
      <c r="JH575" s="1" t="n"/>
      <c r="JI575" s="1" t="n"/>
      <c r="JJ575" s="1" t="n"/>
      <c r="JK575" s="1" t="n"/>
      <c r="JL575" s="1" t="n"/>
      <c r="JM575" s="1" t="n"/>
      <c r="JN575" s="1" t="n"/>
      <c r="JO575" s="1" t="n"/>
      <c r="JP575" s="1" t="n"/>
      <c r="JQ575" s="1" t="n"/>
      <c r="JR575" s="1" t="n"/>
      <c r="JS575" s="1" t="n"/>
      <c r="JT575" s="1" t="n"/>
      <c r="JU575" s="1" t="n"/>
      <c r="JV575" s="1" t="n"/>
      <c r="JW575" s="1" t="n"/>
      <c r="JX575" s="1" t="n"/>
      <c r="JY575" s="1" t="n"/>
      <c r="JZ575" s="1" t="n"/>
    </row>
    <row r="576">
      <c r="C576" s="1" t="n"/>
      <c r="D576" s="1" t="n"/>
      <c r="E576" s="1" t="n"/>
      <c r="F576" s="1" t="n"/>
      <c r="G576" s="1" t="n"/>
      <c r="H576" s="1" t="n"/>
      <c r="I576" s="1" t="n"/>
      <c r="J576" s="1" t="n"/>
      <c r="K576" s="1" t="n"/>
      <c r="L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c r="IY576" s="1" t="n"/>
      <c r="IZ576" s="1" t="n"/>
      <c r="JA576" s="1" t="n"/>
      <c r="JB576" s="1" t="n"/>
      <c r="JC576" s="1" t="n"/>
      <c r="JD576" s="1" t="n"/>
      <c r="JE576" s="1" t="n"/>
      <c r="JF576" s="1" t="n"/>
      <c r="JG576" s="1" t="n"/>
      <c r="JH576" s="1" t="n"/>
      <c r="JI576" s="1" t="n"/>
      <c r="JJ576" s="1" t="n"/>
      <c r="JK576" s="1" t="n"/>
      <c r="JL576" s="1" t="n"/>
      <c r="JM576" s="1" t="n"/>
      <c r="JN576" s="1" t="n"/>
      <c r="JO576" s="1" t="n"/>
      <c r="JP576" s="1" t="n"/>
      <c r="JQ576" s="1" t="n"/>
      <c r="JR576" s="1" t="n"/>
      <c r="JS576" s="1" t="n"/>
      <c r="JT576" s="1" t="n"/>
      <c r="JU576" s="1" t="n"/>
      <c r="JV576" s="1" t="n"/>
      <c r="JW576" s="1" t="n"/>
      <c r="JX576" s="1" t="n"/>
      <c r="JY576" s="1" t="n"/>
      <c r="JZ576" s="1" t="n"/>
    </row>
    <row r="577">
      <c r="C577" s="1" t="n"/>
      <c r="D577" s="1" t="n"/>
      <c r="E577" s="1" t="n"/>
      <c r="F577" s="1" t="n"/>
      <c r="G577" s="1" t="n"/>
      <c r="H577" s="1" t="n"/>
      <c r="I577" s="1" t="n"/>
      <c r="J577" s="1" t="n"/>
      <c r="K577" s="1" t="n"/>
      <c r="L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c r="IY577" s="1" t="n"/>
      <c r="IZ577" s="1" t="n"/>
      <c r="JA577" s="1" t="n"/>
      <c r="JB577" s="1" t="n"/>
      <c r="JC577" s="1" t="n"/>
      <c r="JD577" s="1" t="n"/>
      <c r="JE577" s="1" t="n"/>
      <c r="JF577" s="1" t="n"/>
      <c r="JG577" s="1" t="n"/>
      <c r="JH577" s="1" t="n"/>
      <c r="JI577" s="1" t="n"/>
      <c r="JJ577" s="1" t="n"/>
      <c r="JK577" s="1" t="n"/>
      <c r="JL577" s="1" t="n"/>
      <c r="JM577" s="1" t="n"/>
      <c r="JN577" s="1" t="n"/>
      <c r="JO577" s="1" t="n"/>
      <c r="JP577" s="1" t="n"/>
      <c r="JQ577" s="1" t="n"/>
      <c r="JR577" s="1" t="n"/>
      <c r="JS577" s="1" t="n"/>
      <c r="JT577" s="1" t="n"/>
      <c r="JU577" s="1" t="n"/>
      <c r="JV577" s="1" t="n"/>
      <c r="JW577" s="1" t="n"/>
      <c r="JX577" s="1" t="n"/>
      <c r="JY577" s="1" t="n"/>
      <c r="JZ577" s="1" t="n"/>
    </row>
    <row r="578">
      <c r="C578" s="1" t="n"/>
      <c r="D578" s="1" t="n"/>
      <c r="E578" s="1" t="n"/>
      <c r="F578" s="1" t="n"/>
      <c r="G578" s="1" t="n"/>
      <c r="H578" s="1" t="n"/>
      <c r="I578" s="1" t="n"/>
      <c r="J578" s="1" t="n"/>
      <c r="K578" s="1" t="n"/>
      <c r="L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c r="IY578" s="1" t="n"/>
      <c r="IZ578" s="1" t="n"/>
      <c r="JA578" s="1" t="n"/>
      <c r="JB578" s="1" t="n"/>
      <c r="JC578" s="1" t="n"/>
      <c r="JD578" s="1" t="n"/>
      <c r="JE578" s="1" t="n"/>
      <c r="JF578" s="1" t="n"/>
      <c r="JG578" s="1" t="n"/>
      <c r="JH578" s="1" t="n"/>
      <c r="JI578" s="1" t="n"/>
      <c r="JJ578" s="1" t="n"/>
      <c r="JK578" s="1" t="n"/>
      <c r="JL578" s="1" t="n"/>
      <c r="JM578" s="1" t="n"/>
      <c r="JN578" s="1" t="n"/>
      <c r="JO578" s="1" t="n"/>
      <c r="JP578" s="1" t="n"/>
      <c r="JQ578" s="1" t="n"/>
      <c r="JR578" s="1" t="n"/>
      <c r="JS578" s="1" t="n"/>
      <c r="JT578" s="1" t="n"/>
      <c r="JU578" s="1" t="n"/>
      <c r="JV578" s="1" t="n"/>
      <c r="JW578" s="1" t="n"/>
      <c r="JX578" s="1" t="n"/>
      <c r="JY578" s="1" t="n"/>
      <c r="JZ578" s="1" t="n"/>
    </row>
    <row r="579">
      <c r="C579" s="1" t="n"/>
      <c r="D579" s="1" t="n"/>
      <c r="E579" s="1" t="n"/>
      <c r="F579" s="1" t="n"/>
      <c r="G579" s="1" t="n"/>
      <c r="H579" s="1" t="n"/>
      <c r="I579" s="1" t="n"/>
      <c r="J579" s="1" t="n"/>
      <c r="K579" s="1" t="n"/>
      <c r="L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c r="IY579" s="1" t="n"/>
      <c r="IZ579" s="1" t="n"/>
      <c r="JA579" s="1" t="n"/>
      <c r="JB579" s="1" t="n"/>
      <c r="JC579" s="1" t="n"/>
      <c r="JD579" s="1" t="n"/>
      <c r="JE579" s="1" t="n"/>
      <c r="JF579" s="1" t="n"/>
      <c r="JG579" s="1" t="n"/>
      <c r="JH579" s="1" t="n"/>
      <c r="JI579" s="1" t="n"/>
      <c r="JJ579" s="1" t="n"/>
      <c r="JK579" s="1" t="n"/>
      <c r="JL579" s="1" t="n"/>
      <c r="JM579" s="1" t="n"/>
      <c r="JN579" s="1" t="n"/>
      <c r="JO579" s="1" t="n"/>
      <c r="JP579" s="1" t="n"/>
      <c r="JQ579" s="1" t="n"/>
      <c r="JR579" s="1" t="n"/>
      <c r="JS579" s="1" t="n"/>
      <c r="JT579" s="1" t="n"/>
      <c r="JU579" s="1" t="n"/>
      <c r="JV579" s="1" t="n"/>
      <c r="JW579" s="1" t="n"/>
      <c r="JX579" s="1" t="n"/>
      <c r="JY579" s="1" t="n"/>
      <c r="JZ579" s="1" t="n"/>
    </row>
    <row r="580">
      <c r="C580" s="1" t="n"/>
      <c r="D580" s="1" t="n"/>
      <c r="E580" s="1" t="n"/>
      <c r="F580" s="1" t="n"/>
      <c r="G580" s="1" t="n"/>
      <c r="H580" s="1" t="n"/>
      <c r="I580" s="1" t="n"/>
      <c r="J580" s="1" t="n"/>
      <c r="K580" s="1" t="n"/>
      <c r="L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c r="IY580" s="1" t="n"/>
      <c r="IZ580" s="1" t="n"/>
      <c r="JA580" s="1" t="n"/>
      <c r="JB580" s="1" t="n"/>
      <c r="JC580" s="1" t="n"/>
      <c r="JD580" s="1" t="n"/>
      <c r="JE580" s="1" t="n"/>
      <c r="JF580" s="1" t="n"/>
      <c r="JG580" s="1" t="n"/>
      <c r="JH580" s="1" t="n"/>
      <c r="JI580" s="1" t="n"/>
      <c r="JJ580" s="1" t="n"/>
      <c r="JK580" s="1" t="n"/>
      <c r="JL580" s="1" t="n"/>
      <c r="JM580" s="1" t="n"/>
      <c r="JN580" s="1" t="n"/>
      <c r="JO580" s="1" t="n"/>
      <c r="JP580" s="1" t="n"/>
      <c r="JQ580" s="1" t="n"/>
      <c r="JR580" s="1" t="n"/>
      <c r="JS580" s="1" t="n"/>
      <c r="JT580" s="1" t="n"/>
      <c r="JU580" s="1" t="n"/>
      <c r="JV580" s="1" t="n"/>
      <c r="JW580" s="1" t="n"/>
      <c r="JX580" s="1" t="n"/>
      <c r="JY580" s="1" t="n"/>
      <c r="JZ580" s="1" t="n"/>
    </row>
    <row r="581">
      <c r="C581" s="1" t="n"/>
      <c r="D581" s="1" t="n"/>
      <c r="E581" s="1" t="n"/>
      <c r="F581" s="1" t="n"/>
      <c r="G581" s="1" t="n"/>
      <c r="H581" s="1" t="n"/>
      <c r="I581" s="1" t="n"/>
      <c r="J581" s="1" t="n"/>
      <c r="K581" s="1" t="n"/>
      <c r="L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c r="IY581" s="1" t="n"/>
      <c r="IZ581" s="1" t="n"/>
      <c r="JA581" s="1" t="n"/>
      <c r="JB581" s="1" t="n"/>
      <c r="JC581" s="1" t="n"/>
      <c r="JD581" s="1" t="n"/>
      <c r="JE581" s="1" t="n"/>
      <c r="JF581" s="1" t="n"/>
      <c r="JG581" s="1" t="n"/>
      <c r="JH581" s="1" t="n"/>
      <c r="JI581" s="1" t="n"/>
      <c r="JJ581" s="1" t="n"/>
      <c r="JK581" s="1" t="n"/>
      <c r="JL581" s="1" t="n"/>
      <c r="JM581" s="1" t="n"/>
      <c r="JN581" s="1" t="n"/>
      <c r="JO581" s="1" t="n"/>
      <c r="JP581" s="1" t="n"/>
      <c r="JQ581" s="1" t="n"/>
      <c r="JR581" s="1" t="n"/>
      <c r="JS581" s="1" t="n"/>
      <c r="JT581" s="1" t="n"/>
      <c r="JU581" s="1" t="n"/>
      <c r="JV581" s="1" t="n"/>
      <c r="JW581" s="1" t="n"/>
      <c r="JX581" s="1" t="n"/>
      <c r="JY581" s="1" t="n"/>
      <c r="JZ581" s="1" t="n"/>
    </row>
    <row r="582">
      <c r="C582" s="1" t="n"/>
      <c r="D582" s="1" t="n"/>
      <c r="E582" s="1" t="n"/>
      <c r="F582" s="1" t="n"/>
      <c r="G582" s="1" t="n"/>
      <c r="H582" s="1" t="n"/>
      <c r="I582" s="1" t="n"/>
      <c r="J582" s="1" t="n"/>
      <c r="K582" s="1" t="n"/>
      <c r="L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c r="IY582" s="1" t="n"/>
      <c r="IZ582" s="1" t="n"/>
      <c r="JA582" s="1" t="n"/>
      <c r="JB582" s="1" t="n"/>
      <c r="JC582" s="1" t="n"/>
      <c r="JD582" s="1" t="n"/>
      <c r="JE582" s="1" t="n"/>
      <c r="JF582" s="1" t="n"/>
      <c r="JG582" s="1" t="n"/>
      <c r="JH582" s="1" t="n"/>
      <c r="JI582" s="1" t="n"/>
      <c r="JJ582" s="1" t="n"/>
      <c r="JK582" s="1" t="n"/>
      <c r="JL582" s="1" t="n"/>
      <c r="JM582" s="1" t="n"/>
      <c r="JN582" s="1" t="n"/>
      <c r="JO582" s="1" t="n"/>
      <c r="JP582" s="1" t="n"/>
      <c r="JQ582" s="1" t="n"/>
      <c r="JR582" s="1" t="n"/>
      <c r="JS582" s="1" t="n"/>
      <c r="JT582" s="1" t="n"/>
      <c r="JU582" s="1" t="n"/>
      <c r="JV582" s="1" t="n"/>
      <c r="JW582" s="1" t="n"/>
      <c r="JX582" s="1" t="n"/>
      <c r="JY582" s="1" t="n"/>
      <c r="JZ582" s="1" t="n"/>
    </row>
    <row r="583">
      <c r="C583" s="1" t="n"/>
      <c r="D583" s="1" t="n"/>
      <c r="E583" s="1" t="n"/>
      <c r="F583" s="1" t="n"/>
      <c r="G583" s="1" t="n"/>
      <c r="H583" s="1" t="n"/>
      <c r="I583" s="1" t="n"/>
      <c r="J583" s="1" t="n"/>
      <c r="K583" s="1" t="n"/>
      <c r="L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c r="IY583" s="1" t="n"/>
      <c r="IZ583" s="1" t="n"/>
      <c r="JA583" s="1" t="n"/>
      <c r="JB583" s="1" t="n"/>
      <c r="JC583" s="1" t="n"/>
      <c r="JD583" s="1" t="n"/>
      <c r="JE583" s="1" t="n"/>
      <c r="JF583" s="1" t="n"/>
      <c r="JG583" s="1" t="n"/>
      <c r="JH583" s="1" t="n"/>
      <c r="JI583" s="1" t="n"/>
      <c r="JJ583" s="1" t="n"/>
      <c r="JK583" s="1" t="n"/>
      <c r="JL583" s="1" t="n"/>
      <c r="JM583" s="1" t="n"/>
      <c r="JN583" s="1" t="n"/>
      <c r="JO583" s="1" t="n"/>
      <c r="JP583" s="1" t="n"/>
      <c r="JQ583" s="1" t="n"/>
      <c r="JR583" s="1" t="n"/>
      <c r="JS583" s="1" t="n"/>
      <c r="JT583" s="1" t="n"/>
      <c r="JU583" s="1" t="n"/>
      <c r="JV583" s="1" t="n"/>
      <c r="JW583" s="1" t="n"/>
      <c r="JX583" s="1" t="n"/>
      <c r="JY583" s="1" t="n"/>
      <c r="JZ583" s="1" t="n"/>
    </row>
    <row r="584">
      <c r="C584" s="1" t="n"/>
      <c r="D584" s="1" t="n"/>
      <c r="E584" s="1" t="n"/>
      <c r="F584" s="1" t="n"/>
      <c r="G584" s="1" t="n"/>
      <c r="H584" s="1" t="n"/>
      <c r="I584" s="1" t="n"/>
      <c r="J584" s="1" t="n"/>
      <c r="K584" s="1" t="n"/>
      <c r="L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c r="IY584" s="1" t="n"/>
      <c r="IZ584" s="1" t="n"/>
      <c r="JA584" s="1" t="n"/>
      <c r="JB584" s="1" t="n"/>
      <c r="JC584" s="1" t="n"/>
      <c r="JD584" s="1" t="n"/>
      <c r="JE584" s="1" t="n"/>
      <c r="JF584" s="1" t="n"/>
      <c r="JG584" s="1" t="n"/>
      <c r="JH584" s="1" t="n"/>
      <c r="JI584" s="1" t="n"/>
      <c r="JJ584" s="1" t="n"/>
      <c r="JK584" s="1" t="n"/>
      <c r="JL584" s="1" t="n"/>
      <c r="JM584" s="1" t="n"/>
      <c r="JN584" s="1" t="n"/>
      <c r="JO584" s="1" t="n"/>
      <c r="JP584" s="1" t="n"/>
      <c r="JQ584" s="1" t="n"/>
      <c r="JR584" s="1" t="n"/>
      <c r="JS584" s="1" t="n"/>
      <c r="JT584" s="1" t="n"/>
      <c r="JU584" s="1" t="n"/>
      <c r="JV584" s="1" t="n"/>
      <c r="JW584" s="1" t="n"/>
      <c r="JX584" s="1" t="n"/>
      <c r="JY584" s="1" t="n"/>
      <c r="JZ584" s="1" t="n"/>
    </row>
    <row r="585">
      <c r="C585" s="1" t="n"/>
      <c r="D585" s="1" t="n"/>
      <c r="E585" s="1" t="n"/>
      <c r="F585" s="1" t="n"/>
      <c r="G585" s="1" t="n"/>
      <c r="H585" s="1" t="n"/>
      <c r="I585" s="1" t="n"/>
      <c r="J585" s="1" t="n"/>
      <c r="K585" s="1" t="n"/>
      <c r="L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c r="IY585" s="1" t="n"/>
      <c r="IZ585" s="1" t="n"/>
      <c r="JA585" s="1" t="n"/>
      <c r="JB585" s="1" t="n"/>
      <c r="JC585" s="1" t="n"/>
      <c r="JD585" s="1" t="n"/>
      <c r="JE585" s="1" t="n"/>
      <c r="JF585" s="1" t="n"/>
      <c r="JG585" s="1" t="n"/>
      <c r="JH585" s="1" t="n"/>
      <c r="JI585" s="1" t="n"/>
      <c r="JJ585" s="1" t="n"/>
      <c r="JK585" s="1" t="n"/>
      <c r="JL585" s="1" t="n"/>
      <c r="JM585" s="1" t="n"/>
      <c r="JN585" s="1" t="n"/>
      <c r="JO585" s="1" t="n"/>
      <c r="JP585" s="1" t="n"/>
      <c r="JQ585" s="1" t="n"/>
      <c r="JR585" s="1" t="n"/>
      <c r="JS585" s="1" t="n"/>
      <c r="JT585" s="1" t="n"/>
      <c r="JU585" s="1" t="n"/>
      <c r="JV585" s="1" t="n"/>
      <c r="JW585" s="1" t="n"/>
      <c r="JX585" s="1" t="n"/>
      <c r="JY585" s="1" t="n"/>
      <c r="JZ585" s="1" t="n"/>
    </row>
    <row r="586">
      <c r="C586" s="1" t="n"/>
      <c r="D586" s="1" t="n"/>
      <c r="E586" s="1" t="n"/>
      <c r="F586" s="1" t="n"/>
      <c r="G586" s="1" t="n"/>
      <c r="H586" s="1" t="n"/>
      <c r="I586" s="1" t="n"/>
      <c r="J586" s="1" t="n"/>
      <c r="K586" s="1" t="n"/>
      <c r="L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c r="IY586" s="1" t="n"/>
      <c r="IZ586" s="1" t="n"/>
      <c r="JA586" s="1" t="n"/>
      <c r="JB586" s="1" t="n"/>
      <c r="JC586" s="1" t="n"/>
      <c r="JD586" s="1" t="n"/>
      <c r="JE586" s="1" t="n"/>
      <c r="JF586" s="1" t="n"/>
      <c r="JG586" s="1" t="n"/>
      <c r="JH586" s="1" t="n"/>
      <c r="JI586" s="1" t="n"/>
      <c r="JJ586" s="1" t="n"/>
      <c r="JK586" s="1" t="n"/>
      <c r="JL586" s="1" t="n"/>
      <c r="JM586" s="1" t="n"/>
      <c r="JN586" s="1" t="n"/>
      <c r="JO586" s="1" t="n"/>
      <c r="JP586" s="1" t="n"/>
      <c r="JQ586" s="1" t="n"/>
      <c r="JR586" s="1" t="n"/>
      <c r="JS586" s="1" t="n"/>
      <c r="JT586" s="1" t="n"/>
      <c r="JU586" s="1" t="n"/>
      <c r="JV586" s="1" t="n"/>
      <c r="JW586" s="1" t="n"/>
      <c r="JX586" s="1" t="n"/>
      <c r="JY586" s="1" t="n"/>
      <c r="JZ586" s="1" t="n"/>
    </row>
    <row r="587">
      <c r="C587" s="1" t="n"/>
      <c r="D587" s="1" t="n"/>
      <c r="E587" s="1" t="n"/>
      <c r="F587" s="1" t="n"/>
      <c r="G587" s="1" t="n"/>
      <c r="H587" s="1" t="n"/>
      <c r="I587" s="1" t="n"/>
      <c r="J587" s="1" t="n"/>
      <c r="K587" s="1" t="n"/>
      <c r="L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c r="IY587" s="1" t="n"/>
      <c r="IZ587" s="1" t="n"/>
      <c r="JA587" s="1" t="n"/>
      <c r="JB587" s="1" t="n"/>
      <c r="JC587" s="1" t="n"/>
      <c r="JD587" s="1" t="n"/>
      <c r="JE587" s="1" t="n"/>
      <c r="JF587" s="1" t="n"/>
      <c r="JG587" s="1" t="n"/>
      <c r="JH587" s="1" t="n"/>
      <c r="JI587" s="1" t="n"/>
      <c r="JJ587" s="1" t="n"/>
      <c r="JK587" s="1" t="n"/>
      <c r="JL587" s="1" t="n"/>
      <c r="JM587" s="1" t="n"/>
      <c r="JN587" s="1" t="n"/>
      <c r="JO587" s="1" t="n"/>
      <c r="JP587" s="1" t="n"/>
      <c r="JQ587" s="1" t="n"/>
      <c r="JR587" s="1" t="n"/>
      <c r="JS587" s="1" t="n"/>
      <c r="JT587" s="1" t="n"/>
      <c r="JU587" s="1" t="n"/>
      <c r="JV587" s="1" t="n"/>
      <c r="JW587" s="1" t="n"/>
      <c r="JX587" s="1" t="n"/>
      <c r="JY587" s="1" t="n"/>
      <c r="JZ587" s="1" t="n"/>
    </row>
    <row r="588">
      <c r="C588" s="1" t="n"/>
      <c r="D588" s="1" t="n"/>
      <c r="E588" s="1" t="n"/>
      <c r="F588" s="1" t="n"/>
      <c r="G588" s="1" t="n"/>
      <c r="H588" s="1" t="n"/>
      <c r="I588" s="1" t="n"/>
      <c r="J588" s="1" t="n"/>
      <c r="K588" s="1" t="n"/>
      <c r="L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c r="IY588" s="1" t="n"/>
      <c r="IZ588" s="1" t="n"/>
      <c r="JA588" s="1" t="n"/>
      <c r="JB588" s="1" t="n"/>
      <c r="JC588" s="1" t="n"/>
      <c r="JD588" s="1" t="n"/>
      <c r="JE588" s="1" t="n"/>
      <c r="JF588" s="1" t="n"/>
      <c r="JG588" s="1" t="n"/>
      <c r="JH588" s="1" t="n"/>
      <c r="JI588" s="1" t="n"/>
      <c r="JJ588" s="1" t="n"/>
      <c r="JK588" s="1" t="n"/>
      <c r="JL588" s="1" t="n"/>
      <c r="JM588" s="1" t="n"/>
      <c r="JN588" s="1" t="n"/>
      <c r="JO588" s="1" t="n"/>
      <c r="JP588" s="1" t="n"/>
      <c r="JQ588" s="1" t="n"/>
      <c r="JR588" s="1" t="n"/>
      <c r="JS588" s="1" t="n"/>
      <c r="JT588" s="1" t="n"/>
      <c r="JU588" s="1" t="n"/>
      <c r="JV588" s="1" t="n"/>
      <c r="JW588" s="1" t="n"/>
      <c r="JX588" s="1" t="n"/>
      <c r="JY588" s="1" t="n"/>
      <c r="JZ588" s="1" t="n"/>
    </row>
    <row r="589">
      <c r="C589" s="1" t="n"/>
      <c r="D589" s="1" t="n"/>
      <c r="E589" s="1" t="n"/>
      <c r="F589" s="1" t="n"/>
      <c r="G589" s="1" t="n"/>
      <c r="H589" s="1" t="n"/>
      <c r="I589" s="1" t="n"/>
      <c r="J589" s="1" t="n"/>
      <c r="K589" s="1" t="n"/>
      <c r="L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c r="IY589" s="1" t="n"/>
      <c r="IZ589" s="1" t="n"/>
      <c r="JA589" s="1" t="n"/>
      <c r="JB589" s="1" t="n"/>
      <c r="JC589" s="1" t="n"/>
      <c r="JD589" s="1" t="n"/>
      <c r="JE589" s="1" t="n"/>
      <c r="JF589" s="1" t="n"/>
      <c r="JG589" s="1" t="n"/>
      <c r="JH589" s="1" t="n"/>
      <c r="JI589" s="1" t="n"/>
      <c r="JJ589" s="1" t="n"/>
      <c r="JK589" s="1" t="n"/>
      <c r="JL589" s="1" t="n"/>
      <c r="JM589" s="1" t="n"/>
      <c r="JN589" s="1" t="n"/>
      <c r="JO589" s="1" t="n"/>
      <c r="JP589" s="1" t="n"/>
      <c r="JQ589" s="1" t="n"/>
      <c r="JR589" s="1" t="n"/>
      <c r="JS589" s="1" t="n"/>
      <c r="JT589" s="1" t="n"/>
      <c r="JU589" s="1" t="n"/>
      <c r="JV589" s="1" t="n"/>
      <c r="JW589" s="1" t="n"/>
      <c r="JX589" s="1" t="n"/>
      <c r="JY589" s="1" t="n"/>
      <c r="JZ589" s="1" t="n"/>
    </row>
    <row r="590">
      <c r="C590" s="1" t="n"/>
      <c r="D590" s="1" t="n"/>
      <c r="E590" s="1" t="n"/>
      <c r="F590" s="1" t="n"/>
      <c r="G590" s="1" t="n"/>
      <c r="H590" s="1" t="n"/>
      <c r="I590" s="1" t="n"/>
      <c r="J590" s="1" t="n"/>
      <c r="K590" s="1" t="n"/>
      <c r="L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c r="IY590" s="1" t="n"/>
      <c r="IZ590" s="1" t="n"/>
      <c r="JA590" s="1" t="n"/>
      <c r="JB590" s="1" t="n"/>
      <c r="JC590" s="1" t="n"/>
      <c r="JD590" s="1" t="n"/>
      <c r="JE590" s="1" t="n"/>
      <c r="JF590" s="1" t="n"/>
      <c r="JG590" s="1" t="n"/>
      <c r="JH590" s="1" t="n"/>
      <c r="JI590" s="1" t="n"/>
      <c r="JJ590" s="1" t="n"/>
      <c r="JK590" s="1" t="n"/>
      <c r="JL590" s="1" t="n"/>
      <c r="JM590" s="1" t="n"/>
      <c r="JN590" s="1" t="n"/>
      <c r="JO590" s="1" t="n"/>
      <c r="JP590" s="1" t="n"/>
      <c r="JQ590" s="1" t="n"/>
      <c r="JR590" s="1" t="n"/>
      <c r="JS590" s="1" t="n"/>
      <c r="JT590" s="1" t="n"/>
      <c r="JU590" s="1" t="n"/>
      <c r="JV590" s="1" t="n"/>
      <c r="JW590" s="1" t="n"/>
      <c r="JX590" s="1" t="n"/>
      <c r="JY590" s="1" t="n"/>
      <c r="JZ590" s="1" t="n"/>
    </row>
    <row r="591">
      <c r="C591" s="1" t="n"/>
      <c r="D591" s="1" t="n"/>
      <c r="E591" s="1" t="n"/>
      <c r="F591" s="1" t="n"/>
      <c r="G591" s="1" t="n"/>
      <c r="H591" s="1" t="n"/>
      <c r="I591" s="1" t="n"/>
      <c r="J591" s="1" t="n"/>
      <c r="K591" s="1" t="n"/>
      <c r="L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c r="IY591" s="1" t="n"/>
      <c r="IZ591" s="1" t="n"/>
      <c r="JA591" s="1" t="n"/>
      <c r="JB591" s="1" t="n"/>
      <c r="JC591" s="1" t="n"/>
      <c r="JD591" s="1" t="n"/>
      <c r="JE591" s="1" t="n"/>
      <c r="JF591" s="1" t="n"/>
      <c r="JG591" s="1" t="n"/>
      <c r="JH591" s="1" t="n"/>
      <c r="JI591" s="1" t="n"/>
      <c r="JJ591" s="1" t="n"/>
      <c r="JK591" s="1" t="n"/>
      <c r="JL591" s="1" t="n"/>
      <c r="JM591" s="1" t="n"/>
      <c r="JN591" s="1" t="n"/>
      <c r="JO591" s="1" t="n"/>
      <c r="JP591" s="1" t="n"/>
      <c r="JQ591" s="1" t="n"/>
      <c r="JR591" s="1" t="n"/>
      <c r="JS591" s="1" t="n"/>
      <c r="JT591" s="1" t="n"/>
      <c r="JU591" s="1" t="n"/>
      <c r="JV591" s="1" t="n"/>
      <c r="JW591" s="1" t="n"/>
      <c r="JX591" s="1" t="n"/>
      <c r="JY591" s="1" t="n"/>
      <c r="JZ591" s="1" t="n"/>
    </row>
    <row r="592">
      <c r="C592" s="1" t="n"/>
      <c r="D592" s="1" t="n"/>
      <c r="E592" s="1" t="n"/>
      <c r="F592" s="1" t="n"/>
      <c r="G592" s="1" t="n"/>
      <c r="H592" s="1" t="n"/>
      <c r="I592" s="1" t="n"/>
      <c r="J592" s="1" t="n"/>
      <c r="K592" s="1" t="n"/>
      <c r="L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c r="IY592" s="1" t="n"/>
      <c r="IZ592" s="1" t="n"/>
      <c r="JA592" s="1" t="n"/>
      <c r="JB592" s="1" t="n"/>
      <c r="JC592" s="1" t="n"/>
      <c r="JD592" s="1" t="n"/>
      <c r="JE592" s="1" t="n"/>
      <c r="JF592" s="1" t="n"/>
      <c r="JG592" s="1" t="n"/>
      <c r="JH592" s="1" t="n"/>
      <c r="JI592" s="1" t="n"/>
      <c r="JJ592" s="1" t="n"/>
      <c r="JK592" s="1" t="n"/>
      <c r="JL592" s="1" t="n"/>
      <c r="JM592" s="1" t="n"/>
      <c r="JN592" s="1" t="n"/>
      <c r="JO592" s="1" t="n"/>
      <c r="JP592" s="1" t="n"/>
      <c r="JQ592" s="1" t="n"/>
      <c r="JR592" s="1" t="n"/>
      <c r="JS592" s="1" t="n"/>
      <c r="JT592" s="1" t="n"/>
      <c r="JU592" s="1" t="n"/>
      <c r="JV592" s="1" t="n"/>
      <c r="JW592" s="1" t="n"/>
      <c r="JX592" s="1" t="n"/>
      <c r="JY592" s="1" t="n"/>
      <c r="JZ592" s="1" t="n"/>
    </row>
    <row r="593">
      <c r="C593" s="1" t="n"/>
      <c r="D593" s="1" t="n"/>
      <c r="E593" s="1" t="n"/>
      <c r="F593" s="1" t="n"/>
      <c r="G593" s="1" t="n"/>
      <c r="H593" s="1" t="n"/>
      <c r="I593" s="1" t="n"/>
      <c r="J593" s="1" t="n"/>
      <c r="K593" s="1" t="n"/>
      <c r="L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c r="IY593" s="1" t="n"/>
      <c r="IZ593" s="1" t="n"/>
      <c r="JA593" s="1" t="n"/>
      <c r="JB593" s="1" t="n"/>
      <c r="JC593" s="1" t="n"/>
      <c r="JD593" s="1" t="n"/>
      <c r="JE593" s="1" t="n"/>
      <c r="JF593" s="1" t="n"/>
      <c r="JG593" s="1" t="n"/>
      <c r="JH593" s="1" t="n"/>
      <c r="JI593" s="1" t="n"/>
      <c r="JJ593" s="1" t="n"/>
      <c r="JK593" s="1" t="n"/>
      <c r="JL593" s="1" t="n"/>
      <c r="JM593" s="1" t="n"/>
      <c r="JN593" s="1" t="n"/>
      <c r="JO593" s="1" t="n"/>
      <c r="JP593" s="1" t="n"/>
      <c r="JQ593" s="1" t="n"/>
      <c r="JR593" s="1" t="n"/>
      <c r="JS593" s="1" t="n"/>
      <c r="JT593" s="1" t="n"/>
      <c r="JU593" s="1" t="n"/>
      <c r="JV593" s="1" t="n"/>
      <c r="JW593" s="1" t="n"/>
      <c r="JX593" s="1" t="n"/>
      <c r="JY593" s="1" t="n"/>
      <c r="JZ593" s="1" t="n"/>
    </row>
    <row r="594">
      <c r="C594" s="1" t="n"/>
      <c r="D594" s="1" t="n"/>
      <c r="E594" s="1" t="n"/>
      <c r="F594" s="1" t="n"/>
      <c r="G594" s="1" t="n"/>
      <c r="H594" s="1" t="n"/>
      <c r="I594" s="1" t="n"/>
      <c r="J594" s="1" t="n"/>
      <c r="K594" s="1" t="n"/>
      <c r="L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c r="IY594" s="1" t="n"/>
      <c r="IZ594" s="1" t="n"/>
      <c r="JA594" s="1" t="n"/>
      <c r="JB594" s="1" t="n"/>
      <c r="JC594" s="1" t="n"/>
      <c r="JD594" s="1" t="n"/>
      <c r="JE594" s="1" t="n"/>
      <c r="JF594" s="1" t="n"/>
      <c r="JG594" s="1" t="n"/>
      <c r="JH594" s="1" t="n"/>
      <c r="JI594" s="1" t="n"/>
      <c r="JJ594" s="1" t="n"/>
      <c r="JK594" s="1" t="n"/>
      <c r="JL594" s="1" t="n"/>
      <c r="JM594" s="1" t="n"/>
      <c r="JN594" s="1" t="n"/>
      <c r="JO594" s="1" t="n"/>
      <c r="JP594" s="1" t="n"/>
      <c r="JQ594" s="1" t="n"/>
      <c r="JR594" s="1" t="n"/>
      <c r="JS594" s="1" t="n"/>
      <c r="JT594" s="1" t="n"/>
      <c r="JU594" s="1" t="n"/>
      <c r="JV594" s="1" t="n"/>
      <c r="JW594" s="1" t="n"/>
      <c r="JX594" s="1" t="n"/>
      <c r="JY594" s="1" t="n"/>
      <c r="JZ594" s="1" t="n"/>
    </row>
    <row r="595">
      <c r="C595" s="1" t="n"/>
      <c r="D595" s="1" t="n"/>
      <c r="E595" s="1" t="n"/>
      <c r="F595" s="1" t="n"/>
      <c r="G595" s="1" t="n"/>
      <c r="H595" s="1" t="n"/>
      <c r="I595" s="1" t="n"/>
      <c r="J595" s="1" t="n"/>
      <c r="K595" s="1" t="n"/>
      <c r="L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c r="IY595" s="1" t="n"/>
      <c r="IZ595" s="1" t="n"/>
      <c r="JA595" s="1" t="n"/>
      <c r="JB595" s="1" t="n"/>
      <c r="JC595" s="1" t="n"/>
      <c r="JD595" s="1" t="n"/>
      <c r="JE595" s="1" t="n"/>
      <c r="JF595" s="1" t="n"/>
      <c r="JG595" s="1" t="n"/>
      <c r="JH595" s="1" t="n"/>
      <c r="JI595" s="1" t="n"/>
      <c r="JJ595" s="1" t="n"/>
      <c r="JK595" s="1" t="n"/>
      <c r="JL595" s="1" t="n"/>
      <c r="JM595" s="1" t="n"/>
      <c r="JN595" s="1" t="n"/>
      <c r="JO595" s="1" t="n"/>
      <c r="JP595" s="1" t="n"/>
      <c r="JQ595" s="1" t="n"/>
      <c r="JR595" s="1" t="n"/>
      <c r="JS595" s="1" t="n"/>
      <c r="JT595" s="1" t="n"/>
      <c r="JU595" s="1" t="n"/>
      <c r="JV595" s="1" t="n"/>
      <c r="JW595" s="1" t="n"/>
      <c r="JX595" s="1" t="n"/>
      <c r="JY595" s="1" t="n"/>
      <c r="JZ595" s="1" t="n"/>
    </row>
    <row r="596">
      <c r="C596" s="1" t="n"/>
      <c r="D596" s="1" t="n"/>
      <c r="E596" s="1" t="n"/>
      <c r="F596" s="1" t="n"/>
      <c r="G596" s="1" t="n"/>
      <c r="H596" s="1" t="n"/>
      <c r="I596" s="1" t="n"/>
      <c r="J596" s="1" t="n"/>
      <c r="K596" s="1" t="n"/>
      <c r="L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c r="IY596" s="1" t="n"/>
      <c r="IZ596" s="1" t="n"/>
      <c r="JA596" s="1" t="n"/>
      <c r="JB596" s="1" t="n"/>
      <c r="JC596" s="1" t="n"/>
      <c r="JD596" s="1" t="n"/>
      <c r="JE596" s="1" t="n"/>
      <c r="JF596" s="1" t="n"/>
      <c r="JG596" s="1" t="n"/>
      <c r="JH596" s="1" t="n"/>
      <c r="JI596" s="1" t="n"/>
      <c r="JJ596" s="1" t="n"/>
      <c r="JK596" s="1" t="n"/>
      <c r="JL596" s="1" t="n"/>
      <c r="JM596" s="1" t="n"/>
      <c r="JN596" s="1" t="n"/>
      <c r="JO596" s="1" t="n"/>
      <c r="JP596" s="1" t="n"/>
      <c r="JQ596" s="1" t="n"/>
      <c r="JR596" s="1" t="n"/>
      <c r="JS596" s="1" t="n"/>
      <c r="JT596" s="1" t="n"/>
      <c r="JU596" s="1" t="n"/>
      <c r="JV596" s="1" t="n"/>
      <c r="JW596" s="1" t="n"/>
      <c r="JX596" s="1" t="n"/>
      <c r="JY596" s="1" t="n"/>
      <c r="JZ596" s="1" t="n"/>
    </row>
    <row r="597">
      <c r="C597" s="1" t="n"/>
      <c r="D597" s="1" t="n"/>
      <c r="E597" s="1" t="n"/>
      <c r="F597" s="1" t="n"/>
      <c r="G597" s="1" t="n"/>
      <c r="H597" s="1" t="n"/>
      <c r="I597" s="1" t="n"/>
      <c r="J597" s="1" t="n"/>
      <c r="K597" s="1" t="n"/>
      <c r="L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c r="IY597" s="1" t="n"/>
      <c r="IZ597" s="1" t="n"/>
      <c r="JA597" s="1" t="n"/>
      <c r="JB597" s="1" t="n"/>
      <c r="JC597" s="1" t="n"/>
      <c r="JD597" s="1" t="n"/>
      <c r="JE597" s="1" t="n"/>
      <c r="JF597" s="1" t="n"/>
      <c r="JG597" s="1" t="n"/>
      <c r="JH597" s="1" t="n"/>
      <c r="JI597" s="1" t="n"/>
      <c r="JJ597" s="1" t="n"/>
      <c r="JK597" s="1" t="n"/>
      <c r="JL597" s="1" t="n"/>
      <c r="JM597" s="1" t="n"/>
      <c r="JN597" s="1" t="n"/>
      <c r="JO597" s="1" t="n"/>
      <c r="JP597" s="1" t="n"/>
      <c r="JQ597" s="1" t="n"/>
      <c r="JR597" s="1" t="n"/>
      <c r="JS597" s="1" t="n"/>
      <c r="JT597" s="1" t="n"/>
      <c r="JU597" s="1" t="n"/>
      <c r="JV597" s="1" t="n"/>
      <c r="JW597" s="1" t="n"/>
      <c r="JX597" s="1" t="n"/>
      <c r="JY597" s="1" t="n"/>
      <c r="JZ597" s="1" t="n"/>
    </row>
    <row r="598">
      <c r="C598" s="1" t="n"/>
      <c r="D598" s="1" t="n"/>
      <c r="E598" s="1" t="n"/>
      <c r="F598" s="1" t="n"/>
      <c r="G598" s="1" t="n"/>
      <c r="H598" s="1" t="n"/>
      <c r="I598" s="1" t="n"/>
      <c r="J598" s="1" t="n"/>
      <c r="K598" s="1" t="n"/>
      <c r="L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c r="IY598" s="1" t="n"/>
      <c r="IZ598" s="1" t="n"/>
      <c r="JA598" s="1" t="n"/>
      <c r="JB598" s="1" t="n"/>
      <c r="JC598" s="1" t="n"/>
      <c r="JD598" s="1" t="n"/>
      <c r="JE598" s="1" t="n"/>
      <c r="JF598" s="1" t="n"/>
      <c r="JG598" s="1" t="n"/>
      <c r="JH598" s="1" t="n"/>
      <c r="JI598" s="1" t="n"/>
      <c r="JJ598" s="1" t="n"/>
      <c r="JK598" s="1" t="n"/>
      <c r="JL598" s="1" t="n"/>
      <c r="JM598" s="1" t="n"/>
      <c r="JN598" s="1" t="n"/>
      <c r="JO598" s="1" t="n"/>
      <c r="JP598" s="1" t="n"/>
      <c r="JQ598" s="1" t="n"/>
      <c r="JR598" s="1" t="n"/>
      <c r="JS598" s="1" t="n"/>
      <c r="JT598" s="1" t="n"/>
      <c r="JU598" s="1" t="n"/>
      <c r="JV598" s="1" t="n"/>
      <c r="JW598" s="1" t="n"/>
      <c r="JX598" s="1" t="n"/>
      <c r="JY598" s="1" t="n"/>
      <c r="JZ598" s="1" t="n"/>
    </row>
    <row r="599">
      <c r="C599" s="1" t="n"/>
      <c r="D599" s="1" t="n"/>
      <c r="E599" s="1" t="n"/>
      <c r="F599" s="1" t="n"/>
      <c r="G599" s="1" t="n"/>
      <c r="H599" s="1" t="n"/>
      <c r="I599" s="1" t="n"/>
      <c r="J599" s="1" t="n"/>
      <c r="K599" s="1" t="n"/>
      <c r="L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c r="IY599" s="1" t="n"/>
      <c r="IZ599" s="1" t="n"/>
      <c r="JA599" s="1" t="n"/>
      <c r="JB599" s="1" t="n"/>
      <c r="JC599" s="1" t="n"/>
      <c r="JD599" s="1" t="n"/>
      <c r="JE599" s="1" t="n"/>
      <c r="JF599" s="1" t="n"/>
      <c r="JG599" s="1" t="n"/>
      <c r="JH599" s="1" t="n"/>
      <c r="JI599" s="1" t="n"/>
      <c r="JJ599" s="1" t="n"/>
      <c r="JK599" s="1" t="n"/>
      <c r="JL599" s="1" t="n"/>
      <c r="JM599" s="1" t="n"/>
      <c r="JN599" s="1" t="n"/>
      <c r="JO599" s="1" t="n"/>
      <c r="JP599" s="1" t="n"/>
      <c r="JQ599" s="1" t="n"/>
      <c r="JR599" s="1" t="n"/>
      <c r="JS599" s="1" t="n"/>
      <c r="JT599" s="1" t="n"/>
      <c r="JU599" s="1" t="n"/>
      <c r="JV599" s="1" t="n"/>
      <c r="JW599" s="1" t="n"/>
      <c r="JX599" s="1" t="n"/>
      <c r="JY599" s="1" t="n"/>
      <c r="JZ599" s="1" t="n"/>
    </row>
    <row r="600">
      <c r="C600" s="1" t="n"/>
      <c r="D600" s="1" t="n"/>
      <c r="E600" s="1" t="n"/>
      <c r="F600" s="1" t="n"/>
      <c r="G600" s="1" t="n"/>
      <c r="H600" s="1" t="n"/>
      <c r="I600" s="1" t="n"/>
      <c r="J600" s="1" t="n"/>
      <c r="K600" s="1" t="n"/>
      <c r="L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c r="IY600" s="1" t="n"/>
      <c r="IZ600" s="1" t="n"/>
      <c r="JA600" s="1" t="n"/>
      <c r="JB600" s="1" t="n"/>
      <c r="JC600" s="1" t="n"/>
      <c r="JD600" s="1" t="n"/>
      <c r="JE600" s="1" t="n"/>
      <c r="JF600" s="1" t="n"/>
      <c r="JG600" s="1" t="n"/>
      <c r="JH600" s="1" t="n"/>
      <c r="JI600" s="1" t="n"/>
      <c r="JJ600" s="1" t="n"/>
      <c r="JK600" s="1" t="n"/>
      <c r="JL600" s="1" t="n"/>
      <c r="JM600" s="1" t="n"/>
      <c r="JN600" s="1" t="n"/>
      <c r="JO600" s="1" t="n"/>
      <c r="JP600" s="1" t="n"/>
      <c r="JQ600" s="1" t="n"/>
      <c r="JR600" s="1" t="n"/>
      <c r="JS600" s="1" t="n"/>
      <c r="JT600" s="1" t="n"/>
      <c r="JU600" s="1" t="n"/>
      <c r="JV600" s="1" t="n"/>
      <c r="JW600" s="1" t="n"/>
      <c r="JX600" s="1" t="n"/>
      <c r="JY600" s="1" t="n"/>
      <c r="JZ600" s="1" t="n"/>
    </row>
    <row r="601">
      <c r="C601" s="1" t="n"/>
      <c r="D601" s="1" t="n"/>
      <c r="E601" s="1" t="n"/>
      <c r="F601" s="1" t="n"/>
      <c r="G601" s="1" t="n"/>
      <c r="H601" s="1" t="n"/>
      <c r="I601" s="1" t="n"/>
      <c r="J601" s="1" t="n"/>
      <c r="K601" s="1" t="n"/>
      <c r="L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c r="IY601" s="1" t="n"/>
      <c r="IZ601" s="1" t="n"/>
      <c r="JA601" s="1" t="n"/>
      <c r="JB601" s="1" t="n"/>
      <c r="JC601" s="1" t="n"/>
      <c r="JD601" s="1" t="n"/>
      <c r="JE601" s="1" t="n"/>
      <c r="JF601" s="1" t="n"/>
      <c r="JG601" s="1" t="n"/>
      <c r="JH601" s="1" t="n"/>
      <c r="JI601" s="1" t="n"/>
      <c r="JJ601" s="1" t="n"/>
      <c r="JK601" s="1" t="n"/>
      <c r="JL601" s="1" t="n"/>
      <c r="JM601" s="1" t="n"/>
      <c r="JN601" s="1" t="n"/>
      <c r="JO601" s="1" t="n"/>
      <c r="JP601" s="1" t="n"/>
      <c r="JQ601" s="1" t="n"/>
      <c r="JR601" s="1" t="n"/>
      <c r="JS601" s="1" t="n"/>
      <c r="JT601" s="1" t="n"/>
      <c r="JU601" s="1" t="n"/>
      <c r="JV601" s="1" t="n"/>
      <c r="JW601" s="1" t="n"/>
      <c r="JX601" s="1" t="n"/>
      <c r="JY601" s="1" t="n"/>
      <c r="JZ601" s="1" t="n"/>
    </row>
    <row r="602">
      <c r="C602" s="1" t="n"/>
      <c r="D602" s="1" t="n"/>
      <c r="E602" s="1" t="n"/>
      <c r="F602" s="1" t="n"/>
      <c r="G602" s="1" t="n"/>
      <c r="H602" s="1" t="n"/>
      <c r="I602" s="1" t="n"/>
      <c r="J602" s="1" t="n"/>
      <c r="K602" s="1" t="n"/>
      <c r="L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c r="IY602" s="1" t="n"/>
      <c r="IZ602" s="1" t="n"/>
      <c r="JA602" s="1" t="n"/>
      <c r="JB602" s="1" t="n"/>
      <c r="JC602" s="1" t="n"/>
      <c r="JD602" s="1" t="n"/>
      <c r="JE602" s="1" t="n"/>
      <c r="JF602" s="1" t="n"/>
      <c r="JG602" s="1" t="n"/>
      <c r="JH602" s="1" t="n"/>
      <c r="JI602" s="1" t="n"/>
      <c r="JJ602" s="1" t="n"/>
      <c r="JK602" s="1" t="n"/>
      <c r="JL602" s="1" t="n"/>
      <c r="JM602" s="1" t="n"/>
      <c r="JN602" s="1" t="n"/>
      <c r="JO602" s="1" t="n"/>
      <c r="JP602" s="1" t="n"/>
      <c r="JQ602" s="1" t="n"/>
      <c r="JR602" s="1" t="n"/>
      <c r="JS602" s="1" t="n"/>
      <c r="JT602" s="1" t="n"/>
      <c r="JU602" s="1" t="n"/>
      <c r="JV602" s="1" t="n"/>
      <c r="JW602" s="1" t="n"/>
      <c r="JX602" s="1" t="n"/>
      <c r="JY602" s="1" t="n"/>
      <c r="JZ602" s="1" t="n"/>
    </row>
    <row r="603">
      <c r="C603" s="1" t="n"/>
      <c r="D603" s="1" t="n"/>
      <c r="E603" s="1" t="n"/>
      <c r="F603" s="1" t="n"/>
      <c r="G603" s="1" t="n"/>
      <c r="H603" s="1" t="n"/>
      <c r="I603" s="1" t="n"/>
      <c r="J603" s="1" t="n"/>
      <c r="K603" s="1" t="n"/>
      <c r="L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c r="IY603" s="1" t="n"/>
      <c r="IZ603" s="1" t="n"/>
      <c r="JA603" s="1" t="n"/>
      <c r="JB603" s="1" t="n"/>
      <c r="JC603" s="1" t="n"/>
      <c r="JD603" s="1" t="n"/>
      <c r="JE603" s="1" t="n"/>
      <c r="JF603" s="1" t="n"/>
      <c r="JG603" s="1" t="n"/>
      <c r="JH603" s="1" t="n"/>
      <c r="JI603" s="1" t="n"/>
      <c r="JJ603" s="1" t="n"/>
      <c r="JK603" s="1" t="n"/>
      <c r="JL603" s="1" t="n"/>
      <c r="JM603" s="1" t="n"/>
      <c r="JN603" s="1" t="n"/>
      <c r="JO603" s="1" t="n"/>
      <c r="JP603" s="1" t="n"/>
      <c r="JQ603" s="1" t="n"/>
      <c r="JR603" s="1" t="n"/>
      <c r="JS603" s="1" t="n"/>
      <c r="JT603" s="1" t="n"/>
      <c r="JU603" s="1" t="n"/>
      <c r="JV603" s="1" t="n"/>
      <c r="JW603" s="1" t="n"/>
      <c r="JX603" s="1" t="n"/>
      <c r="JY603" s="1" t="n"/>
      <c r="JZ603" s="1" t="n"/>
    </row>
    <row r="604">
      <c r="C604" s="1" t="n"/>
      <c r="D604" s="1" t="n"/>
      <c r="E604" s="1" t="n"/>
      <c r="F604" s="1" t="n"/>
      <c r="G604" s="1" t="n"/>
      <c r="H604" s="1" t="n"/>
      <c r="I604" s="1" t="n"/>
      <c r="J604" s="1" t="n"/>
      <c r="K604" s="1" t="n"/>
      <c r="L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c r="IY604" s="1" t="n"/>
      <c r="IZ604" s="1" t="n"/>
      <c r="JA604" s="1" t="n"/>
      <c r="JB604" s="1" t="n"/>
      <c r="JC604" s="1" t="n"/>
      <c r="JD604" s="1" t="n"/>
      <c r="JE604" s="1" t="n"/>
      <c r="JF604" s="1" t="n"/>
      <c r="JG604" s="1" t="n"/>
      <c r="JH604" s="1" t="n"/>
      <c r="JI604" s="1" t="n"/>
      <c r="JJ604" s="1" t="n"/>
      <c r="JK604" s="1" t="n"/>
      <c r="JL604" s="1" t="n"/>
      <c r="JM604" s="1" t="n"/>
      <c r="JN604" s="1" t="n"/>
      <c r="JO604" s="1" t="n"/>
      <c r="JP604" s="1" t="n"/>
      <c r="JQ604" s="1" t="n"/>
      <c r="JR604" s="1" t="n"/>
      <c r="JS604" s="1" t="n"/>
      <c r="JT604" s="1" t="n"/>
      <c r="JU604" s="1" t="n"/>
      <c r="JV604" s="1" t="n"/>
      <c r="JW604" s="1" t="n"/>
      <c r="JX604" s="1" t="n"/>
      <c r="JY604" s="1" t="n"/>
      <c r="JZ604" s="1" t="n"/>
    </row>
    <row r="605">
      <c r="C605" s="1" t="n"/>
      <c r="D605" s="1" t="n"/>
      <c r="E605" s="1" t="n"/>
      <c r="F605" s="1" t="n"/>
      <c r="G605" s="1" t="n"/>
      <c r="H605" s="1" t="n"/>
      <c r="I605" s="1" t="n"/>
      <c r="J605" s="1" t="n"/>
      <c r="K605" s="1" t="n"/>
      <c r="L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c r="IY605" s="1" t="n"/>
      <c r="IZ605" s="1" t="n"/>
      <c r="JA605" s="1" t="n"/>
      <c r="JB605" s="1" t="n"/>
      <c r="JC605" s="1" t="n"/>
      <c r="JD605" s="1" t="n"/>
      <c r="JE605" s="1" t="n"/>
      <c r="JF605" s="1" t="n"/>
      <c r="JG605" s="1" t="n"/>
      <c r="JH605" s="1" t="n"/>
      <c r="JI605" s="1" t="n"/>
      <c r="JJ605" s="1" t="n"/>
      <c r="JK605" s="1" t="n"/>
      <c r="JL605" s="1" t="n"/>
      <c r="JM605" s="1" t="n"/>
      <c r="JN605" s="1" t="n"/>
      <c r="JO605" s="1" t="n"/>
      <c r="JP605" s="1" t="n"/>
      <c r="JQ605" s="1" t="n"/>
      <c r="JR605" s="1" t="n"/>
      <c r="JS605" s="1" t="n"/>
      <c r="JT605" s="1" t="n"/>
      <c r="JU605" s="1" t="n"/>
      <c r="JV605" s="1" t="n"/>
      <c r="JW605" s="1" t="n"/>
      <c r="JX605" s="1" t="n"/>
      <c r="JY605" s="1" t="n"/>
      <c r="JZ605" s="1" t="n"/>
    </row>
    <row r="606">
      <c r="C606" s="1" t="n"/>
      <c r="D606" s="1" t="n"/>
      <c r="E606" s="1" t="n"/>
      <c r="F606" s="1" t="n"/>
      <c r="G606" s="1" t="n"/>
      <c r="H606" s="1" t="n"/>
      <c r="I606" s="1" t="n"/>
      <c r="J606" s="1" t="n"/>
      <c r="K606" s="1" t="n"/>
      <c r="L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c r="IY606" s="1" t="n"/>
      <c r="IZ606" s="1" t="n"/>
      <c r="JA606" s="1" t="n"/>
      <c r="JB606" s="1" t="n"/>
      <c r="JC606" s="1" t="n"/>
      <c r="JD606" s="1" t="n"/>
      <c r="JE606" s="1" t="n"/>
      <c r="JF606" s="1" t="n"/>
      <c r="JG606" s="1" t="n"/>
      <c r="JH606" s="1" t="n"/>
      <c r="JI606" s="1" t="n"/>
      <c r="JJ606" s="1" t="n"/>
      <c r="JK606" s="1" t="n"/>
      <c r="JL606" s="1" t="n"/>
      <c r="JM606" s="1" t="n"/>
      <c r="JN606" s="1" t="n"/>
      <c r="JO606" s="1" t="n"/>
      <c r="JP606" s="1" t="n"/>
      <c r="JQ606" s="1" t="n"/>
      <c r="JR606" s="1" t="n"/>
      <c r="JS606" s="1" t="n"/>
      <c r="JT606" s="1" t="n"/>
      <c r="JU606" s="1" t="n"/>
      <c r="JV606" s="1" t="n"/>
      <c r="JW606" s="1" t="n"/>
      <c r="JX606" s="1" t="n"/>
      <c r="JY606" s="1" t="n"/>
      <c r="JZ606" s="1" t="n"/>
    </row>
    <row r="607">
      <c r="C607" s="1" t="n"/>
      <c r="D607" s="1" t="n"/>
      <c r="E607" s="1" t="n"/>
      <c r="F607" s="1" t="n"/>
      <c r="G607" s="1" t="n"/>
      <c r="H607" s="1" t="n"/>
      <c r="I607" s="1" t="n"/>
      <c r="J607" s="1" t="n"/>
      <c r="K607" s="1" t="n"/>
      <c r="L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c r="IY607" s="1" t="n"/>
      <c r="IZ607" s="1" t="n"/>
      <c r="JA607" s="1" t="n"/>
      <c r="JB607" s="1" t="n"/>
      <c r="JC607" s="1" t="n"/>
      <c r="JD607" s="1" t="n"/>
      <c r="JE607" s="1" t="n"/>
      <c r="JF607" s="1" t="n"/>
      <c r="JG607" s="1" t="n"/>
      <c r="JH607" s="1" t="n"/>
      <c r="JI607" s="1" t="n"/>
      <c r="JJ607" s="1" t="n"/>
      <c r="JK607" s="1" t="n"/>
      <c r="JL607" s="1" t="n"/>
      <c r="JM607" s="1" t="n"/>
      <c r="JN607" s="1" t="n"/>
      <c r="JO607" s="1" t="n"/>
      <c r="JP607" s="1" t="n"/>
      <c r="JQ607" s="1" t="n"/>
      <c r="JR607" s="1" t="n"/>
      <c r="JS607" s="1" t="n"/>
      <c r="JT607" s="1" t="n"/>
      <c r="JU607" s="1" t="n"/>
      <c r="JV607" s="1" t="n"/>
      <c r="JW607" s="1" t="n"/>
      <c r="JX607" s="1" t="n"/>
      <c r="JY607" s="1" t="n"/>
      <c r="JZ607" s="1" t="n"/>
    </row>
    <row r="608">
      <c r="C608" s="1" t="n"/>
      <c r="D608" s="1" t="n"/>
      <c r="E608" s="1" t="n"/>
      <c r="F608" s="1" t="n"/>
      <c r="G608" s="1" t="n"/>
      <c r="H608" s="1" t="n"/>
      <c r="I608" s="1" t="n"/>
      <c r="J608" s="1" t="n"/>
      <c r="K608" s="1" t="n"/>
      <c r="L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c r="IY608" s="1" t="n"/>
      <c r="IZ608" s="1" t="n"/>
      <c r="JA608" s="1" t="n"/>
      <c r="JB608" s="1" t="n"/>
      <c r="JC608" s="1" t="n"/>
      <c r="JD608" s="1" t="n"/>
      <c r="JE608" s="1" t="n"/>
      <c r="JF608" s="1" t="n"/>
      <c r="JG608" s="1" t="n"/>
      <c r="JH608" s="1" t="n"/>
      <c r="JI608" s="1" t="n"/>
      <c r="JJ608" s="1" t="n"/>
      <c r="JK608" s="1" t="n"/>
      <c r="JL608" s="1" t="n"/>
      <c r="JM608" s="1" t="n"/>
      <c r="JN608" s="1" t="n"/>
      <c r="JO608" s="1" t="n"/>
      <c r="JP608" s="1" t="n"/>
      <c r="JQ608" s="1" t="n"/>
      <c r="JR608" s="1" t="n"/>
      <c r="JS608" s="1" t="n"/>
      <c r="JT608" s="1" t="n"/>
      <c r="JU608" s="1" t="n"/>
      <c r="JV608" s="1" t="n"/>
      <c r="JW608" s="1" t="n"/>
      <c r="JX608" s="1" t="n"/>
      <c r="JY608" s="1" t="n"/>
      <c r="JZ608" s="1" t="n"/>
    </row>
    <row r="609">
      <c r="C609" s="1" t="n"/>
      <c r="D609" s="1" t="n"/>
      <c r="E609" s="1" t="n"/>
      <c r="F609" s="1" t="n"/>
      <c r="G609" s="1" t="n"/>
      <c r="H609" s="1" t="n"/>
      <c r="I609" s="1" t="n"/>
      <c r="J609" s="1" t="n"/>
      <c r="K609" s="1" t="n"/>
      <c r="L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c r="IY609" s="1" t="n"/>
      <c r="IZ609" s="1" t="n"/>
      <c r="JA609" s="1" t="n"/>
      <c r="JB609" s="1" t="n"/>
      <c r="JC609" s="1" t="n"/>
      <c r="JD609" s="1" t="n"/>
      <c r="JE609" s="1" t="n"/>
      <c r="JF609" s="1" t="n"/>
      <c r="JG609" s="1" t="n"/>
      <c r="JH609" s="1" t="n"/>
      <c r="JI609" s="1" t="n"/>
      <c r="JJ609" s="1" t="n"/>
      <c r="JK609" s="1" t="n"/>
      <c r="JL609" s="1" t="n"/>
      <c r="JM609" s="1" t="n"/>
      <c r="JN609" s="1" t="n"/>
      <c r="JO609" s="1" t="n"/>
      <c r="JP609" s="1" t="n"/>
      <c r="JQ609" s="1" t="n"/>
      <c r="JR609" s="1" t="n"/>
      <c r="JS609" s="1" t="n"/>
      <c r="JT609" s="1" t="n"/>
      <c r="JU609" s="1" t="n"/>
      <c r="JV609" s="1" t="n"/>
      <c r="JW609" s="1" t="n"/>
      <c r="JX609" s="1" t="n"/>
      <c r="JY609" s="1" t="n"/>
      <c r="JZ609" s="1" t="n"/>
    </row>
    <row r="610">
      <c r="C610" s="1" t="n"/>
      <c r="D610" s="1" t="n"/>
      <c r="E610" s="1" t="n"/>
      <c r="F610" s="1" t="n"/>
      <c r="G610" s="1" t="n"/>
      <c r="H610" s="1" t="n"/>
      <c r="I610" s="1" t="n"/>
      <c r="J610" s="1" t="n"/>
      <c r="K610" s="1" t="n"/>
      <c r="L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c r="IY610" s="1" t="n"/>
      <c r="IZ610" s="1" t="n"/>
      <c r="JA610" s="1" t="n"/>
      <c r="JB610" s="1" t="n"/>
      <c r="JC610" s="1" t="n"/>
      <c r="JD610" s="1" t="n"/>
      <c r="JE610" s="1" t="n"/>
      <c r="JF610" s="1" t="n"/>
      <c r="JG610" s="1" t="n"/>
      <c r="JH610" s="1" t="n"/>
      <c r="JI610" s="1" t="n"/>
      <c r="JJ610" s="1" t="n"/>
      <c r="JK610" s="1" t="n"/>
      <c r="JL610" s="1" t="n"/>
      <c r="JM610" s="1" t="n"/>
      <c r="JN610" s="1" t="n"/>
      <c r="JO610" s="1" t="n"/>
      <c r="JP610" s="1" t="n"/>
      <c r="JQ610" s="1" t="n"/>
      <c r="JR610" s="1" t="n"/>
      <c r="JS610" s="1" t="n"/>
      <c r="JT610" s="1" t="n"/>
      <c r="JU610" s="1" t="n"/>
      <c r="JV610" s="1" t="n"/>
      <c r="JW610" s="1" t="n"/>
      <c r="JX610" s="1" t="n"/>
      <c r="JY610" s="1" t="n"/>
      <c r="JZ610" s="1" t="n"/>
    </row>
    <row r="611">
      <c r="C611" s="1" t="n"/>
      <c r="D611" s="1" t="n"/>
      <c r="E611" s="1" t="n"/>
      <c r="F611" s="1" t="n"/>
      <c r="G611" s="1" t="n"/>
      <c r="H611" s="1" t="n"/>
      <c r="I611" s="1" t="n"/>
      <c r="J611" s="1" t="n"/>
      <c r="K611" s="1" t="n"/>
      <c r="L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c r="IY611" s="1" t="n"/>
      <c r="IZ611" s="1" t="n"/>
      <c r="JA611" s="1" t="n"/>
      <c r="JB611" s="1" t="n"/>
      <c r="JC611" s="1" t="n"/>
      <c r="JD611" s="1" t="n"/>
      <c r="JE611" s="1" t="n"/>
      <c r="JF611" s="1" t="n"/>
      <c r="JG611" s="1" t="n"/>
      <c r="JH611" s="1" t="n"/>
      <c r="JI611" s="1" t="n"/>
      <c r="JJ611" s="1" t="n"/>
      <c r="JK611" s="1" t="n"/>
      <c r="JL611" s="1" t="n"/>
      <c r="JM611" s="1" t="n"/>
      <c r="JN611" s="1" t="n"/>
      <c r="JO611" s="1" t="n"/>
      <c r="JP611" s="1" t="n"/>
      <c r="JQ611" s="1" t="n"/>
      <c r="JR611" s="1" t="n"/>
      <c r="JS611" s="1" t="n"/>
      <c r="JT611" s="1" t="n"/>
      <c r="JU611" s="1" t="n"/>
      <c r="JV611" s="1" t="n"/>
      <c r="JW611" s="1" t="n"/>
      <c r="JX611" s="1" t="n"/>
      <c r="JY611" s="1" t="n"/>
      <c r="JZ611" s="1" t="n"/>
    </row>
    <row r="612">
      <c r="C612" s="1" t="n"/>
      <c r="D612" s="1" t="n"/>
      <c r="E612" s="1" t="n"/>
      <c r="F612" s="1" t="n"/>
      <c r="G612" s="1" t="n"/>
      <c r="H612" s="1" t="n"/>
      <c r="I612" s="1" t="n"/>
      <c r="J612" s="1" t="n"/>
      <c r="K612" s="1" t="n"/>
      <c r="L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c r="IY612" s="1" t="n"/>
      <c r="IZ612" s="1" t="n"/>
      <c r="JA612" s="1" t="n"/>
      <c r="JB612" s="1" t="n"/>
      <c r="JC612" s="1" t="n"/>
      <c r="JD612" s="1" t="n"/>
      <c r="JE612" s="1" t="n"/>
      <c r="JF612" s="1" t="n"/>
      <c r="JG612" s="1" t="n"/>
      <c r="JH612" s="1" t="n"/>
      <c r="JI612" s="1" t="n"/>
      <c r="JJ612" s="1" t="n"/>
      <c r="JK612" s="1" t="n"/>
      <c r="JL612" s="1" t="n"/>
      <c r="JM612" s="1" t="n"/>
      <c r="JN612" s="1" t="n"/>
      <c r="JO612" s="1" t="n"/>
      <c r="JP612" s="1" t="n"/>
      <c r="JQ612" s="1" t="n"/>
      <c r="JR612" s="1" t="n"/>
      <c r="JS612" s="1" t="n"/>
      <c r="JT612" s="1" t="n"/>
      <c r="JU612" s="1" t="n"/>
      <c r="JV612" s="1" t="n"/>
      <c r="JW612" s="1" t="n"/>
      <c r="JX612" s="1" t="n"/>
      <c r="JY612" s="1" t="n"/>
      <c r="JZ612" s="1" t="n"/>
    </row>
    <row r="613">
      <c r="C613" s="1" t="n"/>
      <c r="D613" s="1" t="n"/>
      <c r="E613" s="1" t="n"/>
      <c r="F613" s="1" t="n"/>
      <c r="G613" s="1" t="n"/>
      <c r="H613" s="1" t="n"/>
      <c r="I613" s="1" t="n"/>
      <c r="J613" s="1" t="n"/>
      <c r="K613" s="1" t="n"/>
      <c r="L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c r="IY613" s="1" t="n"/>
      <c r="IZ613" s="1" t="n"/>
      <c r="JA613" s="1" t="n"/>
      <c r="JB613" s="1" t="n"/>
      <c r="JC613" s="1" t="n"/>
      <c r="JD613" s="1" t="n"/>
      <c r="JE613" s="1" t="n"/>
      <c r="JF613" s="1" t="n"/>
      <c r="JG613" s="1" t="n"/>
      <c r="JH613" s="1" t="n"/>
      <c r="JI613" s="1" t="n"/>
      <c r="JJ613" s="1" t="n"/>
      <c r="JK613" s="1" t="n"/>
      <c r="JL613" s="1" t="n"/>
      <c r="JM613" s="1" t="n"/>
      <c r="JN613" s="1" t="n"/>
      <c r="JO613" s="1" t="n"/>
      <c r="JP613" s="1" t="n"/>
      <c r="JQ613" s="1" t="n"/>
      <c r="JR613" s="1" t="n"/>
      <c r="JS613" s="1" t="n"/>
      <c r="JT613" s="1" t="n"/>
      <c r="JU613" s="1" t="n"/>
      <c r="JV613" s="1" t="n"/>
      <c r="JW613" s="1" t="n"/>
      <c r="JX613" s="1" t="n"/>
      <c r="JY613" s="1" t="n"/>
      <c r="JZ613" s="1" t="n"/>
    </row>
    <row r="614">
      <c r="C614" s="1" t="n"/>
      <c r="D614" s="1" t="n"/>
      <c r="E614" s="1" t="n"/>
      <c r="F614" s="1" t="n"/>
      <c r="G614" s="1" t="n"/>
      <c r="H614" s="1" t="n"/>
      <c r="I614" s="1" t="n"/>
      <c r="J614" s="1" t="n"/>
      <c r="K614" s="1" t="n"/>
      <c r="L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c r="IY614" s="1" t="n"/>
      <c r="IZ614" s="1" t="n"/>
      <c r="JA614" s="1" t="n"/>
      <c r="JB614" s="1" t="n"/>
      <c r="JC614" s="1" t="n"/>
      <c r="JD614" s="1" t="n"/>
      <c r="JE614" s="1" t="n"/>
      <c r="JF614" s="1" t="n"/>
      <c r="JG614" s="1" t="n"/>
      <c r="JH614" s="1" t="n"/>
      <c r="JI614" s="1" t="n"/>
      <c r="JJ614" s="1" t="n"/>
      <c r="JK614" s="1" t="n"/>
      <c r="JL614" s="1" t="n"/>
      <c r="JM614" s="1" t="n"/>
      <c r="JN614" s="1" t="n"/>
      <c r="JO614" s="1" t="n"/>
      <c r="JP614" s="1" t="n"/>
      <c r="JQ614" s="1" t="n"/>
      <c r="JR614" s="1" t="n"/>
      <c r="JS614" s="1" t="n"/>
      <c r="JT614" s="1" t="n"/>
      <c r="JU614" s="1" t="n"/>
      <c r="JV614" s="1" t="n"/>
      <c r="JW614" s="1" t="n"/>
      <c r="JX614" s="1" t="n"/>
      <c r="JY614" s="1" t="n"/>
      <c r="JZ614" s="1" t="n"/>
    </row>
    <row r="615">
      <c r="C615" s="1" t="n"/>
      <c r="D615" s="1" t="n"/>
      <c r="E615" s="1" t="n"/>
      <c r="F615" s="1" t="n"/>
      <c r="G615" s="1" t="n"/>
      <c r="H615" s="1" t="n"/>
      <c r="I615" s="1" t="n"/>
      <c r="J615" s="1" t="n"/>
      <c r="K615" s="1" t="n"/>
      <c r="L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c r="IY615" s="1" t="n"/>
      <c r="IZ615" s="1" t="n"/>
      <c r="JA615" s="1" t="n"/>
      <c r="JB615" s="1" t="n"/>
      <c r="JC615" s="1" t="n"/>
      <c r="JD615" s="1" t="n"/>
      <c r="JE615" s="1" t="n"/>
      <c r="JF615" s="1" t="n"/>
      <c r="JG615" s="1" t="n"/>
      <c r="JH615" s="1" t="n"/>
      <c r="JI615" s="1" t="n"/>
      <c r="JJ615" s="1" t="n"/>
      <c r="JK615" s="1" t="n"/>
      <c r="JL615" s="1" t="n"/>
      <c r="JM615" s="1" t="n"/>
      <c r="JN615" s="1" t="n"/>
      <c r="JO615" s="1" t="n"/>
      <c r="JP615" s="1" t="n"/>
      <c r="JQ615" s="1" t="n"/>
      <c r="JR615" s="1" t="n"/>
      <c r="JS615" s="1" t="n"/>
      <c r="JT615" s="1" t="n"/>
      <c r="JU615" s="1" t="n"/>
      <c r="JV615" s="1" t="n"/>
      <c r="JW615" s="1" t="n"/>
      <c r="JX615" s="1" t="n"/>
      <c r="JY615" s="1" t="n"/>
      <c r="JZ615" s="1" t="n"/>
    </row>
    <row r="616">
      <c r="C616" s="1" t="n"/>
      <c r="D616" s="1" t="n"/>
      <c r="E616" s="1" t="n"/>
      <c r="F616" s="1" t="n"/>
      <c r="G616" s="1" t="n"/>
      <c r="H616" s="1" t="n"/>
      <c r="I616" s="1" t="n"/>
      <c r="J616" s="1" t="n"/>
      <c r="K616" s="1" t="n"/>
      <c r="L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c r="IY616" s="1" t="n"/>
      <c r="IZ616" s="1" t="n"/>
      <c r="JA616" s="1" t="n"/>
      <c r="JB616" s="1" t="n"/>
      <c r="JC616" s="1" t="n"/>
      <c r="JD616" s="1" t="n"/>
      <c r="JE616" s="1" t="n"/>
      <c r="JF616" s="1" t="n"/>
      <c r="JG616" s="1" t="n"/>
      <c r="JH616" s="1" t="n"/>
      <c r="JI616" s="1" t="n"/>
      <c r="JJ616" s="1" t="n"/>
      <c r="JK616" s="1" t="n"/>
      <c r="JL616" s="1" t="n"/>
      <c r="JM616" s="1" t="n"/>
      <c r="JN616" s="1" t="n"/>
      <c r="JO616" s="1" t="n"/>
      <c r="JP616" s="1" t="n"/>
      <c r="JQ616" s="1" t="n"/>
      <c r="JR616" s="1" t="n"/>
      <c r="JS616" s="1" t="n"/>
      <c r="JT616" s="1" t="n"/>
      <c r="JU616" s="1" t="n"/>
      <c r="JV616" s="1" t="n"/>
      <c r="JW616" s="1" t="n"/>
      <c r="JX616" s="1" t="n"/>
      <c r="JY616" s="1" t="n"/>
      <c r="JZ616" s="1" t="n"/>
    </row>
    <row r="617">
      <c r="C617" s="1" t="n"/>
      <c r="D617" s="1" t="n"/>
      <c r="E617" s="1" t="n"/>
      <c r="F617" s="1" t="n"/>
      <c r="G617" s="1" t="n"/>
      <c r="H617" s="1" t="n"/>
      <c r="I617" s="1" t="n"/>
      <c r="J617" s="1" t="n"/>
      <c r="K617" s="1" t="n"/>
      <c r="L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c r="IY617" s="1" t="n"/>
      <c r="IZ617" s="1" t="n"/>
      <c r="JA617" s="1" t="n"/>
      <c r="JB617" s="1" t="n"/>
      <c r="JC617" s="1" t="n"/>
      <c r="JD617" s="1" t="n"/>
      <c r="JE617" s="1" t="n"/>
      <c r="JF617" s="1" t="n"/>
      <c r="JG617" s="1" t="n"/>
      <c r="JH617" s="1" t="n"/>
      <c r="JI617" s="1" t="n"/>
      <c r="JJ617" s="1" t="n"/>
      <c r="JK617" s="1" t="n"/>
      <c r="JL617" s="1" t="n"/>
      <c r="JM617" s="1" t="n"/>
      <c r="JN617" s="1" t="n"/>
      <c r="JO617" s="1" t="n"/>
      <c r="JP617" s="1" t="n"/>
      <c r="JQ617" s="1" t="n"/>
      <c r="JR617" s="1" t="n"/>
      <c r="JS617" s="1" t="n"/>
      <c r="JT617" s="1" t="n"/>
      <c r="JU617" s="1" t="n"/>
      <c r="JV617" s="1" t="n"/>
      <c r="JW617" s="1" t="n"/>
      <c r="JX617" s="1" t="n"/>
      <c r="JY617" s="1" t="n"/>
      <c r="JZ617" s="1" t="n"/>
    </row>
    <row r="618">
      <c r="C618" s="1" t="n"/>
      <c r="D618" s="1" t="n"/>
      <c r="E618" s="1" t="n"/>
      <c r="F618" s="1" t="n"/>
      <c r="G618" s="1" t="n"/>
      <c r="H618" s="1" t="n"/>
      <c r="I618" s="1" t="n"/>
      <c r="J618" s="1" t="n"/>
      <c r="K618" s="1" t="n"/>
      <c r="L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c r="IY618" s="1" t="n"/>
      <c r="IZ618" s="1" t="n"/>
      <c r="JA618" s="1" t="n"/>
      <c r="JB618" s="1" t="n"/>
      <c r="JC618" s="1" t="n"/>
      <c r="JD618" s="1" t="n"/>
      <c r="JE618" s="1" t="n"/>
      <c r="JF618" s="1" t="n"/>
      <c r="JG618" s="1" t="n"/>
      <c r="JH618" s="1" t="n"/>
      <c r="JI618" s="1" t="n"/>
      <c r="JJ618" s="1" t="n"/>
      <c r="JK618" s="1" t="n"/>
      <c r="JL618" s="1" t="n"/>
      <c r="JM618" s="1" t="n"/>
      <c r="JN618" s="1" t="n"/>
      <c r="JO618" s="1" t="n"/>
      <c r="JP618" s="1" t="n"/>
      <c r="JQ618" s="1" t="n"/>
      <c r="JR618" s="1" t="n"/>
      <c r="JS618" s="1" t="n"/>
      <c r="JT618" s="1" t="n"/>
      <c r="JU618" s="1" t="n"/>
      <c r="JV618" s="1" t="n"/>
      <c r="JW618" s="1" t="n"/>
      <c r="JX618" s="1" t="n"/>
      <c r="JY618" s="1" t="n"/>
      <c r="JZ618" s="1" t="n"/>
    </row>
    <row r="619">
      <c r="C619" s="1" t="n"/>
      <c r="D619" s="1" t="n"/>
      <c r="E619" s="1" t="n"/>
      <c r="F619" s="1" t="n"/>
      <c r="G619" s="1" t="n"/>
      <c r="H619" s="1" t="n"/>
      <c r="I619" s="1" t="n"/>
      <c r="J619" s="1" t="n"/>
      <c r="K619" s="1" t="n"/>
      <c r="L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c r="IY619" s="1" t="n"/>
      <c r="IZ619" s="1" t="n"/>
      <c r="JA619" s="1" t="n"/>
      <c r="JB619" s="1" t="n"/>
      <c r="JC619" s="1" t="n"/>
      <c r="JD619" s="1" t="n"/>
      <c r="JE619" s="1" t="n"/>
      <c r="JF619" s="1" t="n"/>
      <c r="JG619" s="1" t="n"/>
      <c r="JH619" s="1" t="n"/>
      <c r="JI619" s="1" t="n"/>
      <c r="JJ619" s="1" t="n"/>
      <c r="JK619" s="1" t="n"/>
      <c r="JL619" s="1" t="n"/>
      <c r="JM619" s="1" t="n"/>
      <c r="JN619" s="1" t="n"/>
      <c r="JO619" s="1" t="n"/>
      <c r="JP619" s="1" t="n"/>
      <c r="JQ619" s="1" t="n"/>
      <c r="JR619" s="1" t="n"/>
      <c r="JS619" s="1" t="n"/>
      <c r="JT619" s="1" t="n"/>
      <c r="JU619" s="1" t="n"/>
      <c r="JV619" s="1" t="n"/>
      <c r="JW619" s="1" t="n"/>
      <c r="JX619" s="1" t="n"/>
      <c r="JY619" s="1" t="n"/>
      <c r="JZ619" s="1" t="n"/>
    </row>
    <row r="620">
      <c r="C620" s="1" t="n"/>
      <c r="D620" s="1" t="n"/>
      <c r="E620" s="1" t="n"/>
      <c r="F620" s="1" t="n"/>
      <c r="G620" s="1" t="n"/>
      <c r="H620" s="1" t="n"/>
      <c r="I620" s="1" t="n"/>
      <c r="J620" s="1" t="n"/>
      <c r="K620" s="1" t="n"/>
      <c r="L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c r="IY620" s="1" t="n"/>
      <c r="IZ620" s="1" t="n"/>
      <c r="JA620" s="1" t="n"/>
      <c r="JB620" s="1" t="n"/>
      <c r="JC620" s="1" t="n"/>
      <c r="JD620" s="1" t="n"/>
      <c r="JE620" s="1" t="n"/>
      <c r="JF620" s="1" t="n"/>
      <c r="JG620" s="1" t="n"/>
      <c r="JH620" s="1" t="n"/>
      <c r="JI620" s="1" t="n"/>
      <c r="JJ620" s="1" t="n"/>
      <c r="JK620" s="1" t="n"/>
      <c r="JL620" s="1" t="n"/>
      <c r="JM620" s="1" t="n"/>
      <c r="JN620" s="1" t="n"/>
      <c r="JO620" s="1" t="n"/>
      <c r="JP620" s="1" t="n"/>
      <c r="JQ620" s="1" t="n"/>
      <c r="JR620" s="1" t="n"/>
      <c r="JS620" s="1" t="n"/>
      <c r="JT620" s="1" t="n"/>
      <c r="JU620" s="1" t="n"/>
      <c r="JV620" s="1" t="n"/>
      <c r="JW620" s="1" t="n"/>
      <c r="JX620" s="1" t="n"/>
      <c r="JY620" s="1" t="n"/>
      <c r="JZ620" s="1" t="n"/>
    </row>
    <row r="621">
      <c r="C621" s="1" t="n"/>
      <c r="D621" s="1" t="n"/>
      <c r="E621" s="1" t="n"/>
      <c r="F621" s="1" t="n"/>
      <c r="G621" s="1" t="n"/>
      <c r="H621" s="1" t="n"/>
      <c r="I621" s="1" t="n"/>
      <c r="J621" s="1" t="n"/>
      <c r="K621" s="1" t="n"/>
      <c r="L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c r="IY621" s="1" t="n"/>
      <c r="IZ621" s="1" t="n"/>
      <c r="JA621" s="1" t="n"/>
      <c r="JB621" s="1" t="n"/>
      <c r="JC621" s="1" t="n"/>
      <c r="JD621" s="1" t="n"/>
      <c r="JE621" s="1" t="n"/>
      <c r="JF621" s="1" t="n"/>
      <c r="JG621" s="1" t="n"/>
      <c r="JH621" s="1" t="n"/>
      <c r="JI621" s="1" t="n"/>
      <c r="JJ621" s="1" t="n"/>
      <c r="JK621" s="1" t="n"/>
      <c r="JL621" s="1" t="n"/>
      <c r="JM621" s="1" t="n"/>
      <c r="JN621" s="1" t="n"/>
      <c r="JO621" s="1" t="n"/>
      <c r="JP621" s="1" t="n"/>
      <c r="JQ621" s="1" t="n"/>
      <c r="JR621" s="1" t="n"/>
      <c r="JS621" s="1" t="n"/>
      <c r="JT621" s="1" t="n"/>
      <c r="JU621" s="1" t="n"/>
      <c r="JV621" s="1" t="n"/>
      <c r="JW621" s="1" t="n"/>
      <c r="JX621" s="1" t="n"/>
      <c r="JY621" s="1" t="n"/>
      <c r="JZ621" s="1" t="n"/>
    </row>
    <row r="622">
      <c r="C622" s="1" t="n"/>
      <c r="D622" s="1" t="n"/>
      <c r="E622" s="1" t="n"/>
      <c r="F622" s="1" t="n"/>
      <c r="G622" s="1" t="n"/>
      <c r="H622" s="1" t="n"/>
      <c r="I622" s="1" t="n"/>
      <c r="J622" s="1" t="n"/>
      <c r="K622" s="1" t="n"/>
      <c r="L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c r="IY622" s="1" t="n"/>
      <c r="IZ622" s="1" t="n"/>
      <c r="JA622" s="1" t="n"/>
      <c r="JB622" s="1" t="n"/>
      <c r="JC622" s="1" t="n"/>
      <c r="JD622" s="1" t="n"/>
      <c r="JE622" s="1" t="n"/>
      <c r="JF622" s="1" t="n"/>
      <c r="JG622" s="1" t="n"/>
      <c r="JH622" s="1" t="n"/>
      <c r="JI622" s="1" t="n"/>
      <c r="JJ622" s="1" t="n"/>
      <c r="JK622" s="1" t="n"/>
      <c r="JL622" s="1" t="n"/>
      <c r="JM622" s="1" t="n"/>
      <c r="JN622" s="1" t="n"/>
      <c r="JO622" s="1" t="n"/>
      <c r="JP622" s="1" t="n"/>
      <c r="JQ622" s="1" t="n"/>
      <c r="JR622" s="1" t="n"/>
      <c r="JS622" s="1" t="n"/>
      <c r="JT622" s="1" t="n"/>
      <c r="JU622" s="1" t="n"/>
      <c r="JV622" s="1" t="n"/>
      <c r="JW622" s="1" t="n"/>
      <c r="JX622" s="1" t="n"/>
      <c r="JY622" s="1" t="n"/>
      <c r="JZ622" s="1" t="n"/>
    </row>
    <row r="623">
      <c r="C623" s="1" t="n"/>
      <c r="D623" s="1" t="n"/>
      <c r="E623" s="1" t="n"/>
      <c r="F623" s="1" t="n"/>
      <c r="G623" s="1" t="n"/>
      <c r="H623" s="1" t="n"/>
      <c r="I623" s="1" t="n"/>
      <c r="J623" s="1" t="n"/>
      <c r="K623" s="1" t="n"/>
      <c r="L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c r="IY623" s="1" t="n"/>
      <c r="IZ623" s="1" t="n"/>
      <c r="JA623" s="1" t="n"/>
      <c r="JB623" s="1" t="n"/>
      <c r="JC623" s="1" t="n"/>
      <c r="JD623" s="1" t="n"/>
      <c r="JE623" s="1" t="n"/>
      <c r="JF623" s="1" t="n"/>
      <c r="JG623" s="1" t="n"/>
      <c r="JH623" s="1" t="n"/>
      <c r="JI623" s="1" t="n"/>
      <c r="JJ623" s="1" t="n"/>
      <c r="JK623" s="1" t="n"/>
      <c r="JL623" s="1" t="n"/>
      <c r="JM623" s="1" t="n"/>
      <c r="JN623" s="1" t="n"/>
      <c r="JO623" s="1" t="n"/>
      <c r="JP623" s="1" t="n"/>
      <c r="JQ623" s="1" t="n"/>
      <c r="JR623" s="1" t="n"/>
      <c r="JS623" s="1" t="n"/>
      <c r="JT623" s="1" t="n"/>
      <c r="JU623" s="1" t="n"/>
      <c r="JV623" s="1" t="n"/>
      <c r="JW623" s="1" t="n"/>
      <c r="JX623" s="1" t="n"/>
      <c r="JY623" s="1" t="n"/>
      <c r="JZ623" s="1" t="n"/>
    </row>
    <row r="624">
      <c r="C624" s="1" t="n"/>
      <c r="D624" s="1" t="n"/>
      <c r="E624" s="1" t="n"/>
      <c r="F624" s="1" t="n"/>
      <c r="G624" s="1" t="n"/>
      <c r="H624" s="1" t="n"/>
      <c r="I624" s="1" t="n"/>
      <c r="J624" s="1" t="n"/>
      <c r="K624" s="1" t="n"/>
      <c r="L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c r="IY624" s="1" t="n"/>
      <c r="IZ624" s="1" t="n"/>
      <c r="JA624" s="1" t="n"/>
      <c r="JB624" s="1" t="n"/>
      <c r="JC624" s="1" t="n"/>
      <c r="JD624" s="1" t="n"/>
      <c r="JE624" s="1" t="n"/>
      <c r="JF624" s="1" t="n"/>
      <c r="JG624" s="1" t="n"/>
      <c r="JH624" s="1" t="n"/>
      <c r="JI624" s="1" t="n"/>
      <c r="JJ624" s="1" t="n"/>
      <c r="JK624" s="1" t="n"/>
      <c r="JL624" s="1" t="n"/>
      <c r="JM624" s="1" t="n"/>
      <c r="JN624" s="1" t="n"/>
      <c r="JO624" s="1" t="n"/>
      <c r="JP624" s="1" t="n"/>
      <c r="JQ624" s="1" t="n"/>
      <c r="JR624" s="1" t="n"/>
      <c r="JS624" s="1" t="n"/>
      <c r="JT624" s="1" t="n"/>
      <c r="JU624" s="1" t="n"/>
      <c r="JV624" s="1" t="n"/>
      <c r="JW624" s="1" t="n"/>
      <c r="JX624" s="1" t="n"/>
      <c r="JY624" s="1" t="n"/>
      <c r="JZ624" s="1" t="n"/>
    </row>
    <row r="625">
      <c r="C625" s="1" t="n"/>
      <c r="D625" s="1" t="n"/>
      <c r="E625" s="1" t="n"/>
      <c r="F625" s="1" t="n"/>
      <c r="G625" s="1" t="n"/>
      <c r="H625" s="1" t="n"/>
      <c r="I625" s="1" t="n"/>
      <c r="J625" s="1" t="n"/>
      <c r="K625" s="1" t="n"/>
      <c r="L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c r="IY625" s="1" t="n"/>
      <c r="IZ625" s="1" t="n"/>
      <c r="JA625" s="1" t="n"/>
      <c r="JB625" s="1" t="n"/>
      <c r="JC625" s="1" t="n"/>
      <c r="JD625" s="1" t="n"/>
      <c r="JE625" s="1" t="n"/>
      <c r="JF625" s="1" t="n"/>
      <c r="JG625" s="1" t="n"/>
      <c r="JH625" s="1" t="n"/>
      <c r="JI625" s="1" t="n"/>
      <c r="JJ625" s="1" t="n"/>
      <c r="JK625" s="1" t="n"/>
      <c r="JL625" s="1" t="n"/>
      <c r="JM625" s="1" t="n"/>
      <c r="JN625" s="1" t="n"/>
      <c r="JO625" s="1" t="n"/>
      <c r="JP625" s="1" t="n"/>
      <c r="JQ625" s="1" t="n"/>
      <c r="JR625" s="1" t="n"/>
      <c r="JS625" s="1" t="n"/>
      <c r="JT625" s="1" t="n"/>
      <c r="JU625" s="1" t="n"/>
      <c r="JV625" s="1" t="n"/>
      <c r="JW625" s="1" t="n"/>
      <c r="JX625" s="1" t="n"/>
      <c r="JY625" s="1" t="n"/>
      <c r="JZ625" s="1" t="n"/>
    </row>
    <row r="626">
      <c r="C626" s="1" t="n"/>
      <c r="D626" s="1" t="n"/>
      <c r="E626" s="1" t="n"/>
      <c r="F626" s="1" t="n"/>
      <c r="G626" s="1" t="n"/>
      <c r="H626" s="1" t="n"/>
      <c r="I626" s="1" t="n"/>
      <c r="J626" s="1" t="n"/>
      <c r="K626" s="1" t="n"/>
      <c r="L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c r="IY626" s="1" t="n"/>
      <c r="IZ626" s="1" t="n"/>
      <c r="JA626" s="1" t="n"/>
      <c r="JB626" s="1" t="n"/>
      <c r="JC626" s="1" t="n"/>
      <c r="JD626" s="1" t="n"/>
      <c r="JE626" s="1" t="n"/>
      <c r="JF626" s="1" t="n"/>
      <c r="JG626" s="1" t="n"/>
      <c r="JH626" s="1" t="n"/>
      <c r="JI626" s="1" t="n"/>
      <c r="JJ626" s="1" t="n"/>
      <c r="JK626" s="1" t="n"/>
      <c r="JL626" s="1" t="n"/>
      <c r="JM626" s="1" t="n"/>
      <c r="JN626" s="1" t="n"/>
      <c r="JO626" s="1" t="n"/>
      <c r="JP626" s="1" t="n"/>
      <c r="JQ626" s="1" t="n"/>
      <c r="JR626" s="1" t="n"/>
      <c r="JS626" s="1" t="n"/>
      <c r="JT626" s="1" t="n"/>
      <c r="JU626" s="1" t="n"/>
      <c r="JV626" s="1" t="n"/>
      <c r="JW626" s="1" t="n"/>
      <c r="JX626" s="1" t="n"/>
      <c r="JY626" s="1" t="n"/>
      <c r="JZ626" s="1" t="n"/>
    </row>
    <row r="627">
      <c r="C627" s="1" t="n"/>
      <c r="D627" s="1" t="n"/>
      <c r="E627" s="1" t="n"/>
      <c r="F627" s="1" t="n"/>
      <c r="G627" s="1" t="n"/>
      <c r="H627" s="1" t="n"/>
      <c r="I627" s="1" t="n"/>
      <c r="J627" s="1" t="n"/>
      <c r="K627" s="1" t="n"/>
      <c r="L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c r="IY627" s="1" t="n"/>
      <c r="IZ627" s="1" t="n"/>
      <c r="JA627" s="1" t="n"/>
      <c r="JB627" s="1" t="n"/>
      <c r="JC627" s="1" t="n"/>
      <c r="JD627" s="1" t="n"/>
      <c r="JE627" s="1" t="n"/>
      <c r="JF627" s="1" t="n"/>
      <c r="JG627" s="1" t="n"/>
      <c r="JH627" s="1" t="n"/>
      <c r="JI627" s="1" t="n"/>
      <c r="JJ627" s="1" t="n"/>
      <c r="JK627" s="1" t="n"/>
      <c r="JL627" s="1" t="n"/>
      <c r="JM627" s="1" t="n"/>
      <c r="JN627" s="1" t="n"/>
      <c r="JO627" s="1" t="n"/>
      <c r="JP627" s="1" t="n"/>
      <c r="JQ627" s="1" t="n"/>
      <c r="JR627" s="1" t="n"/>
      <c r="JS627" s="1" t="n"/>
      <c r="JT627" s="1" t="n"/>
      <c r="JU627" s="1" t="n"/>
      <c r="JV627" s="1" t="n"/>
      <c r="JW627" s="1" t="n"/>
      <c r="JX627" s="1" t="n"/>
      <c r="JY627" s="1" t="n"/>
      <c r="JZ627" s="1" t="n"/>
    </row>
    <row r="628">
      <c r="C628" s="1" t="n"/>
      <c r="D628" s="1" t="n"/>
      <c r="E628" s="1" t="n"/>
      <c r="F628" s="1" t="n"/>
      <c r="G628" s="1" t="n"/>
      <c r="H628" s="1" t="n"/>
      <c r="I628" s="1" t="n"/>
      <c r="J628" s="1" t="n"/>
      <c r="K628" s="1" t="n"/>
      <c r="L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c r="IY628" s="1" t="n"/>
      <c r="IZ628" s="1" t="n"/>
      <c r="JA628" s="1" t="n"/>
      <c r="JB628" s="1" t="n"/>
      <c r="JC628" s="1" t="n"/>
      <c r="JD628" s="1" t="n"/>
      <c r="JE628" s="1" t="n"/>
      <c r="JF628" s="1" t="n"/>
      <c r="JG628" s="1" t="n"/>
      <c r="JH628" s="1" t="n"/>
      <c r="JI628" s="1" t="n"/>
      <c r="JJ628" s="1" t="n"/>
      <c r="JK628" s="1" t="n"/>
      <c r="JL628" s="1" t="n"/>
      <c r="JM628" s="1" t="n"/>
      <c r="JN628" s="1" t="n"/>
      <c r="JO628" s="1" t="n"/>
      <c r="JP628" s="1" t="n"/>
      <c r="JQ628" s="1" t="n"/>
      <c r="JR628" s="1" t="n"/>
      <c r="JS628" s="1" t="n"/>
      <c r="JT628" s="1" t="n"/>
      <c r="JU628" s="1" t="n"/>
      <c r="JV628" s="1" t="n"/>
      <c r="JW628" s="1" t="n"/>
      <c r="JX628" s="1" t="n"/>
      <c r="JY628" s="1" t="n"/>
      <c r="JZ628" s="1" t="n"/>
    </row>
    <row r="629">
      <c r="C629" s="1" t="n"/>
      <c r="D629" s="1" t="n"/>
      <c r="E629" s="1" t="n"/>
      <c r="F629" s="1" t="n"/>
      <c r="G629" s="1" t="n"/>
      <c r="H629" s="1" t="n"/>
      <c r="I629" s="1" t="n"/>
      <c r="J629" s="1" t="n"/>
      <c r="K629" s="1" t="n"/>
      <c r="L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c r="IY629" s="1" t="n"/>
      <c r="IZ629" s="1" t="n"/>
      <c r="JA629" s="1" t="n"/>
      <c r="JB629" s="1" t="n"/>
      <c r="JC629" s="1" t="n"/>
      <c r="JD629" s="1" t="n"/>
      <c r="JE629" s="1" t="n"/>
      <c r="JF629" s="1" t="n"/>
      <c r="JG629" s="1" t="n"/>
      <c r="JH629" s="1" t="n"/>
      <c r="JI629" s="1" t="n"/>
      <c r="JJ629" s="1" t="n"/>
      <c r="JK629" s="1" t="n"/>
      <c r="JL629" s="1" t="n"/>
      <c r="JM629" s="1" t="n"/>
      <c r="JN629" s="1" t="n"/>
      <c r="JO629" s="1" t="n"/>
      <c r="JP629" s="1" t="n"/>
      <c r="JQ629" s="1" t="n"/>
      <c r="JR629" s="1" t="n"/>
      <c r="JS629" s="1" t="n"/>
      <c r="JT629" s="1" t="n"/>
      <c r="JU629" s="1" t="n"/>
      <c r="JV629" s="1" t="n"/>
      <c r="JW629" s="1" t="n"/>
      <c r="JX629" s="1" t="n"/>
      <c r="JY629" s="1" t="n"/>
      <c r="JZ629" s="1" t="n"/>
    </row>
    <row r="630">
      <c r="C630" s="1" t="n"/>
      <c r="D630" s="1" t="n"/>
      <c r="E630" s="1" t="n"/>
      <c r="F630" s="1" t="n"/>
      <c r="G630" s="1" t="n"/>
      <c r="H630" s="1" t="n"/>
      <c r="I630" s="1" t="n"/>
      <c r="J630" s="1" t="n"/>
      <c r="K630" s="1" t="n"/>
      <c r="L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c r="IY630" s="1" t="n"/>
      <c r="IZ630" s="1" t="n"/>
      <c r="JA630" s="1" t="n"/>
      <c r="JB630" s="1" t="n"/>
      <c r="JC630" s="1" t="n"/>
      <c r="JD630" s="1" t="n"/>
      <c r="JE630" s="1" t="n"/>
      <c r="JF630" s="1" t="n"/>
      <c r="JG630" s="1" t="n"/>
      <c r="JH630" s="1" t="n"/>
      <c r="JI630" s="1" t="n"/>
      <c r="JJ630" s="1" t="n"/>
      <c r="JK630" s="1" t="n"/>
      <c r="JL630" s="1" t="n"/>
      <c r="JM630" s="1" t="n"/>
      <c r="JN630" s="1" t="n"/>
      <c r="JO630" s="1" t="n"/>
      <c r="JP630" s="1" t="n"/>
      <c r="JQ630" s="1" t="n"/>
      <c r="JR630" s="1" t="n"/>
      <c r="JS630" s="1" t="n"/>
      <c r="JT630" s="1" t="n"/>
      <c r="JU630" s="1" t="n"/>
      <c r="JV630" s="1" t="n"/>
      <c r="JW630" s="1" t="n"/>
      <c r="JX630" s="1" t="n"/>
      <c r="JY630" s="1" t="n"/>
      <c r="JZ630" s="1" t="n"/>
    </row>
    <row r="631">
      <c r="C631" s="1" t="n"/>
      <c r="D631" s="1" t="n"/>
      <c r="E631" s="1" t="n"/>
      <c r="F631" s="1" t="n"/>
      <c r="G631" s="1" t="n"/>
      <c r="H631" s="1" t="n"/>
      <c r="I631" s="1" t="n"/>
      <c r="J631" s="1" t="n"/>
      <c r="K631" s="1" t="n"/>
      <c r="L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c r="IY631" s="1" t="n"/>
      <c r="IZ631" s="1" t="n"/>
      <c r="JA631" s="1" t="n"/>
      <c r="JB631" s="1" t="n"/>
      <c r="JC631" s="1" t="n"/>
      <c r="JD631" s="1" t="n"/>
      <c r="JE631" s="1" t="n"/>
      <c r="JF631" s="1" t="n"/>
      <c r="JG631" s="1" t="n"/>
      <c r="JH631" s="1" t="n"/>
      <c r="JI631" s="1" t="n"/>
      <c r="JJ631" s="1" t="n"/>
      <c r="JK631" s="1" t="n"/>
      <c r="JL631" s="1" t="n"/>
      <c r="JM631" s="1" t="n"/>
      <c r="JN631" s="1" t="n"/>
      <c r="JO631" s="1" t="n"/>
      <c r="JP631" s="1" t="n"/>
      <c r="JQ631" s="1" t="n"/>
      <c r="JR631" s="1" t="n"/>
      <c r="JS631" s="1" t="n"/>
      <c r="JT631" s="1" t="n"/>
      <c r="JU631" s="1" t="n"/>
      <c r="JV631" s="1" t="n"/>
      <c r="JW631" s="1" t="n"/>
      <c r="JX631" s="1" t="n"/>
      <c r="JY631" s="1" t="n"/>
      <c r="JZ631" s="1" t="n"/>
    </row>
    <row r="632">
      <c r="C632" s="1" t="n"/>
      <c r="D632" s="1" t="n"/>
      <c r="E632" s="1" t="n"/>
      <c r="F632" s="1" t="n"/>
      <c r="G632" s="1" t="n"/>
      <c r="H632" s="1" t="n"/>
      <c r="I632" s="1" t="n"/>
      <c r="J632" s="1" t="n"/>
      <c r="K632" s="1" t="n"/>
      <c r="L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c r="IY632" s="1" t="n"/>
      <c r="IZ632" s="1" t="n"/>
      <c r="JA632" s="1" t="n"/>
      <c r="JB632" s="1" t="n"/>
      <c r="JC632" s="1" t="n"/>
      <c r="JD632" s="1" t="n"/>
      <c r="JE632" s="1" t="n"/>
      <c r="JF632" s="1" t="n"/>
      <c r="JG632" s="1" t="n"/>
      <c r="JH632" s="1" t="n"/>
      <c r="JI632" s="1" t="n"/>
      <c r="JJ632" s="1" t="n"/>
      <c r="JK632" s="1" t="n"/>
      <c r="JL632" s="1" t="n"/>
      <c r="JM632" s="1" t="n"/>
      <c r="JN632" s="1" t="n"/>
      <c r="JO632" s="1" t="n"/>
      <c r="JP632" s="1" t="n"/>
      <c r="JQ632" s="1" t="n"/>
      <c r="JR632" s="1" t="n"/>
      <c r="JS632" s="1" t="n"/>
      <c r="JT632" s="1" t="n"/>
      <c r="JU632" s="1" t="n"/>
      <c r="JV632" s="1" t="n"/>
      <c r="JW632" s="1" t="n"/>
      <c r="JX632" s="1" t="n"/>
      <c r="JY632" s="1" t="n"/>
      <c r="JZ632" s="1" t="n"/>
    </row>
    <row r="633">
      <c r="C633" s="1" t="n"/>
      <c r="D633" s="1" t="n"/>
      <c r="E633" s="1" t="n"/>
      <c r="F633" s="1" t="n"/>
      <c r="G633" s="1" t="n"/>
      <c r="H633" s="1" t="n"/>
      <c r="I633" s="1" t="n"/>
      <c r="J633" s="1" t="n"/>
      <c r="K633" s="1" t="n"/>
      <c r="L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c r="IY633" s="1" t="n"/>
      <c r="IZ633" s="1" t="n"/>
      <c r="JA633" s="1" t="n"/>
      <c r="JB633" s="1" t="n"/>
      <c r="JC633" s="1" t="n"/>
      <c r="JD633" s="1" t="n"/>
      <c r="JE633" s="1" t="n"/>
      <c r="JF633" s="1" t="n"/>
      <c r="JG633" s="1" t="n"/>
      <c r="JH633" s="1" t="n"/>
      <c r="JI633" s="1" t="n"/>
      <c r="JJ633" s="1" t="n"/>
      <c r="JK633" s="1" t="n"/>
      <c r="JL633" s="1" t="n"/>
      <c r="JM633" s="1" t="n"/>
      <c r="JN633" s="1" t="n"/>
      <c r="JO633" s="1" t="n"/>
      <c r="JP633" s="1" t="n"/>
      <c r="JQ633" s="1" t="n"/>
      <c r="JR633" s="1" t="n"/>
      <c r="JS633" s="1" t="n"/>
      <c r="JT633" s="1" t="n"/>
      <c r="JU633" s="1" t="n"/>
      <c r="JV633" s="1" t="n"/>
      <c r="JW633" s="1" t="n"/>
      <c r="JX633" s="1" t="n"/>
      <c r="JY633" s="1" t="n"/>
      <c r="JZ633" s="1" t="n"/>
    </row>
    <row r="634">
      <c r="C634" s="1" t="n"/>
      <c r="D634" s="1" t="n"/>
      <c r="E634" s="1" t="n"/>
      <c r="F634" s="1" t="n"/>
      <c r="G634" s="1" t="n"/>
      <c r="H634" s="1" t="n"/>
      <c r="I634" s="1" t="n"/>
      <c r="J634" s="1" t="n"/>
      <c r="K634" s="1" t="n"/>
      <c r="L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c r="IY634" s="1" t="n"/>
      <c r="IZ634" s="1" t="n"/>
      <c r="JA634" s="1" t="n"/>
      <c r="JB634" s="1" t="n"/>
      <c r="JC634" s="1" t="n"/>
      <c r="JD634" s="1" t="n"/>
      <c r="JE634" s="1" t="n"/>
      <c r="JF634" s="1" t="n"/>
      <c r="JG634" s="1" t="n"/>
      <c r="JH634" s="1" t="n"/>
      <c r="JI634" s="1" t="n"/>
      <c r="JJ634" s="1" t="n"/>
      <c r="JK634" s="1" t="n"/>
      <c r="JL634" s="1" t="n"/>
      <c r="JM634" s="1" t="n"/>
      <c r="JN634" s="1" t="n"/>
      <c r="JO634" s="1" t="n"/>
      <c r="JP634" s="1" t="n"/>
      <c r="JQ634" s="1" t="n"/>
      <c r="JR634" s="1" t="n"/>
      <c r="JS634" s="1" t="n"/>
      <c r="JT634" s="1" t="n"/>
      <c r="JU634" s="1" t="n"/>
      <c r="JV634" s="1" t="n"/>
      <c r="JW634" s="1" t="n"/>
      <c r="JX634" s="1" t="n"/>
      <c r="JY634" s="1" t="n"/>
      <c r="JZ634" s="1" t="n"/>
    </row>
    <row r="635">
      <c r="C635" s="1" t="n"/>
      <c r="D635" s="1" t="n"/>
      <c r="E635" s="1" t="n"/>
      <c r="F635" s="1" t="n"/>
      <c r="G635" s="1" t="n"/>
      <c r="H635" s="1" t="n"/>
      <c r="I635" s="1" t="n"/>
      <c r="J635" s="1" t="n"/>
      <c r="K635" s="1" t="n"/>
      <c r="L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c r="IY635" s="1" t="n"/>
      <c r="IZ635" s="1" t="n"/>
      <c r="JA635" s="1" t="n"/>
      <c r="JB635" s="1" t="n"/>
      <c r="JC635" s="1" t="n"/>
      <c r="JD635" s="1" t="n"/>
      <c r="JE635" s="1" t="n"/>
      <c r="JF635" s="1" t="n"/>
      <c r="JG635" s="1" t="n"/>
      <c r="JH635" s="1" t="n"/>
      <c r="JI635" s="1" t="n"/>
      <c r="JJ635" s="1" t="n"/>
      <c r="JK635" s="1" t="n"/>
      <c r="JL635" s="1" t="n"/>
      <c r="JM635" s="1" t="n"/>
      <c r="JN635" s="1" t="n"/>
      <c r="JO635" s="1" t="n"/>
      <c r="JP635" s="1" t="n"/>
      <c r="JQ635" s="1" t="n"/>
      <c r="JR635" s="1" t="n"/>
      <c r="JS635" s="1" t="n"/>
      <c r="JT635" s="1" t="n"/>
      <c r="JU635" s="1" t="n"/>
      <c r="JV635" s="1" t="n"/>
      <c r="JW635" s="1" t="n"/>
      <c r="JX635" s="1" t="n"/>
      <c r="JY635" s="1" t="n"/>
      <c r="JZ635" s="1" t="n"/>
    </row>
    <row r="636">
      <c r="C636" s="1" t="n"/>
      <c r="D636" s="1" t="n"/>
      <c r="E636" s="1" t="n"/>
      <c r="F636" s="1" t="n"/>
      <c r="G636" s="1" t="n"/>
      <c r="H636" s="1" t="n"/>
      <c r="I636" s="1" t="n"/>
      <c r="J636" s="1" t="n"/>
      <c r="K636" s="1" t="n"/>
      <c r="L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c r="IY636" s="1" t="n"/>
      <c r="IZ636" s="1" t="n"/>
      <c r="JA636" s="1" t="n"/>
      <c r="JB636" s="1" t="n"/>
      <c r="JC636" s="1" t="n"/>
      <c r="JD636" s="1" t="n"/>
      <c r="JE636" s="1" t="n"/>
      <c r="JF636" s="1" t="n"/>
      <c r="JG636" s="1" t="n"/>
      <c r="JH636" s="1" t="n"/>
      <c r="JI636" s="1" t="n"/>
      <c r="JJ636" s="1" t="n"/>
      <c r="JK636" s="1" t="n"/>
      <c r="JL636" s="1" t="n"/>
      <c r="JM636" s="1" t="n"/>
      <c r="JN636" s="1" t="n"/>
      <c r="JO636" s="1" t="n"/>
      <c r="JP636" s="1" t="n"/>
      <c r="JQ636" s="1" t="n"/>
      <c r="JR636" s="1" t="n"/>
      <c r="JS636" s="1" t="n"/>
      <c r="JT636" s="1" t="n"/>
      <c r="JU636" s="1" t="n"/>
      <c r="JV636" s="1" t="n"/>
      <c r="JW636" s="1" t="n"/>
      <c r="JX636" s="1" t="n"/>
      <c r="JY636" s="1" t="n"/>
      <c r="JZ636" s="1" t="n"/>
    </row>
    <row r="637">
      <c r="C637" s="1" t="n"/>
      <c r="D637" s="1" t="n"/>
      <c r="E637" s="1" t="n"/>
      <c r="F637" s="1" t="n"/>
      <c r="G637" s="1" t="n"/>
      <c r="H637" s="1" t="n"/>
      <c r="I637" s="1" t="n"/>
      <c r="J637" s="1" t="n"/>
      <c r="K637" s="1" t="n"/>
      <c r="L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c r="IY637" s="1" t="n"/>
      <c r="IZ637" s="1" t="n"/>
      <c r="JA637" s="1" t="n"/>
      <c r="JB637" s="1" t="n"/>
      <c r="JC637" s="1" t="n"/>
      <c r="JD637" s="1" t="n"/>
      <c r="JE637" s="1" t="n"/>
      <c r="JF637" s="1" t="n"/>
      <c r="JG637" s="1" t="n"/>
      <c r="JH637" s="1" t="n"/>
      <c r="JI637" s="1" t="n"/>
      <c r="JJ637" s="1" t="n"/>
      <c r="JK637" s="1" t="n"/>
      <c r="JL637" s="1" t="n"/>
      <c r="JM637" s="1" t="n"/>
      <c r="JN637" s="1" t="n"/>
      <c r="JO637" s="1" t="n"/>
      <c r="JP637" s="1" t="n"/>
      <c r="JQ637" s="1" t="n"/>
      <c r="JR637" s="1" t="n"/>
      <c r="JS637" s="1" t="n"/>
      <c r="JT637" s="1" t="n"/>
      <c r="JU637" s="1" t="n"/>
      <c r="JV637" s="1" t="n"/>
      <c r="JW637" s="1" t="n"/>
      <c r="JX637" s="1" t="n"/>
      <c r="JY637" s="1" t="n"/>
      <c r="JZ637" s="1" t="n"/>
    </row>
    <row r="638">
      <c r="C638" s="1" t="n"/>
      <c r="D638" s="1" t="n"/>
      <c r="E638" s="1" t="n"/>
      <c r="F638" s="1" t="n"/>
      <c r="G638" s="1" t="n"/>
      <c r="H638" s="1" t="n"/>
      <c r="I638" s="1" t="n"/>
      <c r="J638" s="1" t="n"/>
      <c r="K638" s="1" t="n"/>
      <c r="L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c r="IY638" s="1" t="n"/>
      <c r="IZ638" s="1" t="n"/>
      <c r="JA638" s="1" t="n"/>
      <c r="JB638" s="1" t="n"/>
      <c r="JC638" s="1" t="n"/>
      <c r="JD638" s="1" t="n"/>
      <c r="JE638" s="1" t="n"/>
      <c r="JF638" s="1" t="n"/>
      <c r="JG638" s="1" t="n"/>
      <c r="JH638" s="1" t="n"/>
      <c r="JI638" s="1" t="n"/>
      <c r="JJ638" s="1" t="n"/>
      <c r="JK638" s="1" t="n"/>
      <c r="JL638" s="1" t="n"/>
      <c r="JM638" s="1" t="n"/>
      <c r="JN638" s="1" t="n"/>
      <c r="JO638" s="1" t="n"/>
      <c r="JP638" s="1" t="n"/>
      <c r="JQ638" s="1" t="n"/>
      <c r="JR638" s="1" t="n"/>
      <c r="JS638" s="1" t="n"/>
      <c r="JT638" s="1" t="n"/>
      <c r="JU638" s="1" t="n"/>
      <c r="JV638" s="1" t="n"/>
      <c r="JW638" s="1" t="n"/>
      <c r="JX638" s="1" t="n"/>
      <c r="JY638" s="1" t="n"/>
      <c r="JZ638" s="1" t="n"/>
    </row>
    <row r="639">
      <c r="C639" s="1" t="n"/>
      <c r="D639" s="1" t="n"/>
      <c r="E639" s="1" t="n"/>
      <c r="F639" s="1" t="n"/>
      <c r="G639" s="1" t="n"/>
      <c r="H639" s="1" t="n"/>
      <c r="I639" s="1" t="n"/>
      <c r="J639" s="1" t="n"/>
      <c r="K639" s="1" t="n"/>
      <c r="L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c r="IY639" s="1" t="n"/>
      <c r="IZ639" s="1" t="n"/>
      <c r="JA639" s="1" t="n"/>
      <c r="JB639" s="1" t="n"/>
      <c r="JC639" s="1" t="n"/>
      <c r="JD639" s="1" t="n"/>
      <c r="JE639" s="1" t="n"/>
      <c r="JF639" s="1" t="n"/>
      <c r="JG639" s="1" t="n"/>
      <c r="JH639" s="1" t="n"/>
      <c r="JI639" s="1" t="n"/>
      <c r="JJ639" s="1" t="n"/>
      <c r="JK639" s="1" t="n"/>
      <c r="JL639" s="1" t="n"/>
      <c r="JM639" s="1" t="n"/>
      <c r="JN639" s="1" t="n"/>
      <c r="JO639" s="1" t="n"/>
      <c r="JP639" s="1" t="n"/>
      <c r="JQ639" s="1" t="n"/>
      <c r="JR639" s="1" t="n"/>
      <c r="JS639" s="1" t="n"/>
      <c r="JT639" s="1" t="n"/>
      <c r="JU639" s="1" t="n"/>
      <c r="JV639" s="1" t="n"/>
      <c r="JW639" s="1" t="n"/>
      <c r="JX639" s="1" t="n"/>
      <c r="JY639" s="1" t="n"/>
      <c r="JZ639" s="1" t="n"/>
    </row>
    <row r="640">
      <c r="C640" s="1" t="n"/>
      <c r="D640" s="1" t="n"/>
      <c r="E640" s="1" t="n"/>
      <c r="F640" s="1" t="n"/>
      <c r="G640" s="1" t="n"/>
      <c r="H640" s="1" t="n"/>
      <c r="I640" s="1" t="n"/>
      <c r="J640" s="1" t="n"/>
      <c r="K640" s="1" t="n"/>
      <c r="L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c r="IY640" s="1" t="n"/>
      <c r="IZ640" s="1" t="n"/>
      <c r="JA640" s="1" t="n"/>
      <c r="JB640" s="1" t="n"/>
      <c r="JC640" s="1" t="n"/>
      <c r="JD640" s="1" t="n"/>
      <c r="JE640" s="1" t="n"/>
      <c r="JF640" s="1" t="n"/>
      <c r="JG640" s="1" t="n"/>
      <c r="JH640" s="1" t="n"/>
      <c r="JI640" s="1" t="n"/>
      <c r="JJ640" s="1" t="n"/>
      <c r="JK640" s="1" t="n"/>
      <c r="JL640" s="1" t="n"/>
      <c r="JM640" s="1" t="n"/>
      <c r="JN640" s="1" t="n"/>
      <c r="JO640" s="1" t="n"/>
      <c r="JP640" s="1" t="n"/>
      <c r="JQ640" s="1" t="n"/>
      <c r="JR640" s="1" t="n"/>
      <c r="JS640" s="1" t="n"/>
      <c r="JT640" s="1" t="n"/>
      <c r="JU640" s="1" t="n"/>
      <c r="JV640" s="1" t="n"/>
      <c r="JW640" s="1" t="n"/>
      <c r="JX640" s="1" t="n"/>
      <c r="JY640" s="1" t="n"/>
      <c r="JZ640" s="1" t="n"/>
    </row>
    <row r="641">
      <c r="C641" s="1" t="n"/>
      <c r="D641" s="1" t="n"/>
      <c r="E641" s="1" t="n"/>
      <c r="F641" s="1" t="n"/>
      <c r="G641" s="1" t="n"/>
      <c r="H641" s="1" t="n"/>
      <c r="I641" s="1" t="n"/>
      <c r="J641" s="1" t="n"/>
      <c r="K641" s="1" t="n"/>
      <c r="L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c r="IY641" s="1" t="n"/>
      <c r="IZ641" s="1" t="n"/>
      <c r="JA641" s="1" t="n"/>
      <c r="JB641" s="1" t="n"/>
      <c r="JC641" s="1" t="n"/>
      <c r="JD641" s="1" t="n"/>
      <c r="JE641" s="1" t="n"/>
      <c r="JF641" s="1" t="n"/>
      <c r="JG641" s="1" t="n"/>
      <c r="JH641" s="1" t="n"/>
      <c r="JI641" s="1" t="n"/>
      <c r="JJ641" s="1" t="n"/>
      <c r="JK641" s="1" t="n"/>
      <c r="JL641" s="1" t="n"/>
      <c r="JM641" s="1" t="n"/>
      <c r="JN641" s="1" t="n"/>
      <c r="JO641" s="1" t="n"/>
      <c r="JP641" s="1" t="n"/>
      <c r="JQ641" s="1" t="n"/>
      <c r="JR641" s="1" t="n"/>
      <c r="JS641" s="1" t="n"/>
      <c r="JT641" s="1" t="n"/>
      <c r="JU641" s="1" t="n"/>
      <c r="JV641" s="1" t="n"/>
      <c r="JW641" s="1" t="n"/>
      <c r="JX641" s="1" t="n"/>
      <c r="JY641" s="1" t="n"/>
      <c r="JZ641" s="1" t="n"/>
    </row>
    <row r="642">
      <c r="C642" s="1" t="n"/>
      <c r="D642" s="1" t="n"/>
      <c r="E642" s="1" t="n"/>
      <c r="F642" s="1" t="n"/>
      <c r="G642" s="1" t="n"/>
      <c r="H642" s="1" t="n"/>
      <c r="I642" s="1" t="n"/>
      <c r="J642" s="1" t="n"/>
      <c r="K642" s="1" t="n"/>
      <c r="L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c r="IY642" s="1" t="n"/>
      <c r="IZ642" s="1" t="n"/>
      <c r="JA642" s="1" t="n"/>
      <c r="JB642" s="1" t="n"/>
      <c r="JC642" s="1" t="n"/>
      <c r="JD642" s="1" t="n"/>
      <c r="JE642" s="1" t="n"/>
      <c r="JF642" s="1" t="n"/>
      <c r="JG642" s="1" t="n"/>
      <c r="JH642" s="1" t="n"/>
      <c r="JI642" s="1" t="n"/>
      <c r="JJ642" s="1" t="n"/>
      <c r="JK642" s="1" t="n"/>
      <c r="JL642" s="1" t="n"/>
      <c r="JM642" s="1" t="n"/>
      <c r="JN642" s="1" t="n"/>
      <c r="JO642" s="1" t="n"/>
      <c r="JP642" s="1" t="n"/>
      <c r="JQ642" s="1" t="n"/>
      <c r="JR642" s="1" t="n"/>
      <c r="JS642" s="1" t="n"/>
      <c r="JT642" s="1" t="n"/>
      <c r="JU642" s="1" t="n"/>
      <c r="JV642" s="1" t="n"/>
      <c r="JW642" s="1" t="n"/>
      <c r="JX642" s="1" t="n"/>
      <c r="JY642" s="1" t="n"/>
      <c r="JZ642" s="1" t="n"/>
    </row>
    <row r="643">
      <c r="C643" s="1" t="n"/>
      <c r="D643" s="1" t="n"/>
      <c r="E643" s="1" t="n"/>
      <c r="F643" s="1" t="n"/>
      <c r="G643" s="1" t="n"/>
      <c r="H643" s="1" t="n"/>
      <c r="I643" s="1" t="n"/>
      <c r="J643" s="1" t="n"/>
      <c r="K643" s="1" t="n"/>
      <c r="L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c r="IY643" s="1" t="n"/>
      <c r="IZ643" s="1" t="n"/>
      <c r="JA643" s="1" t="n"/>
      <c r="JB643" s="1" t="n"/>
      <c r="JC643" s="1" t="n"/>
      <c r="JD643" s="1" t="n"/>
      <c r="JE643" s="1" t="n"/>
      <c r="JF643" s="1" t="n"/>
      <c r="JG643" s="1" t="n"/>
      <c r="JH643" s="1" t="n"/>
      <c r="JI643" s="1" t="n"/>
      <c r="JJ643" s="1" t="n"/>
      <c r="JK643" s="1" t="n"/>
      <c r="JL643" s="1" t="n"/>
      <c r="JM643" s="1" t="n"/>
      <c r="JN643" s="1" t="n"/>
      <c r="JO643" s="1" t="n"/>
      <c r="JP643" s="1" t="n"/>
      <c r="JQ643" s="1" t="n"/>
      <c r="JR643" s="1" t="n"/>
      <c r="JS643" s="1" t="n"/>
      <c r="JT643" s="1" t="n"/>
      <c r="JU643" s="1" t="n"/>
      <c r="JV643" s="1" t="n"/>
      <c r="JW643" s="1" t="n"/>
      <c r="JX643" s="1" t="n"/>
      <c r="JY643" s="1" t="n"/>
      <c r="JZ643" s="1" t="n"/>
    </row>
    <row r="644">
      <c r="C644" s="1" t="n"/>
      <c r="D644" s="1" t="n"/>
      <c r="E644" s="1" t="n"/>
      <c r="F644" s="1" t="n"/>
      <c r="G644" s="1" t="n"/>
      <c r="H644" s="1" t="n"/>
      <c r="I644" s="1" t="n"/>
      <c r="J644" s="1" t="n"/>
      <c r="K644" s="1" t="n"/>
      <c r="L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c r="IY644" s="1" t="n"/>
      <c r="IZ644" s="1" t="n"/>
      <c r="JA644" s="1" t="n"/>
      <c r="JB644" s="1" t="n"/>
      <c r="JC644" s="1" t="n"/>
      <c r="JD644" s="1" t="n"/>
      <c r="JE644" s="1" t="n"/>
      <c r="JF644" s="1" t="n"/>
      <c r="JG644" s="1" t="n"/>
      <c r="JH644" s="1" t="n"/>
      <c r="JI644" s="1" t="n"/>
      <c r="JJ644" s="1" t="n"/>
      <c r="JK644" s="1" t="n"/>
      <c r="JL644" s="1" t="n"/>
      <c r="JM644" s="1" t="n"/>
      <c r="JN644" s="1" t="n"/>
      <c r="JO644" s="1" t="n"/>
      <c r="JP644" s="1" t="n"/>
      <c r="JQ644" s="1" t="n"/>
      <c r="JR644" s="1" t="n"/>
      <c r="JS644" s="1" t="n"/>
      <c r="JT644" s="1" t="n"/>
      <c r="JU644" s="1" t="n"/>
      <c r="JV644" s="1" t="n"/>
      <c r="JW644" s="1" t="n"/>
      <c r="JX644" s="1" t="n"/>
      <c r="JY644" s="1" t="n"/>
      <c r="JZ644" s="1" t="n"/>
    </row>
    <row r="645">
      <c r="C645" s="1" t="n"/>
      <c r="D645" s="1" t="n"/>
      <c r="E645" s="1" t="n"/>
      <c r="F645" s="1" t="n"/>
      <c r="G645" s="1" t="n"/>
      <c r="H645" s="1" t="n"/>
      <c r="I645" s="1" t="n"/>
      <c r="J645" s="1" t="n"/>
      <c r="K645" s="1" t="n"/>
      <c r="L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c r="IY645" s="1" t="n"/>
      <c r="IZ645" s="1" t="n"/>
      <c r="JA645" s="1" t="n"/>
      <c r="JB645" s="1" t="n"/>
      <c r="JC645" s="1" t="n"/>
      <c r="JD645" s="1" t="n"/>
      <c r="JE645" s="1" t="n"/>
      <c r="JF645" s="1" t="n"/>
      <c r="JG645" s="1" t="n"/>
      <c r="JH645" s="1" t="n"/>
      <c r="JI645" s="1" t="n"/>
      <c r="JJ645" s="1" t="n"/>
      <c r="JK645" s="1" t="n"/>
      <c r="JL645" s="1" t="n"/>
      <c r="JM645" s="1" t="n"/>
      <c r="JN645" s="1" t="n"/>
      <c r="JO645" s="1" t="n"/>
      <c r="JP645" s="1" t="n"/>
      <c r="JQ645" s="1" t="n"/>
      <c r="JR645" s="1" t="n"/>
      <c r="JS645" s="1" t="n"/>
      <c r="JT645" s="1" t="n"/>
      <c r="JU645" s="1" t="n"/>
      <c r="JV645" s="1" t="n"/>
      <c r="JW645" s="1" t="n"/>
      <c r="JX645" s="1" t="n"/>
      <c r="JY645" s="1" t="n"/>
      <c r="JZ645" s="1" t="n"/>
    </row>
    <row r="646">
      <c r="C646" s="1" t="n"/>
      <c r="D646" s="1" t="n"/>
      <c r="E646" s="1" t="n"/>
      <c r="F646" s="1" t="n"/>
      <c r="G646" s="1" t="n"/>
      <c r="H646" s="1" t="n"/>
      <c r="I646" s="1" t="n"/>
      <c r="J646" s="1" t="n"/>
      <c r="K646" s="1" t="n"/>
      <c r="L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c r="IY646" s="1" t="n"/>
      <c r="IZ646" s="1" t="n"/>
      <c r="JA646" s="1" t="n"/>
      <c r="JB646" s="1" t="n"/>
      <c r="JC646" s="1" t="n"/>
      <c r="JD646" s="1" t="n"/>
      <c r="JE646" s="1" t="n"/>
      <c r="JF646" s="1" t="n"/>
      <c r="JG646" s="1" t="n"/>
      <c r="JH646" s="1" t="n"/>
      <c r="JI646" s="1" t="n"/>
      <c r="JJ646" s="1" t="n"/>
      <c r="JK646" s="1" t="n"/>
      <c r="JL646" s="1" t="n"/>
      <c r="JM646" s="1" t="n"/>
      <c r="JN646" s="1" t="n"/>
      <c r="JO646" s="1" t="n"/>
      <c r="JP646" s="1" t="n"/>
      <c r="JQ646" s="1" t="n"/>
      <c r="JR646" s="1" t="n"/>
      <c r="JS646" s="1" t="n"/>
      <c r="JT646" s="1" t="n"/>
      <c r="JU646" s="1" t="n"/>
      <c r="JV646" s="1" t="n"/>
      <c r="JW646" s="1" t="n"/>
      <c r="JX646" s="1" t="n"/>
      <c r="JY646" s="1" t="n"/>
      <c r="JZ646" s="1" t="n"/>
    </row>
    <row r="647">
      <c r="C647" s="1" t="n"/>
      <c r="D647" s="1" t="n"/>
      <c r="E647" s="1" t="n"/>
      <c r="F647" s="1" t="n"/>
      <c r="G647" s="1" t="n"/>
      <c r="H647" s="1" t="n"/>
      <c r="I647" s="1" t="n"/>
      <c r="J647" s="1" t="n"/>
      <c r="K647" s="1" t="n"/>
      <c r="L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c r="IY647" s="1" t="n"/>
      <c r="IZ647" s="1" t="n"/>
      <c r="JA647" s="1" t="n"/>
      <c r="JB647" s="1" t="n"/>
      <c r="JC647" s="1" t="n"/>
      <c r="JD647" s="1" t="n"/>
      <c r="JE647" s="1" t="n"/>
      <c r="JF647" s="1" t="n"/>
      <c r="JG647" s="1" t="n"/>
      <c r="JH647" s="1" t="n"/>
      <c r="JI647" s="1" t="n"/>
      <c r="JJ647" s="1" t="n"/>
      <c r="JK647" s="1" t="n"/>
      <c r="JL647" s="1" t="n"/>
      <c r="JM647" s="1" t="n"/>
      <c r="JN647" s="1" t="n"/>
      <c r="JO647" s="1" t="n"/>
      <c r="JP647" s="1" t="n"/>
      <c r="JQ647" s="1" t="n"/>
      <c r="JR647" s="1" t="n"/>
      <c r="JS647" s="1" t="n"/>
      <c r="JT647" s="1" t="n"/>
      <c r="JU647" s="1" t="n"/>
      <c r="JV647" s="1" t="n"/>
      <c r="JW647" s="1" t="n"/>
      <c r="JX647" s="1" t="n"/>
      <c r="JY647" s="1" t="n"/>
      <c r="JZ647" s="1" t="n"/>
    </row>
    <row r="648">
      <c r="C648" s="1" t="n"/>
      <c r="D648" s="1" t="n"/>
      <c r="E648" s="1" t="n"/>
      <c r="F648" s="1" t="n"/>
      <c r="G648" s="1" t="n"/>
      <c r="H648" s="1" t="n"/>
      <c r="I648" s="1" t="n"/>
      <c r="J648" s="1" t="n"/>
      <c r="K648" s="1" t="n"/>
      <c r="L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c r="IY648" s="1" t="n"/>
      <c r="IZ648" s="1" t="n"/>
      <c r="JA648" s="1" t="n"/>
      <c r="JB648" s="1" t="n"/>
      <c r="JC648" s="1" t="n"/>
      <c r="JD648" s="1" t="n"/>
      <c r="JE648" s="1" t="n"/>
      <c r="JF648" s="1" t="n"/>
      <c r="JG648" s="1" t="n"/>
      <c r="JH648" s="1" t="n"/>
      <c r="JI648" s="1" t="n"/>
      <c r="JJ648" s="1" t="n"/>
      <c r="JK648" s="1" t="n"/>
      <c r="JL648" s="1" t="n"/>
      <c r="JM648" s="1" t="n"/>
      <c r="JN648" s="1" t="n"/>
      <c r="JO648" s="1" t="n"/>
      <c r="JP648" s="1" t="n"/>
      <c r="JQ648" s="1" t="n"/>
      <c r="JR648" s="1" t="n"/>
      <c r="JS648" s="1" t="n"/>
      <c r="JT648" s="1" t="n"/>
      <c r="JU648" s="1" t="n"/>
      <c r="JV648" s="1" t="n"/>
      <c r="JW648" s="1" t="n"/>
      <c r="JX648" s="1" t="n"/>
      <c r="JY648" s="1" t="n"/>
      <c r="JZ648" s="1" t="n"/>
    </row>
    <row r="649">
      <c r="C649" s="1" t="n"/>
      <c r="D649" s="1" t="n"/>
      <c r="E649" s="1" t="n"/>
      <c r="F649" s="1" t="n"/>
      <c r="G649" s="1" t="n"/>
      <c r="H649" s="1" t="n"/>
      <c r="I649" s="1" t="n"/>
      <c r="J649" s="1" t="n"/>
      <c r="K649" s="1" t="n"/>
      <c r="L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c r="IY649" s="1" t="n"/>
      <c r="IZ649" s="1" t="n"/>
      <c r="JA649" s="1" t="n"/>
      <c r="JB649" s="1" t="n"/>
      <c r="JC649" s="1" t="n"/>
      <c r="JD649" s="1" t="n"/>
      <c r="JE649" s="1" t="n"/>
      <c r="JF649" s="1" t="n"/>
      <c r="JG649" s="1" t="n"/>
      <c r="JH649" s="1" t="n"/>
      <c r="JI649" s="1" t="n"/>
      <c r="JJ649" s="1" t="n"/>
      <c r="JK649" s="1" t="n"/>
      <c r="JL649" s="1" t="n"/>
      <c r="JM649" s="1" t="n"/>
      <c r="JN649" s="1" t="n"/>
      <c r="JO649" s="1" t="n"/>
      <c r="JP649" s="1" t="n"/>
      <c r="JQ649" s="1" t="n"/>
      <c r="JR649" s="1" t="n"/>
      <c r="JS649" s="1" t="n"/>
      <c r="JT649" s="1" t="n"/>
      <c r="JU649" s="1" t="n"/>
      <c r="JV649" s="1" t="n"/>
      <c r="JW649" s="1" t="n"/>
      <c r="JX649" s="1" t="n"/>
      <c r="JY649" s="1" t="n"/>
      <c r="JZ649" s="1" t="n"/>
    </row>
    <row r="650">
      <c r="C650" s="1" t="n"/>
      <c r="D650" s="1" t="n"/>
      <c r="E650" s="1" t="n"/>
      <c r="F650" s="1" t="n"/>
      <c r="G650" s="1" t="n"/>
      <c r="H650" s="1" t="n"/>
      <c r="I650" s="1" t="n"/>
      <c r="J650" s="1" t="n"/>
      <c r="K650" s="1" t="n"/>
      <c r="L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c r="IY650" s="1" t="n"/>
      <c r="IZ650" s="1" t="n"/>
      <c r="JA650" s="1" t="n"/>
      <c r="JB650" s="1" t="n"/>
      <c r="JC650" s="1" t="n"/>
      <c r="JD650" s="1" t="n"/>
      <c r="JE650" s="1" t="n"/>
      <c r="JF650" s="1" t="n"/>
      <c r="JG650" s="1" t="n"/>
      <c r="JH650" s="1" t="n"/>
      <c r="JI650" s="1" t="n"/>
      <c r="JJ650" s="1" t="n"/>
      <c r="JK650" s="1" t="n"/>
      <c r="JL650" s="1" t="n"/>
      <c r="JM650" s="1" t="n"/>
      <c r="JN650" s="1" t="n"/>
      <c r="JO650" s="1" t="n"/>
      <c r="JP650" s="1" t="n"/>
      <c r="JQ650" s="1" t="n"/>
      <c r="JR650" s="1" t="n"/>
      <c r="JS650" s="1" t="n"/>
      <c r="JT650" s="1" t="n"/>
      <c r="JU650" s="1" t="n"/>
      <c r="JV650" s="1" t="n"/>
      <c r="JW650" s="1" t="n"/>
      <c r="JX650" s="1" t="n"/>
      <c r="JY650" s="1" t="n"/>
      <c r="JZ650" s="1" t="n"/>
    </row>
    <row r="651">
      <c r="C651" s="1" t="n"/>
      <c r="D651" s="1" t="n"/>
      <c r="E651" s="1" t="n"/>
      <c r="F651" s="1" t="n"/>
      <c r="G651" s="1" t="n"/>
      <c r="H651" s="1" t="n"/>
      <c r="I651" s="1" t="n"/>
      <c r="J651" s="1" t="n"/>
      <c r="K651" s="1" t="n"/>
      <c r="L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c r="IY651" s="1" t="n"/>
      <c r="IZ651" s="1" t="n"/>
      <c r="JA651" s="1" t="n"/>
      <c r="JB651" s="1" t="n"/>
      <c r="JC651" s="1" t="n"/>
      <c r="JD651" s="1" t="n"/>
      <c r="JE651" s="1" t="n"/>
      <c r="JF651" s="1" t="n"/>
      <c r="JG651" s="1" t="n"/>
      <c r="JH651" s="1" t="n"/>
      <c r="JI651" s="1" t="n"/>
      <c r="JJ651" s="1" t="n"/>
      <c r="JK651" s="1" t="n"/>
      <c r="JL651" s="1" t="n"/>
      <c r="JM651" s="1" t="n"/>
      <c r="JN651" s="1" t="n"/>
      <c r="JO651" s="1" t="n"/>
      <c r="JP651" s="1" t="n"/>
      <c r="JQ651" s="1" t="n"/>
      <c r="JR651" s="1" t="n"/>
      <c r="JS651" s="1" t="n"/>
      <c r="JT651" s="1" t="n"/>
      <c r="JU651" s="1" t="n"/>
      <c r="JV651" s="1" t="n"/>
      <c r="JW651" s="1" t="n"/>
      <c r="JX651" s="1" t="n"/>
      <c r="JY651" s="1" t="n"/>
      <c r="JZ651" s="1" t="n"/>
    </row>
    <row r="652">
      <c r="C652" s="1" t="n"/>
      <c r="D652" s="1" t="n"/>
      <c r="E652" s="1" t="n"/>
      <c r="F652" s="1" t="n"/>
      <c r="G652" s="1" t="n"/>
      <c r="H652" s="1" t="n"/>
      <c r="I652" s="1" t="n"/>
      <c r="J652" s="1" t="n"/>
      <c r="K652" s="1" t="n"/>
      <c r="L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c r="IY652" s="1" t="n"/>
      <c r="IZ652" s="1" t="n"/>
      <c r="JA652" s="1" t="n"/>
      <c r="JB652" s="1" t="n"/>
      <c r="JC652" s="1" t="n"/>
      <c r="JD652" s="1" t="n"/>
      <c r="JE652" s="1" t="n"/>
      <c r="JF652" s="1" t="n"/>
      <c r="JG652" s="1" t="n"/>
      <c r="JH652" s="1" t="n"/>
      <c r="JI652" s="1" t="n"/>
      <c r="JJ652" s="1" t="n"/>
      <c r="JK652" s="1" t="n"/>
      <c r="JL652" s="1" t="n"/>
      <c r="JM652" s="1" t="n"/>
      <c r="JN652" s="1" t="n"/>
      <c r="JO652" s="1" t="n"/>
      <c r="JP652" s="1" t="n"/>
      <c r="JQ652" s="1" t="n"/>
      <c r="JR652" s="1" t="n"/>
      <c r="JS652" s="1" t="n"/>
      <c r="JT652" s="1" t="n"/>
      <c r="JU652" s="1" t="n"/>
      <c r="JV652" s="1" t="n"/>
      <c r="JW652" s="1" t="n"/>
      <c r="JX652" s="1" t="n"/>
      <c r="JY652" s="1" t="n"/>
      <c r="JZ652" s="1" t="n"/>
    </row>
    <row r="653">
      <c r="C653" s="1" t="n"/>
      <c r="D653" s="1" t="n"/>
      <c r="E653" s="1" t="n"/>
      <c r="F653" s="1" t="n"/>
      <c r="G653" s="1" t="n"/>
      <c r="H653" s="1" t="n"/>
      <c r="I653" s="1" t="n"/>
      <c r="J653" s="1" t="n"/>
      <c r="K653" s="1" t="n"/>
      <c r="L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c r="IY653" s="1" t="n"/>
      <c r="IZ653" s="1" t="n"/>
      <c r="JA653" s="1" t="n"/>
      <c r="JB653" s="1" t="n"/>
      <c r="JC653" s="1" t="n"/>
      <c r="JD653" s="1" t="n"/>
      <c r="JE653" s="1" t="n"/>
      <c r="JF653" s="1" t="n"/>
      <c r="JG653" s="1" t="n"/>
      <c r="JH653" s="1" t="n"/>
      <c r="JI653" s="1" t="n"/>
      <c r="JJ653" s="1" t="n"/>
      <c r="JK653" s="1" t="n"/>
      <c r="JL653" s="1" t="n"/>
      <c r="JM653" s="1" t="n"/>
      <c r="JN653" s="1" t="n"/>
      <c r="JO653" s="1" t="n"/>
      <c r="JP653" s="1" t="n"/>
      <c r="JQ653" s="1" t="n"/>
      <c r="JR653" s="1" t="n"/>
      <c r="JS653" s="1" t="n"/>
      <c r="JT653" s="1" t="n"/>
      <c r="JU653" s="1" t="n"/>
      <c r="JV653" s="1" t="n"/>
      <c r="JW653" s="1" t="n"/>
      <c r="JX653" s="1" t="n"/>
      <c r="JY653" s="1" t="n"/>
      <c r="JZ653" s="1" t="n"/>
    </row>
    <row r="654">
      <c r="C654" s="1" t="n"/>
      <c r="D654" s="1" t="n"/>
      <c r="E654" s="1" t="n"/>
      <c r="F654" s="1" t="n"/>
      <c r="G654" s="1" t="n"/>
      <c r="H654" s="1" t="n"/>
      <c r="I654" s="1" t="n"/>
      <c r="J654" s="1" t="n"/>
      <c r="K654" s="1" t="n"/>
      <c r="L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c r="IY654" s="1" t="n"/>
      <c r="IZ654" s="1" t="n"/>
      <c r="JA654" s="1" t="n"/>
      <c r="JB654" s="1" t="n"/>
      <c r="JC654" s="1" t="n"/>
      <c r="JD654" s="1" t="n"/>
      <c r="JE654" s="1" t="n"/>
      <c r="JF654" s="1" t="n"/>
      <c r="JG654" s="1" t="n"/>
      <c r="JH654" s="1" t="n"/>
      <c r="JI654" s="1" t="n"/>
      <c r="JJ654" s="1" t="n"/>
      <c r="JK654" s="1" t="n"/>
      <c r="JL654" s="1" t="n"/>
      <c r="JM654" s="1" t="n"/>
      <c r="JN654" s="1" t="n"/>
      <c r="JO654" s="1" t="n"/>
      <c r="JP654" s="1" t="n"/>
      <c r="JQ654" s="1" t="n"/>
      <c r="JR654" s="1" t="n"/>
      <c r="JS654" s="1" t="n"/>
      <c r="JT654" s="1" t="n"/>
      <c r="JU654" s="1" t="n"/>
      <c r="JV654" s="1" t="n"/>
      <c r="JW654" s="1" t="n"/>
      <c r="JX654" s="1" t="n"/>
      <c r="JY654" s="1" t="n"/>
      <c r="JZ654" s="1" t="n"/>
    </row>
    <row r="655">
      <c r="C655" s="1" t="n"/>
      <c r="D655" s="1" t="n"/>
      <c r="E655" s="1" t="n"/>
      <c r="F655" s="1" t="n"/>
      <c r="G655" s="1" t="n"/>
      <c r="H655" s="1" t="n"/>
      <c r="I655" s="1" t="n"/>
      <c r="J655" s="1" t="n"/>
      <c r="K655" s="1" t="n"/>
      <c r="L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c r="IY655" s="1" t="n"/>
      <c r="IZ655" s="1" t="n"/>
      <c r="JA655" s="1" t="n"/>
      <c r="JB655" s="1" t="n"/>
      <c r="JC655" s="1" t="n"/>
      <c r="JD655" s="1" t="n"/>
      <c r="JE655" s="1" t="n"/>
      <c r="JF655" s="1" t="n"/>
      <c r="JG655" s="1" t="n"/>
      <c r="JH655" s="1" t="n"/>
      <c r="JI655" s="1" t="n"/>
      <c r="JJ655" s="1" t="n"/>
      <c r="JK655" s="1" t="n"/>
      <c r="JL655" s="1" t="n"/>
      <c r="JM655" s="1" t="n"/>
      <c r="JN655" s="1" t="n"/>
      <c r="JO655" s="1" t="n"/>
      <c r="JP655" s="1" t="n"/>
      <c r="JQ655" s="1" t="n"/>
      <c r="JR655" s="1" t="n"/>
      <c r="JS655" s="1" t="n"/>
      <c r="JT655" s="1" t="n"/>
      <c r="JU655" s="1" t="n"/>
      <c r="JV655" s="1" t="n"/>
      <c r="JW655" s="1" t="n"/>
      <c r="JX655" s="1" t="n"/>
      <c r="JY655" s="1" t="n"/>
      <c r="JZ655" s="1" t="n"/>
    </row>
    <row r="656">
      <c r="C656" s="1" t="n"/>
      <c r="D656" s="1" t="n"/>
      <c r="E656" s="1" t="n"/>
      <c r="F656" s="1" t="n"/>
      <c r="G656" s="1" t="n"/>
      <c r="H656" s="1" t="n"/>
      <c r="I656" s="1" t="n"/>
      <c r="J656" s="1" t="n"/>
      <c r="K656" s="1" t="n"/>
      <c r="L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c r="IY656" s="1" t="n"/>
      <c r="IZ656" s="1" t="n"/>
      <c r="JA656" s="1" t="n"/>
      <c r="JB656" s="1" t="n"/>
      <c r="JC656" s="1" t="n"/>
      <c r="JD656" s="1" t="n"/>
      <c r="JE656" s="1" t="n"/>
      <c r="JF656" s="1" t="n"/>
      <c r="JG656" s="1" t="n"/>
      <c r="JH656" s="1" t="n"/>
      <c r="JI656" s="1" t="n"/>
      <c r="JJ656" s="1" t="n"/>
      <c r="JK656" s="1" t="n"/>
      <c r="JL656" s="1" t="n"/>
      <c r="JM656" s="1" t="n"/>
      <c r="JN656" s="1" t="n"/>
      <c r="JO656" s="1" t="n"/>
      <c r="JP656" s="1" t="n"/>
      <c r="JQ656" s="1" t="n"/>
      <c r="JR656" s="1" t="n"/>
      <c r="JS656" s="1" t="n"/>
      <c r="JT656" s="1" t="n"/>
      <c r="JU656" s="1" t="n"/>
      <c r="JV656" s="1" t="n"/>
      <c r="JW656" s="1" t="n"/>
      <c r="JX656" s="1" t="n"/>
      <c r="JY656" s="1" t="n"/>
      <c r="JZ656" s="1" t="n"/>
    </row>
    <row r="657">
      <c r="C657" s="1" t="n"/>
      <c r="D657" s="1" t="n"/>
      <c r="E657" s="1" t="n"/>
      <c r="F657" s="1" t="n"/>
      <c r="G657" s="1" t="n"/>
      <c r="H657" s="1" t="n"/>
      <c r="I657" s="1" t="n"/>
      <c r="J657" s="1" t="n"/>
      <c r="K657" s="1" t="n"/>
      <c r="L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c r="IY657" s="1" t="n"/>
      <c r="IZ657" s="1" t="n"/>
      <c r="JA657" s="1" t="n"/>
      <c r="JB657" s="1" t="n"/>
      <c r="JC657" s="1" t="n"/>
      <c r="JD657" s="1" t="n"/>
      <c r="JE657" s="1" t="n"/>
      <c r="JF657" s="1" t="n"/>
      <c r="JG657" s="1" t="n"/>
      <c r="JH657" s="1" t="n"/>
      <c r="JI657" s="1" t="n"/>
      <c r="JJ657" s="1" t="n"/>
      <c r="JK657" s="1" t="n"/>
      <c r="JL657" s="1" t="n"/>
      <c r="JM657" s="1" t="n"/>
      <c r="JN657" s="1" t="n"/>
      <c r="JO657" s="1" t="n"/>
      <c r="JP657" s="1" t="n"/>
      <c r="JQ657" s="1" t="n"/>
      <c r="JR657" s="1" t="n"/>
      <c r="JS657" s="1" t="n"/>
      <c r="JT657" s="1" t="n"/>
      <c r="JU657" s="1" t="n"/>
      <c r="JV657" s="1" t="n"/>
      <c r="JW657" s="1" t="n"/>
      <c r="JX657" s="1" t="n"/>
      <c r="JY657" s="1" t="n"/>
      <c r="JZ657" s="1" t="n"/>
    </row>
    <row r="658">
      <c r="C658" s="1" t="n"/>
      <c r="D658" s="1" t="n"/>
      <c r="E658" s="1" t="n"/>
      <c r="F658" s="1" t="n"/>
      <c r="G658" s="1" t="n"/>
      <c r="H658" s="1" t="n"/>
      <c r="I658" s="1" t="n"/>
      <c r="J658" s="1" t="n"/>
      <c r="K658" s="1" t="n"/>
      <c r="L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c r="IY658" s="1" t="n"/>
      <c r="IZ658" s="1" t="n"/>
      <c r="JA658" s="1" t="n"/>
      <c r="JB658" s="1" t="n"/>
      <c r="JC658" s="1" t="n"/>
      <c r="JD658" s="1" t="n"/>
      <c r="JE658" s="1" t="n"/>
      <c r="JF658" s="1" t="n"/>
      <c r="JG658" s="1" t="n"/>
      <c r="JH658" s="1" t="n"/>
      <c r="JI658" s="1" t="n"/>
      <c r="JJ658" s="1" t="n"/>
      <c r="JK658" s="1" t="n"/>
      <c r="JL658" s="1" t="n"/>
      <c r="JM658" s="1" t="n"/>
      <c r="JN658" s="1" t="n"/>
      <c r="JO658" s="1" t="n"/>
      <c r="JP658" s="1" t="n"/>
      <c r="JQ658" s="1" t="n"/>
      <c r="JR658" s="1" t="n"/>
      <c r="JS658" s="1" t="n"/>
      <c r="JT658" s="1" t="n"/>
      <c r="JU658" s="1" t="n"/>
      <c r="JV658" s="1" t="n"/>
      <c r="JW658" s="1" t="n"/>
      <c r="JX658" s="1" t="n"/>
      <c r="JY658" s="1" t="n"/>
      <c r="JZ658" s="1" t="n"/>
    </row>
    <row r="659">
      <c r="C659" s="1" t="n"/>
      <c r="D659" s="1" t="n"/>
      <c r="E659" s="1" t="n"/>
      <c r="F659" s="1" t="n"/>
      <c r="G659" s="1" t="n"/>
      <c r="H659" s="1" t="n"/>
      <c r="I659" s="1" t="n"/>
      <c r="J659" s="1" t="n"/>
      <c r="K659" s="1" t="n"/>
      <c r="L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c r="IY659" s="1" t="n"/>
      <c r="IZ659" s="1" t="n"/>
      <c r="JA659" s="1" t="n"/>
      <c r="JB659" s="1" t="n"/>
      <c r="JC659" s="1" t="n"/>
      <c r="JD659" s="1" t="n"/>
      <c r="JE659" s="1" t="n"/>
      <c r="JF659" s="1" t="n"/>
      <c r="JG659" s="1" t="n"/>
      <c r="JH659" s="1" t="n"/>
      <c r="JI659" s="1" t="n"/>
      <c r="JJ659" s="1" t="n"/>
      <c r="JK659" s="1" t="n"/>
      <c r="JL659" s="1" t="n"/>
      <c r="JM659" s="1" t="n"/>
      <c r="JN659" s="1" t="n"/>
      <c r="JO659" s="1" t="n"/>
      <c r="JP659" s="1" t="n"/>
      <c r="JQ659" s="1" t="n"/>
      <c r="JR659" s="1" t="n"/>
      <c r="JS659" s="1" t="n"/>
      <c r="JT659" s="1" t="n"/>
      <c r="JU659" s="1" t="n"/>
      <c r="JV659" s="1" t="n"/>
      <c r="JW659" s="1" t="n"/>
      <c r="JX659" s="1" t="n"/>
      <c r="JY659" s="1" t="n"/>
      <c r="JZ659" s="1" t="n"/>
    </row>
    <row r="660">
      <c r="C660" s="1" t="n"/>
      <c r="D660" s="1" t="n"/>
      <c r="E660" s="1" t="n"/>
      <c r="F660" s="1" t="n"/>
      <c r="G660" s="1" t="n"/>
      <c r="H660" s="1" t="n"/>
      <c r="I660" s="1" t="n"/>
      <c r="J660" s="1" t="n"/>
      <c r="K660" s="1" t="n"/>
      <c r="L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c r="IY660" s="1" t="n"/>
      <c r="IZ660" s="1" t="n"/>
      <c r="JA660" s="1" t="n"/>
      <c r="JB660" s="1" t="n"/>
      <c r="JC660" s="1" t="n"/>
      <c r="JD660" s="1" t="n"/>
      <c r="JE660" s="1" t="n"/>
      <c r="JF660" s="1" t="n"/>
      <c r="JG660" s="1" t="n"/>
      <c r="JH660" s="1" t="n"/>
      <c r="JI660" s="1" t="n"/>
      <c r="JJ660" s="1" t="n"/>
      <c r="JK660" s="1" t="n"/>
      <c r="JL660" s="1" t="n"/>
      <c r="JM660" s="1" t="n"/>
      <c r="JN660" s="1" t="n"/>
      <c r="JO660" s="1" t="n"/>
      <c r="JP660" s="1" t="n"/>
      <c r="JQ660" s="1" t="n"/>
      <c r="JR660" s="1" t="n"/>
      <c r="JS660" s="1" t="n"/>
      <c r="JT660" s="1" t="n"/>
      <c r="JU660" s="1" t="n"/>
      <c r="JV660" s="1" t="n"/>
      <c r="JW660" s="1" t="n"/>
      <c r="JX660" s="1" t="n"/>
      <c r="JY660" s="1" t="n"/>
      <c r="JZ660" s="1" t="n"/>
    </row>
    <row r="661">
      <c r="C661" s="1" t="n"/>
      <c r="D661" s="1" t="n"/>
      <c r="E661" s="1" t="n"/>
      <c r="F661" s="1" t="n"/>
      <c r="G661" s="1" t="n"/>
      <c r="H661" s="1" t="n"/>
      <c r="I661" s="1" t="n"/>
      <c r="J661" s="1" t="n"/>
      <c r="K661" s="1" t="n"/>
      <c r="L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c r="IY661" s="1" t="n"/>
      <c r="IZ661" s="1" t="n"/>
      <c r="JA661" s="1" t="n"/>
      <c r="JB661" s="1" t="n"/>
      <c r="JC661" s="1" t="n"/>
      <c r="JD661" s="1" t="n"/>
      <c r="JE661" s="1" t="n"/>
      <c r="JF661" s="1" t="n"/>
      <c r="JG661" s="1" t="n"/>
      <c r="JH661" s="1" t="n"/>
      <c r="JI661" s="1" t="n"/>
      <c r="JJ661" s="1" t="n"/>
      <c r="JK661" s="1" t="n"/>
      <c r="JL661" s="1" t="n"/>
      <c r="JM661" s="1" t="n"/>
      <c r="JN661" s="1" t="n"/>
      <c r="JO661" s="1" t="n"/>
      <c r="JP661" s="1" t="n"/>
      <c r="JQ661" s="1" t="n"/>
      <c r="JR661" s="1" t="n"/>
      <c r="JS661" s="1" t="n"/>
      <c r="JT661" s="1" t="n"/>
      <c r="JU661" s="1" t="n"/>
      <c r="JV661" s="1" t="n"/>
      <c r="JW661" s="1" t="n"/>
      <c r="JX661" s="1" t="n"/>
      <c r="JY661" s="1" t="n"/>
      <c r="JZ661" s="1" t="n"/>
    </row>
    <row r="662">
      <c r="C662" s="1" t="n"/>
      <c r="D662" s="1" t="n"/>
      <c r="E662" s="1" t="n"/>
      <c r="F662" s="1" t="n"/>
      <c r="G662" s="1" t="n"/>
      <c r="H662" s="1" t="n"/>
      <c r="I662" s="1" t="n"/>
      <c r="J662" s="1" t="n"/>
      <c r="K662" s="1" t="n"/>
      <c r="L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c r="IY662" s="1" t="n"/>
      <c r="IZ662" s="1" t="n"/>
      <c r="JA662" s="1" t="n"/>
      <c r="JB662" s="1" t="n"/>
      <c r="JC662" s="1" t="n"/>
      <c r="JD662" s="1" t="n"/>
      <c r="JE662" s="1" t="n"/>
      <c r="JF662" s="1" t="n"/>
      <c r="JG662" s="1" t="n"/>
      <c r="JH662" s="1" t="n"/>
      <c r="JI662" s="1" t="n"/>
      <c r="JJ662" s="1" t="n"/>
      <c r="JK662" s="1" t="n"/>
      <c r="JL662" s="1" t="n"/>
      <c r="JM662" s="1" t="n"/>
      <c r="JN662" s="1" t="n"/>
      <c r="JO662" s="1" t="n"/>
      <c r="JP662" s="1" t="n"/>
      <c r="JQ662" s="1" t="n"/>
      <c r="JR662" s="1" t="n"/>
      <c r="JS662" s="1" t="n"/>
      <c r="JT662" s="1" t="n"/>
      <c r="JU662" s="1" t="n"/>
      <c r="JV662" s="1" t="n"/>
      <c r="JW662" s="1" t="n"/>
      <c r="JX662" s="1" t="n"/>
      <c r="JY662" s="1" t="n"/>
      <c r="JZ662" s="1" t="n"/>
    </row>
    <row r="663">
      <c r="C663" s="1" t="n"/>
      <c r="D663" s="1" t="n"/>
      <c r="E663" s="1" t="n"/>
      <c r="F663" s="1" t="n"/>
      <c r="G663" s="1" t="n"/>
      <c r="H663" s="1" t="n"/>
      <c r="I663" s="1" t="n"/>
      <c r="J663" s="1" t="n"/>
      <c r="K663" s="1" t="n"/>
      <c r="L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c r="IY663" s="1" t="n"/>
      <c r="IZ663" s="1" t="n"/>
      <c r="JA663" s="1" t="n"/>
      <c r="JB663" s="1" t="n"/>
      <c r="JC663" s="1" t="n"/>
      <c r="JD663" s="1" t="n"/>
      <c r="JE663" s="1" t="n"/>
      <c r="JF663" s="1" t="n"/>
      <c r="JG663" s="1" t="n"/>
      <c r="JH663" s="1" t="n"/>
      <c r="JI663" s="1" t="n"/>
      <c r="JJ663" s="1" t="n"/>
      <c r="JK663" s="1" t="n"/>
      <c r="JL663" s="1" t="n"/>
      <c r="JM663" s="1" t="n"/>
      <c r="JN663" s="1" t="n"/>
      <c r="JO663" s="1" t="n"/>
      <c r="JP663" s="1" t="n"/>
      <c r="JQ663" s="1" t="n"/>
      <c r="JR663" s="1" t="n"/>
      <c r="JS663" s="1" t="n"/>
      <c r="JT663" s="1" t="n"/>
      <c r="JU663" s="1" t="n"/>
      <c r="JV663" s="1" t="n"/>
      <c r="JW663" s="1" t="n"/>
      <c r="JX663" s="1" t="n"/>
      <c r="JY663" s="1" t="n"/>
      <c r="JZ663" s="1" t="n"/>
    </row>
    <row r="664">
      <c r="C664" s="1" t="n"/>
      <c r="D664" s="1" t="n"/>
      <c r="E664" s="1" t="n"/>
      <c r="F664" s="1" t="n"/>
      <c r="G664" s="1" t="n"/>
      <c r="H664" s="1" t="n"/>
      <c r="I664" s="1" t="n"/>
      <c r="J664" s="1" t="n"/>
      <c r="K664" s="1" t="n"/>
      <c r="L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c r="IY664" s="1" t="n"/>
      <c r="IZ664" s="1" t="n"/>
      <c r="JA664" s="1" t="n"/>
      <c r="JB664" s="1" t="n"/>
      <c r="JC664" s="1" t="n"/>
      <c r="JD664" s="1" t="n"/>
      <c r="JE664" s="1" t="n"/>
      <c r="JF664" s="1" t="n"/>
      <c r="JG664" s="1" t="n"/>
      <c r="JH664" s="1" t="n"/>
      <c r="JI664" s="1" t="n"/>
      <c r="JJ664" s="1" t="n"/>
      <c r="JK664" s="1" t="n"/>
      <c r="JL664" s="1" t="n"/>
      <c r="JM664" s="1" t="n"/>
      <c r="JN664" s="1" t="n"/>
      <c r="JO664" s="1" t="n"/>
      <c r="JP664" s="1" t="n"/>
      <c r="JQ664" s="1" t="n"/>
      <c r="JR664" s="1" t="n"/>
      <c r="JS664" s="1" t="n"/>
      <c r="JT664" s="1" t="n"/>
      <c r="JU664" s="1" t="n"/>
      <c r="JV664" s="1" t="n"/>
      <c r="JW664" s="1" t="n"/>
      <c r="JX664" s="1" t="n"/>
      <c r="JY664" s="1" t="n"/>
      <c r="JZ664" s="1" t="n"/>
    </row>
    <row r="665">
      <c r="C665" s="1" t="n"/>
      <c r="D665" s="1" t="n"/>
      <c r="E665" s="1" t="n"/>
      <c r="F665" s="1" t="n"/>
      <c r="G665" s="1" t="n"/>
      <c r="H665" s="1" t="n"/>
      <c r="I665" s="1" t="n"/>
      <c r="J665" s="1" t="n"/>
      <c r="K665" s="1" t="n"/>
      <c r="L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c r="IY665" s="1" t="n"/>
      <c r="IZ665" s="1" t="n"/>
      <c r="JA665" s="1" t="n"/>
      <c r="JB665" s="1" t="n"/>
      <c r="JC665" s="1" t="n"/>
      <c r="JD665" s="1" t="n"/>
      <c r="JE665" s="1" t="n"/>
      <c r="JF665" s="1" t="n"/>
      <c r="JG665" s="1" t="n"/>
      <c r="JH665" s="1" t="n"/>
      <c r="JI665" s="1" t="n"/>
      <c r="JJ665" s="1" t="n"/>
      <c r="JK665" s="1" t="n"/>
      <c r="JL665" s="1" t="n"/>
      <c r="JM665" s="1" t="n"/>
      <c r="JN665" s="1" t="n"/>
      <c r="JO665" s="1" t="n"/>
      <c r="JP665" s="1" t="n"/>
      <c r="JQ665" s="1" t="n"/>
      <c r="JR665" s="1" t="n"/>
      <c r="JS665" s="1" t="n"/>
      <c r="JT665" s="1" t="n"/>
      <c r="JU665" s="1" t="n"/>
      <c r="JV665" s="1" t="n"/>
      <c r="JW665" s="1" t="n"/>
      <c r="JX665" s="1" t="n"/>
      <c r="JY665" s="1" t="n"/>
      <c r="JZ665" s="1" t="n"/>
    </row>
    <row r="666">
      <c r="C666" s="1" t="n"/>
      <c r="D666" s="1" t="n"/>
      <c r="E666" s="1" t="n"/>
      <c r="F666" s="1" t="n"/>
      <c r="G666" s="1" t="n"/>
      <c r="H666" s="1" t="n"/>
      <c r="I666" s="1" t="n"/>
      <c r="J666" s="1" t="n"/>
      <c r="K666" s="1" t="n"/>
      <c r="L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c r="IY666" s="1" t="n"/>
      <c r="IZ666" s="1" t="n"/>
      <c r="JA666" s="1" t="n"/>
      <c r="JB666" s="1" t="n"/>
      <c r="JC666" s="1" t="n"/>
      <c r="JD666" s="1" t="n"/>
      <c r="JE666" s="1" t="n"/>
      <c r="JF666" s="1" t="n"/>
      <c r="JG666" s="1" t="n"/>
      <c r="JH666" s="1" t="n"/>
      <c r="JI666" s="1" t="n"/>
      <c r="JJ666" s="1" t="n"/>
      <c r="JK666" s="1" t="n"/>
      <c r="JL666" s="1" t="n"/>
      <c r="JM666" s="1" t="n"/>
      <c r="JN666" s="1" t="n"/>
      <c r="JO666" s="1" t="n"/>
      <c r="JP666" s="1" t="n"/>
      <c r="JQ666" s="1" t="n"/>
      <c r="JR666" s="1" t="n"/>
      <c r="JS666" s="1" t="n"/>
      <c r="JT666" s="1" t="n"/>
      <c r="JU666" s="1" t="n"/>
      <c r="JV666" s="1" t="n"/>
      <c r="JW666" s="1" t="n"/>
      <c r="JX666" s="1" t="n"/>
      <c r="JY666" s="1" t="n"/>
      <c r="JZ666" s="1" t="n"/>
    </row>
    <row r="667">
      <c r="C667" s="1" t="n"/>
      <c r="D667" s="1" t="n"/>
      <c r="E667" s="1" t="n"/>
      <c r="F667" s="1" t="n"/>
      <c r="G667" s="1" t="n"/>
      <c r="H667" s="1" t="n"/>
      <c r="I667" s="1" t="n"/>
      <c r="J667" s="1" t="n"/>
      <c r="K667" s="1" t="n"/>
      <c r="L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c r="IY667" s="1" t="n"/>
      <c r="IZ667" s="1" t="n"/>
      <c r="JA667" s="1" t="n"/>
      <c r="JB667" s="1" t="n"/>
      <c r="JC667" s="1" t="n"/>
      <c r="JD667" s="1" t="n"/>
      <c r="JE667" s="1" t="n"/>
      <c r="JF667" s="1" t="n"/>
      <c r="JG667" s="1" t="n"/>
      <c r="JH667" s="1" t="n"/>
      <c r="JI667" s="1" t="n"/>
      <c r="JJ667" s="1" t="n"/>
      <c r="JK667" s="1" t="n"/>
      <c r="JL667" s="1" t="n"/>
      <c r="JM667" s="1" t="n"/>
      <c r="JN667" s="1" t="n"/>
      <c r="JO667" s="1" t="n"/>
      <c r="JP667" s="1" t="n"/>
      <c r="JQ667" s="1" t="n"/>
      <c r="JR667" s="1" t="n"/>
      <c r="JS667" s="1" t="n"/>
      <c r="JT667" s="1" t="n"/>
      <c r="JU667" s="1" t="n"/>
      <c r="JV667" s="1" t="n"/>
      <c r="JW667" s="1" t="n"/>
      <c r="JX667" s="1" t="n"/>
      <c r="JY667" s="1" t="n"/>
      <c r="JZ667" s="1" t="n"/>
    </row>
    <row r="668">
      <c r="C668" s="1" t="n"/>
      <c r="D668" s="1" t="n"/>
      <c r="E668" s="1" t="n"/>
      <c r="F668" s="1" t="n"/>
      <c r="G668" s="1" t="n"/>
      <c r="H668" s="1" t="n"/>
      <c r="I668" s="1" t="n"/>
      <c r="J668" s="1" t="n"/>
      <c r="K668" s="1" t="n"/>
      <c r="L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c r="IY668" s="1" t="n"/>
      <c r="IZ668" s="1" t="n"/>
      <c r="JA668" s="1" t="n"/>
      <c r="JB668" s="1" t="n"/>
      <c r="JC668" s="1" t="n"/>
      <c r="JD668" s="1" t="n"/>
      <c r="JE668" s="1" t="n"/>
      <c r="JF668" s="1" t="n"/>
      <c r="JG668" s="1" t="n"/>
      <c r="JH668" s="1" t="n"/>
      <c r="JI668" s="1" t="n"/>
      <c r="JJ668" s="1" t="n"/>
      <c r="JK668" s="1" t="n"/>
      <c r="JL668" s="1" t="n"/>
      <c r="JM668" s="1" t="n"/>
      <c r="JN668" s="1" t="n"/>
      <c r="JO668" s="1" t="n"/>
      <c r="JP668" s="1" t="n"/>
      <c r="JQ668" s="1" t="n"/>
      <c r="JR668" s="1" t="n"/>
      <c r="JS668" s="1" t="n"/>
      <c r="JT668" s="1" t="n"/>
      <c r="JU668" s="1" t="n"/>
      <c r="JV668" s="1" t="n"/>
      <c r="JW668" s="1" t="n"/>
      <c r="JX668" s="1" t="n"/>
      <c r="JY668" s="1" t="n"/>
      <c r="JZ668" s="1" t="n"/>
    </row>
    <row r="669">
      <c r="C669" s="1" t="n"/>
      <c r="D669" s="1" t="n"/>
      <c r="E669" s="1" t="n"/>
      <c r="F669" s="1" t="n"/>
      <c r="G669" s="1" t="n"/>
      <c r="H669" s="1" t="n"/>
      <c r="I669" s="1" t="n"/>
      <c r="J669" s="1" t="n"/>
      <c r="K669" s="1" t="n"/>
      <c r="L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c r="IY669" s="1" t="n"/>
      <c r="IZ669" s="1" t="n"/>
      <c r="JA669" s="1" t="n"/>
      <c r="JB669" s="1" t="n"/>
      <c r="JC669" s="1" t="n"/>
      <c r="JD669" s="1" t="n"/>
      <c r="JE669" s="1" t="n"/>
      <c r="JF669" s="1" t="n"/>
      <c r="JG669" s="1" t="n"/>
      <c r="JH669" s="1" t="n"/>
      <c r="JI669" s="1" t="n"/>
      <c r="JJ669" s="1" t="n"/>
      <c r="JK669" s="1" t="n"/>
      <c r="JL669" s="1" t="n"/>
      <c r="JM669" s="1" t="n"/>
      <c r="JN669" s="1" t="n"/>
      <c r="JO669" s="1" t="n"/>
      <c r="JP669" s="1" t="n"/>
      <c r="JQ669" s="1" t="n"/>
      <c r="JR669" s="1" t="n"/>
      <c r="JS669" s="1" t="n"/>
      <c r="JT669" s="1" t="n"/>
      <c r="JU669" s="1" t="n"/>
      <c r="JV669" s="1" t="n"/>
      <c r="JW669" s="1" t="n"/>
      <c r="JX669" s="1" t="n"/>
      <c r="JY669" s="1" t="n"/>
      <c r="JZ669" s="1" t="n"/>
    </row>
    <row r="670">
      <c r="C670" s="1" t="n"/>
      <c r="D670" s="1" t="n"/>
      <c r="E670" s="1" t="n"/>
      <c r="F670" s="1" t="n"/>
      <c r="G670" s="1" t="n"/>
      <c r="H670" s="1" t="n"/>
      <c r="I670" s="1" t="n"/>
      <c r="J670" s="1" t="n"/>
      <c r="K670" s="1" t="n"/>
      <c r="L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c r="IY670" s="1" t="n"/>
      <c r="IZ670" s="1" t="n"/>
      <c r="JA670" s="1" t="n"/>
      <c r="JB670" s="1" t="n"/>
      <c r="JC670" s="1" t="n"/>
      <c r="JD670" s="1" t="n"/>
      <c r="JE670" s="1" t="n"/>
      <c r="JF670" s="1" t="n"/>
      <c r="JG670" s="1" t="n"/>
      <c r="JH670" s="1" t="n"/>
      <c r="JI670" s="1" t="n"/>
      <c r="JJ670" s="1" t="n"/>
      <c r="JK670" s="1" t="n"/>
      <c r="JL670" s="1" t="n"/>
      <c r="JM670" s="1" t="n"/>
      <c r="JN670" s="1" t="n"/>
      <c r="JO670" s="1" t="n"/>
      <c r="JP670" s="1" t="n"/>
      <c r="JQ670" s="1" t="n"/>
      <c r="JR670" s="1" t="n"/>
      <c r="JS670" s="1" t="n"/>
      <c r="JT670" s="1" t="n"/>
      <c r="JU670" s="1" t="n"/>
      <c r="JV670" s="1" t="n"/>
      <c r="JW670" s="1" t="n"/>
      <c r="JX670" s="1" t="n"/>
      <c r="JY670" s="1" t="n"/>
      <c r="JZ670" s="1" t="n"/>
    </row>
    <row r="671">
      <c r="C671" s="1" t="n"/>
      <c r="D671" s="1" t="n"/>
      <c r="E671" s="1" t="n"/>
      <c r="F671" s="1" t="n"/>
      <c r="G671" s="1" t="n"/>
      <c r="H671" s="1" t="n"/>
      <c r="I671" s="1" t="n"/>
      <c r="J671" s="1" t="n"/>
      <c r="K671" s="1" t="n"/>
      <c r="L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c r="IY671" s="1" t="n"/>
      <c r="IZ671" s="1" t="n"/>
      <c r="JA671" s="1" t="n"/>
      <c r="JB671" s="1" t="n"/>
      <c r="JC671" s="1" t="n"/>
      <c r="JD671" s="1" t="n"/>
      <c r="JE671" s="1" t="n"/>
      <c r="JF671" s="1" t="n"/>
      <c r="JG671" s="1" t="n"/>
      <c r="JH671" s="1" t="n"/>
      <c r="JI671" s="1" t="n"/>
      <c r="JJ671" s="1" t="n"/>
      <c r="JK671" s="1" t="n"/>
      <c r="JL671" s="1" t="n"/>
      <c r="JM671" s="1" t="n"/>
      <c r="JN671" s="1" t="n"/>
      <c r="JO671" s="1" t="n"/>
      <c r="JP671" s="1" t="n"/>
      <c r="JQ671" s="1" t="n"/>
      <c r="JR671" s="1" t="n"/>
      <c r="JS671" s="1" t="n"/>
      <c r="JT671" s="1" t="n"/>
      <c r="JU671" s="1" t="n"/>
      <c r="JV671" s="1" t="n"/>
      <c r="JW671" s="1" t="n"/>
      <c r="JX671" s="1" t="n"/>
      <c r="JY671" s="1" t="n"/>
      <c r="JZ671" s="1" t="n"/>
    </row>
    <row r="672">
      <c r="C672" s="1" t="n"/>
      <c r="D672" s="1" t="n"/>
      <c r="E672" s="1" t="n"/>
      <c r="F672" s="1" t="n"/>
      <c r="G672" s="1" t="n"/>
      <c r="H672" s="1" t="n"/>
      <c r="I672" s="1" t="n"/>
      <c r="J672" s="1" t="n"/>
      <c r="K672" s="1" t="n"/>
      <c r="L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c r="IY672" s="1" t="n"/>
      <c r="IZ672" s="1" t="n"/>
      <c r="JA672" s="1" t="n"/>
      <c r="JB672" s="1" t="n"/>
      <c r="JC672" s="1" t="n"/>
      <c r="JD672" s="1" t="n"/>
      <c r="JE672" s="1" t="n"/>
      <c r="JF672" s="1" t="n"/>
      <c r="JG672" s="1" t="n"/>
      <c r="JH672" s="1" t="n"/>
      <c r="JI672" s="1" t="n"/>
      <c r="JJ672" s="1" t="n"/>
      <c r="JK672" s="1" t="n"/>
      <c r="JL672" s="1" t="n"/>
      <c r="JM672" s="1" t="n"/>
      <c r="JN672" s="1" t="n"/>
      <c r="JO672" s="1" t="n"/>
      <c r="JP672" s="1" t="n"/>
      <c r="JQ672" s="1" t="n"/>
      <c r="JR672" s="1" t="n"/>
      <c r="JS672" s="1" t="n"/>
      <c r="JT672" s="1" t="n"/>
      <c r="JU672" s="1" t="n"/>
      <c r="JV672" s="1" t="n"/>
      <c r="JW672" s="1" t="n"/>
      <c r="JX672" s="1" t="n"/>
      <c r="JY672" s="1" t="n"/>
      <c r="JZ672" s="1" t="n"/>
    </row>
    <row r="673">
      <c r="C673" s="1" t="n"/>
      <c r="D673" s="1" t="n"/>
      <c r="E673" s="1" t="n"/>
      <c r="F673" s="1" t="n"/>
      <c r="G673" s="1" t="n"/>
      <c r="H673" s="1" t="n"/>
      <c r="I673" s="1" t="n"/>
      <c r="J673" s="1" t="n"/>
      <c r="K673" s="1" t="n"/>
      <c r="L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c r="IY673" s="1" t="n"/>
      <c r="IZ673" s="1" t="n"/>
      <c r="JA673" s="1" t="n"/>
      <c r="JB673" s="1" t="n"/>
      <c r="JC673" s="1" t="n"/>
      <c r="JD673" s="1" t="n"/>
      <c r="JE673" s="1" t="n"/>
      <c r="JF673" s="1" t="n"/>
      <c r="JG673" s="1" t="n"/>
      <c r="JH673" s="1" t="n"/>
      <c r="JI673" s="1" t="n"/>
      <c r="JJ673" s="1" t="n"/>
      <c r="JK673" s="1" t="n"/>
      <c r="JL673" s="1" t="n"/>
      <c r="JM673" s="1" t="n"/>
      <c r="JN673" s="1" t="n"/>
      <c r="JO673" s="1" t="n"/>
      <c r="JP673" s="1" t="n"/>
      <c r="JQ673" s="1" t="n"/>
      <c r="JR673" s="1" t="n"/>
      <c r="JS673" s="1" t="n"/>
      <c r="JT673" s="1" t="n"/>
      <c r="JU673" s="1" t="n"/>
      <c r="JV673" s="1" t="n"/>
      <c r="JW673" s="1" t="n"/>
      <c r="JX673" s="1" t="n"/>
      <c r="JY673" s="1" t="n"/>
      <c r="JZ673" s="1" t="n"/>
    </row>
    <row r="674">
      <c r="C674" s="1" t="n"/>
      <c r="D674" s="1" t="n"/>
      <c r="E674" s="1" t="n"/>
      <c r="F674" s="1" t="n"/>
      <c r="G674" s="1" t="n"/>
      <c r="H674" s="1" t="n"/>
      <c r="I674" s="1" t="n"/>
      <c r="J674" s="1" t="n"/>
      <c r="K674" s="1" t="n"/>
      <c r="L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c r="IY674" s="1" t="n"/>
      <c r="IZ674" s="1" t="n"/>
      <c r="JA674" s="1" t="n"/>
      <c r="JB674" s="1" t="n"/>
      <c r="JC674" s="1" t="n"/>
      <c r="JD674" s="1" t="n"/>
      <c r="JE674" s="1" t="n"/>
      <c r="JF674" s="1" t="n"/>
      <c r="JG674" s="1" t="n"/>
      <c r="JH674" s="1" t="n"/>
      <c r="JI674" s="1" t="n"/>
      <c r="JJ674" s="1" t="n"/>
      <c r="JK674" s="1" t="n"/>
      <c r="JL674" s="1" t="n"/>
      <c r="JM674" s="1" t="n"/>
      <c r="JN674" s="1" t="n"/>
      <c r="JO674" s="1" t="n"/>
      <c r="JP674" s="1" t="n"/>
      <c r="JQ674" s="1" t="n"/>
      <c r="JR674" s="1" t="n"/>
      <c r="JS674" s="1" t="n"/>
      <c r="JT674" s="1" t="n"/>
      <c r="JU674" s="1" t="n"/>
      <c r="JV674" s="1" t="n"/>
      <c r="JW674" s="1" t="n"/>
      <c r="JX674" s="1" t="n"/>
      <c r="JY674" s="1" t="n"/>
      <c r="JZ674" s="1" t="n"/>
    </row>
    <row r="675">
      <c r="C675" s="1" t="n"/>
      <c r="D675" s="1" t="n"/>
      <c r="E675" s="1" t="n"/>
      <c r="F675" s="1" t="n"/>
      <c r="G675" s="1" t="n"/>
      <c r="H675" s="1" t="n"/>
      <c r="I675" s="1" t="n"/>
      <c r="J675" s="1" t="n"/>
      <c r="K675" s="1" t="n"/>
      <c r="L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c r="IY675" s="1" t="n"/>
      <c r="IZ675" s="1" t="n"/>
      <c r="JA675" s="1" t="n"/>
      <c r="JB675" s="1" t="n"/>
      <c r="JC675" s="1" t="n"/>
      <c r="JD675" s="1" t="n"/>
      <c r="JE675" s="1" t="n"/>
      <c r="JF675" s="1" t="n"/>
      <c r="JG675" s="1" t="n"/>
      <c r="JH675" s="1" t="n"/>
      <c r="JI675" s="1" t="n"/>
      <c r="JJ675" s="1" t="n"/>
      <c r="JK675" s="1" t="n"/>
      <c r="JL675" s="1" t="n"/>
      <c r="JM675" s="1" t="n"/>
      <c r="JN675" s="1" t="n"/>
      <c r="JO675" s="1" t="n"/>
      <c r="JP675" s="1" t="n"/>
      <c r="JQ675" s="1" t="n"/>
      <c r="JR675" s="1" t="n"/>
      <c r="JS675" s="1" t="n"/>
      <c r="JT675" s="1" t="n"/>
      <c r="JU675" s="1" t="n"/>
      <c r="JV675" s="1" t="n"/>
      <c r="JW675" s="1" t="n"/>
      <c r="JX675" s="1" t="n"/>
      <c r="JY675" s="1" t="n"/>
      <c r="JZ675" s="1" t="n"/>
    </row>
    <row r="676">
      <c r="C676" s="1" t="n"/>
      <c r="D676" s="1" t="n"/>
      <c r="E676" s="1" t="n"/>
      <c r="F676" s="1" t="n"/>
      <c r="G676" s="1" t="n"/>
      <c r="H676" s="1" t="n"/>
      <c r="I676" s="1" t="n"/>
      <c r="J676" s="1" t="n"/>
      <c r="K676" s="1" t="n"/>
      <c r="L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c r="IY676" s="1" t="n"/>
      <c r="IZ676" s="1" t="n"/>
      <c r="JA676" s="1" t="n"/>
      <c r="JB676" s="1" t="n"/>
      <c r="JC676" s="1" t="n"/>
      <c r="JD676" s="1" t="n"/>
      <c r="JE676" s="1" t="n"/>
      <c r="JF676" s="1" t="n"/>
      <c r="JG676" s="1" t="n"/>
      <c r="JH676" s="1" t="n"/>
      <c r="JI676" s="1" t="n"/>
      <c r="JJ676" s="1" t="n"/>
      <c r="JK676" s="1" t="n"/>
      <c r="JL676" s="1" t="n"/>
      <c r="JM676" s="1" t="n"/>
      <c r="JN676" s="1" t="n"/>
      <c r="JO676" s="1" t="n"/>
      <c r="JP676" s="1" t="n"/>
      <c r="JQ676" s="1" t="n"/>
      <c r="JR676" s="1" t="n"/>
      <c r="JS676" s="1" t="n"/>
      <c r="JT676" s="1" t="n"/>
      <c r="JU676" s="1" t="n"/>
      <c r="JV676" s="1" t="n"/>
      <c r="JW676" s="1" t="n"/>
      <c r="JX676" s="1" t="n"/>
      <c r="JY676" s="1" t="n"/>
      <c r="JZ676" s="1" t="n"/>
    </row>
    <row r="677">
      <c r="C677" s="1" t="n"/>
      <c r="D677" s="1" t="n"/>
      <c r="E677" s="1" t="n"/>
      <c r="F677" s="1" t="n"/>
      <c r="G677" s="1" t="n"/>
      <c r="H677" s="1" t="n"/>
      <c r="I677" s="1" t="n"/>
      <c r="J677" s="1" t="n"/>
      <c r="K677" s="1" t="n"/>
      <c r="L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c r="IY677" s="1" t="n"/>
      <c r="IZ677" s="1" t="n"/>
      <c r="JA677" s="1" t="n"/>
      <c r="JB677" s="1" t="n"/>
      <c r="JC677" s="1" t="n"/>
      <c r="JD677" s="1" t="n"/>
      <c r="JE677" s="1" t="n"/>
      <c r="JF677" s="1" t="n"/>
      <c r="JG677" s="1" t="n"/>
      <c r="JH677" s="1" t="n"/>
      <c r="JI677" s="1" t="n"/>
      <c r="JJ677" s="1" t="n"/>
      <c r="JK677" s="1" t="n"/>
      <c r="JL677" s="1" t="n"/>
      <c r="JM677" s="1" t="n"/>
      <c r="JN677" s="1" t="n"/>
      <c r="JO677" s="1" t="n"/>
      <c r="JP677" s="1" t="n"/>
      <c r="JQ677" s="1" t="n"/>
      <c r="JR677" s="1" t="n"/>
      <c r="JS677" s="1" t="n"/>
      <c r="JT677" s="1" t="n"/>
      <c r="JU677" s="1" t="n"/>
      <c r="JV677" s="1" t="n"/>
      <c r="JW677" s="1" t="n"/>
      <c r="JX677" s="1" t="n"/>
      <c r="JY677" s="1" t="n"/>
      <c r="JZ677" s="1" t="n"/>
    </row>
    <row r="678">
      <c r="C678" s="1" t="n"/>
      <c r="D678" s="1" t="n"/>
      <c r="E678" s="1" t="n"/>
      <c r="F678" s="1" t="n"/>
      <c r="G678" s="1" t="n"/>
      <c r="H678" s="1" t="n"/>
      <c r="I678" s="1" t="n"/>
      <c r="J678" s="1" t="n"/>
      <c r="K678" s="1" t="n"/>
      <c r="L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c r="IY678" s="1" t="n"/>
      <c r="IZ678" s="1" t="n"/>
      <c r="JA678" s="1" t="n"/>
      <c r="JB678" s="1" t="n"/>
      <c r="JC678" s="1" t="n"/>
      <c r="JD678" s="1" t="n"/>
      <c r="JE678" s="1" t="n"/>
      <c r="JF678" s="1" t="n"/>
      <c r="JG678" s="1" t="n"/>
      <c r="JH678" s="1" t="n"/>
      <c r="JI678" s="1" t="n"/>
      <c r="JJ678" s="1" t="n"/>
      <c r="JK678" s="1" t="n"/>
      <c r="JL678" s="1" t="n"/>
      <c r="JM678" s="1" t="n"/>
      <c r="JN678" s="1" t="n"/>
      <c r="JO678" s="1" t="n"/>
      <c r="JP678" s="1" t="n"/>
      <c r="JQ678" s="1" t="n"/>
      <c r="JR678" s="1" t="n"/>
      <c r="JS678" s="1" t="n"/>
      <c r="JT678" s="1" t="n"/>
      <c r="JU678" s="1" t="n"/>
      <c r="JV678" s="1" t="n"/>
      <c r="JW678" s="1" t="n"/>
      <c r="JX678" s="1" t="n"/>
      <c r="JY678" s="1" t="n"/>
      <c r="JZ678" s="1" t="n"/>
    </row>
    <row r="679">
      <c r="C679" s="1" t="n"/>
      <c r="D679" s="1" t="n"/>
      <c r="E679" s="1" t="n"/>
      <c r="F679" s="1" t="n"/>
      <c r="G679" s="1" t="n"/>
      <c r="H679" s="1" t="n"/>
      <c r="I679" s="1" t="n"/>
      <c r="J679" s="1" t="n"/>
      <c r="K679" s="1" t="n"/>
      <c r="L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c r="IY679" s="1" t="n"/>
      <c r="IZ679" s="1" t="n"/>
      <c r="JA679" s="1" t="n"/>
      <c r="JB679" s="1" t="n"/>
      <c r="JC679" s="1" t="n"/>
      <c r="JD679" s="1" t="n"/>
      <c r="JE679" s="1" t="n"/>
      <c r="JF679" s="1" t="n"/>
      <c r="JG679" s="1" t="n"/>
      <c r="JH679" s="1" t="n"/>
      <c r="JI679" s="1" t="n"/>
      <c r="JJ679" s="1" t="n"/>
      <c r="JK679" s="1" t="n"/>
      <c r="JL679" s="1" t="n"/>
      <c r="JM679" s="1" t="n"/>
      <c r="JN679" s="1" t="n"/>
      <c r="JO679" s="1" t="n"/>
      <c r="JP679" s="1" t="n"/>
      <c r="JQ679" s="1" t="n"/>
      <c r="JR679" s="1" t="n"/>
      <c r="JS679" s="1" t="n"/>
      <c r="JT679" s="1" t="n"/>
      <c r="JU679" s="1" t="n"/>
      <c r="JV679" s="1" t="n"/>
      <c r="JW679" s="1" t="n"/>
      <c r="JX679" s="1" t="n"/>
      <c r="JY679" s="1" t="n"/>
      <c r="JZ679" s="1" t="n"/>
    </row>
    <row r="680">
      <c r="C680" s="1" t="n"/>
      <c r="D680" s="1" t="n"/>
      <c r="E680" s="1" t="n"/>
      <c r="F680" s="1" t="n"/>
      <c r="G680" s="1" t="n"/>
      <c r="H680" s="1" t="n"/>
      <c r="I680" s="1" t="n"/>
      <c r="J680" s="1" t="n"/>
      <c r="K680" s="1" t="n"/>
      <c r="L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c r="IY680" s="1" t="n"/>
      <c r="IZ680" s="1" t="n"/>
      <c r="JA680" s="1" t="n"/>
      <c r="JB680" s="1" t="n"/>
      <c r="JC680" s="1" t="n"/>
      <c r="JD680" s="1" t="n"/>
      <c r="JE680" s="1" t="n"/>
      <c r="JF680" s="1" t="n"/>
      <c r="JG680" s="1" t="n"/>
      <c r="JH680" s="1" t="n"/>
      <c r="JI680" s="1" t="n"/>
      <c r="JJ680" s="1" t="n"/>
      <c r="JK680" s="1" t="n"/>
      <c r="JL680" s="1" t="n"/>
      <c r="JM680" s="1" t="n"/>
      <c r="JN680" s="1" t="n"/>
      <c r="JO680" s="1" t="n"/>
      <c r="JP680" s="1" t="n"/>
      <c r="JQ680" s="1" t="n"/>
      <c r="JR680" s="1" t="n"/>
      <c r="JS680" s="1" t="n"/>
      <c r="JT680" s="1" t="n"/>
      <c r="JU680" s="1" t="n"/>
      <c r="JV680" s="1" t="n"/>
      <c r="JW680" s="1" t="n"/>
      <c r="JX680" s="1" t="n"/>
      <c r="JY680" s="1" t="n"/>
      <c r="JZ680" s="1" t="n"/>
    </row>
    <row r="681">
      <c r="C681" s="1" t="n"/>
      <c r="D681" s="1" t="n"/>
      <c r="E681" s="1" t="n"/>
      <c r="F681" s="1" t="n"/>
      <c r="G681" s="1" t="n"/>
      <c r="H681" s="1" t="n"/>
      <c r="I681" s="1" t="n"/>
      <c r="J681" s="1" t="n"/>
      <c r="K681" s="1" t="n"/>
      <c r="L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c r="IY681" s="1" t="n"/>
      <c r="IZ681" s="1" t="n"/>
      <c r="JA681" s="1" t="n"/>
      <c r="JB681" s="1" t="n"/>
      <c r="JC681" s="1" t="n"/>
      <c r="JD681" s="1" t="n"/>
      <c r="JE681" s="1" t="n"/>
      <c r="JF681" s="1" t="n"/>
      <c r="JG681" s="1" t="n"/>
      <c r="JH681" s="1" t="n"/>
      <c r="JI681" s="1" t="n"/>
      <c r="JJ681" s="1" t="n"/>
      <c r="JK681" s="1" t="n"/>
      <c r="JL681" s="1" t="n"/>
      <c r="JM681" s="1" t="n"/>
      <c r="JN681" s="1" t="n"/>
      <c r="JO681" s="1" t="n"/>
      <c r="JP681" s="1" t="n"/>
      <c r="JQ681" s="1" t="n"/>
      <c r="JR681" s="1" t="n"/>
      <c r="JS681" s="1" t="n"/>
      <c r="JT681" s="1" t="n"/>
      <c r="JU681" s="1" t="n"/>
      <c r="JV681" s="1" t="n"/>
      <c r="JW681" s="1" t="n"/>
      <c r="JX681" s="1" t="n"/>
      <c r="JY681" s="1" t="n"/>
      <c r="JZ681" s="1" t="n"/>
    </row>
    <row r="682">
      <c r="C682" s="1" t="n"/>
      <c r="D682" s="1" t="n"/>
      <c r="E682" s="1" t="n"/>
      <c r="F682" s="1" t="n"/>
      <c r="G682" s="1" t="n"/>
      <c r="H682" s="1" t="n"/>
      <c r="I682" s="1" t="n"/>
      <c r="J682" s="1" t="n"/>
      <c r="K682" s="1" t="n"/>
      <c r="L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c r="IY682" s="1" t="n"/>
      <c r="IZ682" s="1" t="n"/>
      <c r="JA682" s="1" t="n"/>
      <c r="JB682" s="1" t="n"/>
      <c r="JC682" s="1" t="n"/>
      <c r="JD682" s="1" t="n"/>
      <c r="JE682" s="1" t="n"/>
      <c r="JF682" s="1" t="n"/>
      <c r="JG682" s="1" t="n"/>
      <c r="JH682" s="1" t="n"/>
      <c r="JI682" s="1" t="n"/>
      <c r="JJ682" s="1" t="n"/>
      <c r="JK682" s="1" t="n"/>
      <c r="JL682" s="1" t="n"/>
      <c r="JM682" s="1" t="n"/>
      <c r="JN682" s="1" t="n"/>
      <c r="JO682" s="1" t="n"/>
      <c r="JP682" s="1" t="n"/>
      <c r="JQ682" s="1" t="n"/>
      <c r="JR682" s="1" t="n"/>
      <c r="JS682" s="1" t="n"/>
      <c r="JT682" s="1" t="n"/>
      <c r="JU682" s="1" t="n"/>
      <c r="JV682" s="1" t="n"/>
      <c r="JW682" s="1" t="n"/>
      <c r="JX682" s="1" t="n"/>
      <c r="JY682" s="1" t="n"/>
      <c r="JZ682" s="1" t="n"/>
    </row>
    <row r="683">
      <c r="C683" s="1" t="n"/>
      <c r="D683" s="1" t="n"/>
      <c r="E683" s="1" t="n"/>
      <c r="F683" s="1" t="n"/>
      <c r="G683" s="1" t="n"/>
      <c r="H683" s="1" t="n"/>
      <c r="I683" s="1" t="n"/>
      <c r="J683" s="1" t="n"/>
      <c r="K683" s="1" t="n"/>
      <c r="L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c r="IY683" s="1" t="n"/>
      <c r="IZ683" s="1" t="n"/>
      <c r="JA683" s="1" t="n"/>
      <c r="JB683" s="1" t="n"/>
      <c r="JC683" s="1" t="n"/>
      <c r="JD683" s="1" t="n"/>
      <c r="JE683" s="1" t="n"/>
      <c r="JF683" s="1" t="n"/>
      <c r="JG683" s="1" t="n"/>
      <c r="JH683" s="1" t="n"/>
      <c r="JI683" s="1" t="n"/>
      <c r="JJ683" s="1" t="n"/>
      <c r="JK683" s="1" t="n"/>
      <c r="JL683" s="1" t="n"/>
      <c r="JM683" s="1" t="n"/>
      <c r="JN683" s="1" t="n"/>
      <c r="JO683" s="1" t="n"/>
      <c r="JP683" s="1" t="n"/>
      <c r="JQ683" s="1" t="n"/>
      <c r="JR683" s="1" t="n"/>
      <c r="JS683" s="1" t="n"/>
      <c r="JT683" s="1" t="n"/>
      <c r="JU683" s="1" t="n"/>
      <c r="JV683" s="1" t="n"/>
      <c r="JW683" s="1" t="n"/>
      <c r="JX683" s="1" t="n"/>
      <c r="JY683" s="1" t="n"/>
      <c r="JZ683" s="1" t="n"/>
    </row>
    <row r="684">
      <c r="C684" s="1" t="n"/>
      <c r="D684" s="1" t="n"/>
      <c r="E684" s="1" t="n"/>
      <c r="F684" s="1" t="n"/>
      <c r="G684" s="1" t="n"/>
      <c r="H684" s="1" t="n"/>
      <c r="I684" s="1" t="n"/>
      <c r="J684" s="1" t="n"/>
      <c r="K684" s="1" t="n"/>
      <c r="L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c r="IY684" s="1" t="n"/>
      <c r="IZ684" s="1" t="n"/>
      <c r="JA684" s="1" t="n"/>
      <c r="JB684" s="1" t="n"/>
      <c r="JC684" s="1" t="n"/>
      <c r="JD684" s="1" t="n"/>
      <c r="JE684" s="1" t="n"/>
      <c r="JF684" s="1" t="n"/>
      <c r="JG684" s="1" t="n"/>
      <c r="JH684" s="1" t="n"/>
      <c r="JI684" s="1" t="n"/>
      <c r="JJ684" s="1" t="n"/>
      <c r="JK684" s="1" t="n"/>
      <c r="JL684" s="1" t="n"/>
      <c r="JM684" s="1" t="n"/>
      <c r="JN684" s="1" t="n"/>
      <c r="JO684" s="1" t="n"/>
      <c r="JP684" s="1" t="n"/>
      <c r="JQ684" s="1" t="n"/>
      <c r="JR684" s="1" t="n"/>
      <c r="JS684" s="1" t="n"/>
      <c r="JT684" s="1" t="n"/>
      <c r="JU684" s="1" t="n"/>
      <c r="JV684" s="1" t="n"/>
      <c r="JW684" s="1" t="n"/>
      <c r="JX684" s="1" t="n"/>
      <c r="JY684" s="1" t="n"/>
      <c r="JZ684" s="1" t="n"/>
    </row>
    <row r="685">
      <c r="C685" s="1" t="n"/>
      <c r="D685" s="1" t="n"/>
      <c r="E685" s="1" t="n"/>
      <c r="F685" s="1" t="n"/>
      <c r="G685" s="1" t="n"/>
      <c r="H685" s="1" t="n"/>
      <c r="I685" s="1" t="n"/>
      <c r="J685" s="1" t="n"/>
      <c r="K685" s="1" t="n"/>
      <c r="L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c r="IY685" s="1" t="n"/>
      <c r="IZ685" s="1" t="n"/>
      <c r="JA685" s="1" t="n"/>
      <c r="JB685" s="1" t="n"/>
      <c r="JC685" s="1" t="n"/>
      <c r="JD685" s="1" t="n"/>
      <c r="JE685" s="1" t="n"/>
      <c r="JF685" s="1" t="n"/>
      <c r="JG685" s="1" t="n"/>
      <c r="JH685" s="1" t="n"/>
      <c r="JI685" s="1" t="n"/>
      <c r="JJ685" s="1" t="n"/>
      <c r="JK685" s="1" t="n"/>
      <c r="JL685" s="1" t="n"/>
      <c r="JM685" s="1" t="n"/>
      <c r="JN685" s="1" t="n"/>
      <c r="JO685" s="1" t="n"/>
      <c r="JP685" s="1" t="n"/>
      <c r="JQ685" s="1" t="n"/>
      <c r="JR685" s="1" t="n"/>
      <c r="JS685" s="1" t="n"/>
      <c r="JT685" s="1" t="n"/>
      <c r="JU685" s="1" t="n"/>
      <c r="JV685" s="1" t="n"/>
      <c r="JW685" s="1" t="n"/>
      <c r="JX685" s="1" t="n"/>
      <c r="JY685" s="1" t="n"/>
      <c r="JZ685" s="1" t="n"/>
    </row>
    <row r="686">
      <c r="C686" s="1" t="n"/>
      <c r="D686" s="1" t="n"/>
      <c r="E686" s="1" t="n"/>
      <c r="F686" s="1" t="n"/>
      <c r="G686" s="1" t="n"/>
      <c r="H686" s="1" t="n"/>
      <c r="I686" s="1" t="n"/>
      <c r="J686" s="1" t="n"/>
      <c r="K686" s="1" t="n"/>
      <c r="L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c r="IY686" s="1" t="n"/>
      <c r="IZ686" s="1" t="n"/>
      <c r="JA686" s="1" t="n"/>
      <c r="JB686" s="1" t="n"/>
      <c r="JC686" s="1" t="n"/>
      <c r="JD686" s="1" t="n"/>
      <c r="JE686" s="1" t="n"/>
      <c r="JF686" s="1" t="n"/>
      <c r="JG686" s="1" t="n"/>
      <c r="JH686" s="1" t="n"/>
      <c r="JI686" s="1" t="n"/>
      <c r="JJ686" s="1" t="n"/>
      <c r="JK686" s="1" t="n"/>
      <c r="JL686" s="1" t="n"/>
      <c r="JM686" s="1" t="n"/>
      <c r="JN686" s="1" t="n"/>
      <c r="JO686" s="1" t="n"/>
      <c r="JP686" s="1" t="n"/>
      <c r="JQ686" s="1" t="n"/>
      <c r="JR686" s="1" t="n"/>
      <c r="JS686" s="1" t="n"/>
      <c r="JT686" s="1" t="n"/>
      <c r="JU686" s="1" t="n"/>
      <c r="JV686" s="1" t="n"/>
      <c r="JW686" s="1" t="n"/>
      <c r="JX686" s="1" t="n"/>
      <c r="JY686" s="1" t="n"/>
      <c r="JZ686" s="1" t="n"/>
    </row>
    <row r="687">
      <c r="C687" s="1" t="n"/>
      <c r="D687" s="1" t="n"/>
      <c r="E687" s="1" t="n"/>
      <c r="F687" s="1" t="n"/>
      <c r="G687" s="1" t="n"/>
      <c r="H687" s="1" t="n"/>
      <c r="I687" s="1" t="n"/>
      <c r="J687" s="1" t="n"/>
      <c r="K687" s="1" t="n"/>
      <c r="L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c r="IY687" s="1" t="n"/>
      <c r="IZ687" s="1" t="n"/>
      <c r="JA687" s="1" t="n"/>
      <c r="JB687" s="1" t="n"/>
      <c r="JC687" s="1" t="n"/>
      <c r="JD687" s="1" t="n"/>
      <c r="JE687" s="1" t="n"/>
      <c r="JF687" s="1" t="n"/>
      <c r="JG687" s="1" t="n"/>
      <c r="JH687" s="1" t="n"/>
      <c r="JI687" s="1" t="n"/>
      <c r="JJ687" s="1" t="n"/>
      <c r="JK687" s="1" t="n"/>
      <c r="JL687" s="1" t="n"/>
      <c r="JM687" s="1" t="n"/>
      <c r="JN687" s="1" t="n"/>
      <c r="JO687" s="1" t="n"/>
      <c r="JP687" s="1" t="n"/>
      <c r="JQ687" s="1" t="n"/>
      <c r="JR687" s="1" t="n"/>
      <c r="JS687" s="1" t="n"/>
      <c r="JT687" s="1" t="n"/>
      <c r="JU687" s="1" t="n"/>
      <c r="JV687" s="1" t="n"/>
      <c r="JW687" s="1" t="n"/>
      <c r="JX687" s="1" t="n"/>
      <c r="JY687" s="1" t="n"/>
      <c r="JZ687" s="1" t="n"/>
    </row>
    <row r="688">
      <c r="C688" s="1" t="n"/>
      <c r="D688" s="1" t="n"/>
      <c r="E688" s="1" t="n"/>
      <c r="F688" s="1" t="n"/>
      <c r="G688" s="1" t="n"/>
      <c r="H688" s="1" t="n"/>
      <c r="I688" s="1" t="n"/>
      <c r="J688" s="1" t="n"/>
      <c r="K688" s="1" t="n"/>
      <c r="L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c r="IY688" s="1" t="n"/>
      <c r="IZ688" s="1" t="n"/>
      <c r="JA688" s="1" t="n"/>
      <c r="JB688" s="1" t="n"/>
      <c r="JC688" s="1" t="n"/>
      <c r="JD688" s="1" t="n"/>
      <c r="JE688" s="1" t="n"/>
      <c r="JF688" s="1" t="n"/>
      <c r="JG688" s="1" t="n"/>
      <c r="JH688" s="1" t="n"/>
      <c r="JI688" s="1" t="n"/>
      <c r="JJ688" s="1" t="n"/>
      <c r="JK688" s="1" t="n"/>
      <c r="JL688" s="1" t="n"/>
      <c r="JM688" s="1" t="n"/>
      <c r="JN688" s="1" t="n"/>
      <c r="JO688" s="1" t="n"/>
      <c r="JP688" s="1" t="n"/>
      <c r="JQ688" s="1" t="n"/>
      <c r="JR688" s="1" t="n"/>
      <c r="JS688" s="1" t="n"/>
      <c r="JT688" s="1" t="n"/>
      <c r="JU688" s="1" t="n"/>
      <c r="JV688" s="1" t="n"/>
      <c r="JW688" s="1" t="n"/>
      <c r="JX688" s="1" t="n"/>
      <c r="JY688" s="1" t="n"/>
      <c r="JZ688" s="1" t="n"/>
    </row>
    <row r="689">
      <c r="C689" s="1" t="n"/>
      <c r="D689" s="1" t="n"/>
      <c r="E689" s="1" t="n"/>
      <c r="F689" s="1" t="n"/>
      <c r="G689" s="1" t="n"/>
      <c r="H689" s="1" t="n"/>
      <c r="I689" s="1" t="n"/>
      <c r="J689" s="1" t="n"/>
      <c r="K689" s="1" t="n"/>
      <c r="L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c r="IY689" s="1" t="n"/>
      <c r="IZ689" s="1" t="n"/>
      <c r="JA689" s="1" t="n"/>
      <c r="JB689" s="1" t="n"/>
      <c r="JC689" s="1" t="n"/>
      <c r="JD689" s="1" t="n"/>
      <c r="JE689" s="1" t="n"/>
      <c r="JF689" s="1" t="n"/>
      <c r="JG689" s="1" t="n"/>
      <c r="JH689" s="1" t="n"/>
      <c r="JI689" s="1" t="n"/>
      <c r="JJ689" s="1" t="n"/>
      <c r="JK689" s="1" t="n"/>
      <c r="JL689" s="1" t="n"/>
      <c r="JM689" s="1" t="n"/>
      <c r="JN689" s="1" t="n"/>
      <c r="JO689" s="1" t="n"/>
      <c r="JP689" s="1" t="n"/>
      <c r="JQ689" s="1" t="n"/>
      <c r="JR689" s="1" t="n"/>
      <c r="JS689" s="1" t="n"/>
      <c r="JT689" s="1" t="n"/>
      <c r="JU689" s="1" t="n"/>
      <c r="JV689" s="1" t="n"/>
      <c r="JW689" s="1" t="n"/>
      <c r="JX689" s="1" t="n"/>
      <c r="JY689" s="1" t="n"/>
      <c r="JZ689" s="1" t="n"/>
    </row>
    <row r="690">
      <c r="C690" s="1" t="n"/>
      <c r="D690" s="1" t="n"/>
      <c r="E690" s="1" t="n"/>
      <c r="F690" s="1" t="n"/>
      <c r="G690" s="1" t="n"/>
      <c r="H690" s="1" t="n"/>
      <c r="I690" s="1" t="n"/>
      <c r="J690" s="1" t="n"/>
      <c r="K690" s="1" t="n"/>
      <c r="L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c r="IY690" s="1" t="n"/>
      <c r="IZ690" s="1" t="n"/>
      <c r="JA690" s="1" t="n"/>
      <c r="JB690" s="1" t="n"/>
      <c r="JC690" s="1" t="n"/>
      <c r="JD690" s="1" t="n"/>
      <c r="JE690" s="1" t="n"/>
      <c r="JF690" s="1" t="n"/>
      <c r="JG690" s="1" t="n"/>
      <c r="JH690" s="1" t="n"/>
      <c r="JI690" s="1" t="n"/>
      <c r="JJ690" s="1" t="n"/>
      <c r="JK690" s="1" t="n"/>
      <c r="JL690" s="1" t="n"/>
      <c r="JM690" s="1" t="n"/>
      <c r="JN690" s="1" t="n"/>
      <c r="JO690" s="1" t="n"/>
      <c r="JP690" s="1" t="n"/>
      <c r="JQ690" s="1" t="n"/>
      <c r="JR690" s="1" t="n"/>
      <c r="JS690" s="1" t="n"/>
      <c r="JT690" s="1" t="n"/>
      <c r="JU690" s="1" t="n"/>
      <c r="JV690" s="1" t="n"/>
      <c r="JW690" s="1" t="n"/>
      <c r="JX690" s="1" t="n"/>
      <c r="JY690" s="1" t="n"/>
      <c r="JZ690" s="1" t="n"/>
    </row>
    <row r="691">
      <c r="C691" s="1" t="n"/>
      <c r="D691" s="1" t="n"/>
      <c r="E691" s="1" t="n"/>
      <c r="F691" s="1" t="n"/>
      <c r="G691" s="1" t="n"/>
      <c r="H691" s="1" t="n"/>
      <c r="I691" s="1" t="n"/>
      <c r="J691" s="1" t="n"/>
      <c r="K691" s="1" t="n"/>
      <c r="L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c r="IY691" s="1" t="n"/>
      <c r="IZ691" s="1" t="n"/>
      <c r="JA691" s="1" t="n"/>
      <c r="JB691" s="1" t="n"/>
      <c r="JC691" s="1" t="n"/>
      <c r="JD691" s="1" t="n"/>
      <c r="JE691" s="1" t="n"/>
      <c r="JF691" s="1" t="n"/>
      <c r="JG691" s="1" t="n"/>
      <c r="JH691" s="1" t="n"/>
      <c r="JI691" s="1" t="n"/>
      <c r="JJ691" s="1" t="n"/>
      <c r="JK691" s="1" t="n"/>
      <c r="JL691" s="1" t="n"/>
      <c r="JM691" s="1" t="n"/>
      <c r="JN691" s="1" t="n"/>
      <c r="JO691" s="1" t="n"/>
      <c r="JP691" s="1" t="n"/>
      <c r="JQ691" s="1" t="n"/>
      <c r="JR691" s="1" t="n"/>
      <c r="JS691" s="1" t="n"/>
      <c r="JT691" s="1" t="n"/>
      <c r="JU691" s="1" t="n"/>
      <c r="JV691" s="1" t="n"/>
      <c r="JW691" s="1" t="n"/>
      <c r="JX691" s="1" t="n"/>
      <c r="JY691" s="1" t="n"/>
      <c r="JZ691" s="1" t="n"/>
    </row>
    <row r="692">
      <c r="C692" s="1" t="n"/>
      <c r="D692" s="1" t="n"/>
      <c r="E692" s="1" t="n"/>
      <c r="F692" s="1" t="n"/>
      <c r="G692" s="1" t="n"/>
      <c r="H692" s="1" t="n"/>
      <c r="I692" s="1" t="n"/>
      <c r="J692" s="1" t="n"/>
      <c r="K692" s="1" t="n"/>
      <c r="L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c r="IY692" s="1" t="n"/>
      <c r="IZ692" s="1" t="n"/>
      <c r="JA692" s="1" t="n"/>
      <c r="JB692" s="1" t="n"/>
      <c r="JC692" s="1" t="n"/>
      <c r="JD692" s="1" t="n"/>
      <c r="JE692" s="1" t="n"/>
      <c r="JF692" s="1" t="n"/>
      <c r="JG692" s="1" t="n"/>
      <c r="JH692" s="1" t="n"/>
      <c r="JI692" s="1" t="n"/>
      <c r="JJ692" s="1" t="n"/>
      <c r="JK692" s="1" t="n"/>
      <c r="JL692" s="1" t="n"/>
      <c r="JM692" s="1" t="n"/>
      <c r="JN692" s="1" t="n"/>
      <c r="JO692" s="1" t="n"/>
      <c r="JP692" s="1" t="n"/>
      <c r="JQ692" s="1" t="n"/>
      <c r="JR692" s="1" t="n"/>
      <c r="JS692" s="1" t="n"/>
      <c r="JT692" s="1" t="n"/>
      <c r="JU692" s="1" t="n"/>
      <c r="JV692" s="1" t="n"/>
      <c r="JW692" s="1" t="n"/>
      <c r="JX692" s="1" t="n"/>
      <c r="JY692" s="1" t="n"/>
      <c r="JZ692" s="1" t="n"/>
    </row>
    <row r="693">
      <c r="C693" s="1" t="n"/>
      <c r="D693" s="1" t="n"/>
      <c r="E693" s="1" t="n"/>
      <c r="F693" s="1" t="n"/>
      <c r="G693" s="1" t="n"/>
      <c r="H693" s="1" t="n"/>
      <c r="I693" s="1" t="n"/>
      <c r="J693" s="1" t="n"/>
      <c r="K693" s="1" t="n"/>
      <c r="L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c r="IY693" s="1" t="n"/>
      <c r="IZ693" s="1" t="n"/>
      <c r="JA693" s="1" t="n"/>
      <c r="JB693" s="1" t="n"/>
      <c r="JC693" s="1" t="n"/>
      <c r="JD693" s="1" t="n"/>
      <c r="JE693" s="1" t="n"/>
      <c r="JF693" s="1" t="n"/>
      <c r="JG693" s="1" t="n"/>
      <c r="JH693" s="1" t="n"/>
      <c r="JI693" s="1" t="n"/>
      <c r="JJ693" s="1" t="n"/>
      <c r="JK693" s="1" t="n"/>
      <c r="JL693" s="1" t="n"/>
      <c r="JM693" s="1" t="n"/>
      <c r="JN693" s="1" t="n"/>
      <c r="JO693" s="1" t="n"/>
      <c r="JP693" s="1" t="n"/>
      <c r="JQ693" s="1" t="n"/>
      <c r="JR693" s="1" t="n"/>
      <c r="JS693" s="1" t="n"/>
      <c r="JT693" s="1" t="n"/>
      <c r="JU693" s="1" t="n"/>
      <c r="JV693" s="1" t="n"/>
      <c r="JW693" s="1" t="n"/>
      <c r="JX693" s="1" t="n"/>
      <c r="JY693" s="1" t="n"/>
      <c r="JZ693" s="1" t="n"/>
    </row>
    <row r="694">
      <c r="C694" s="1" t="n"/>
      <c r="D694" s="1" t="n"/>
      <c r="E694" s="1" t="n"/>
      <c r="F694" s="1" t="n"/>
      <c r="G694" s="1" t="n"/>
      <c r="H694" s="1" t="n"/>
      <c r="I694" s="1" t="n"/>
      <c r="J694" s="1" t="n"/>
      <c r="K694" s="1" t="n"/>
      <c r="L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c r="IY694" s="1" t="n"/>
      <c r="IZ694" s="1" t="n"/>
      <c r="JA694" s="1" t="n"/>
      <c r="JB694" s="1" t="n"/>
      <c r="JC694" s="1" t="n"/>
      <c r="JD694" s="1" t="n"/>
      <c r="JE694" s="1" t="n"/>
      <c r="JF694" s="1" t="n"/>
      <c r="JG694" s="1" t="n"/>
      <c r="JH694" s="1" t="n"/>
      <c r="JI694" s="1" t="n"/>
      <c r="JJ694" s="1" t="n"/>
      <c r="JK694" s="1" t="n"/>
      <c r="JL694" s="1" t="n"/>
      <c r="JM694" s="1" t="n"/>
      <c r="JN694" s="1" t="n"/>
      <c r="JO694" s="1" t="n"/>
      <c r="JP694" s="1" t="n"/>
      <c r="JQ694" s="1" t="n"/>
      <c r="JR694" s="1" t="n"/>
      <c r="JS694" s="1" t="n"/>
      <c r="JT694" s="1" t="n"/>
      <c r="JU694" s="1" t="n"/>
      <c r="JV694" s="1" t="n"/>
      <c r="JW694" s="1" t="n"/>
      <c r="JX694" s="1" t="n"/>
      <c r="JY694" s="1" t="n"/>
      <c r="JZ694" s="1" t="n"/>
    </row>
    <row r="695">
      <c r="C695" s="1" t="n"/>
      <c r="D695" s="1" t="n"/>
      <c r="E695" s="1" t="n"/>
      <c r="F695" s="1" t="n"/>
      <c r="G695" s="1" t="n"/>
      <c r="H695" s="1" t="n"/>
      <c r="I695" s="1" t="n"/>
      <c r="J695" s="1" t="n"/>
      <c r="K695" s="1" t="n"/>
      <c r="L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c r="IY695" s="1" t="n"/>
      <c r="IZ695" s="1" t="n"/>
      <c r="JA695" s="1" t="n"/>
      <c r="JB695" s="1" t="n"/>
      <c r="JC695" s="1" t="n"/>
      <c r="JD695" s="1" t="n"/>
      <c r="JE695" s="1" t="n"/>
      <c r="JF695" s="1" t="n"/>
      <c r="JG695" s="1" t="n"/>
      <c r="JH695" s="1" t="n"/>
      <c r="JI695" s="1" t="n"/>
      <c r="JJ695" s="1" t="n"/>
      <c r="JK695" s="1" t="n"/>
      <c r="JL695" s="1" t="n"/>
      <c r="JM695" s="1" t="n"/>
      <c r="JN695" s="1" t="n"/>
      <c r="JO695" s="1" t="n"/>
      <c r="JP695" s="1" t="n"/>
      <c r="JQ695" s="1" t="n"/>
      <c r="JR695" s="1" t="n"/>
      <c r="JS695" s="1" t="n"/>
      <c r="JT695" s="1" t="n"/>
      <c r="JU695" s="1" t="n"/>
      <c r="JV695" s="1" t="n"/>
      <c r="JW695" s="1" t="n"/>
      <c r="JX695" s="1" t="n"/>
      <c r="JY695" s="1" t="n"/>
      <c r="JZ695" s="1" t="n"/>
    </row>
    <row r="696">
      <c r="C696" s="1" t="n"/>
      <c r="D696" s="1" t="n"/>
      <c r="E696" s="1" t="n"/>
      <c r="F696" s="1" t="n"/>
      <c r="G696" s="1" t="n"/>
      <c r="H696" s="1" t="n"/>
      <c r="I696" s="1" t="n"/>
      <c r="J696" s="1" t="n"/>
      <c r="K696" s="1" t="n"/>
      <c r="L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c r="IY696" s="1" t="n"/>
      <c r="IZ696" s="1" t="n"/>
      <c r="JA696" s="1" t="n"/>
      <c r="JB696" s="1" t="n"/>
      <c r="JC696" s="1" t="n"/>
      <c r="JD696" s="1" t="n"/>
      <c r="JE696" s="1" t="n"/>
      <c r="JF696" s="1" t="n"/>
      <c r="JG696" s="1" t="n"/>
      <c r="JH696" s="1" t="n"/>
      <c r="JI696" s="1" t="n"/>
      <c r="JJ696" s="1" t="n"/>
      <c r="JK696" s="1" t="n"/>
      <c r="JL696" s="1" t="n"/>
      <c r="JM696" s="1" t="n"/>
      <c r="JN696" s="1" t="n"/>
      <c r="JO696" s="1" t="n"/>
      <c r="JP696" s="1" t="n"/>
      <c r="JQ696" s="1" t="n"/>
      <c r="JR696" s="1" t="n"/>
      <c r="JS696" s="1" t="n"/>
      <c r="JT696" s="1" t="n"/>
      <c r="JU696" s="1" t="n"/>
      <c r="JV696" s="1" t="n"/>
      <c r="JW696" s="1" t="n"/>
      <c r="JX696" s="1" t="n"/>
      <c r="JY696" s="1" t="n"/>
      <c r="JZ696" s="1" t="n"/>
    </row>
    <row r="697">
      <c r="C697" s="1" t="n"/>
      <c r="D697" s="1" t="n"/>
      <c r="E697" s="1" t="n"/>
      <c r="F697" s="1" t="n"/>
      <c r="G697" s="1" t="n"/>
      <c r="H697" s="1" t="n"/>
      <c r="I697" s="1" t="n"/>
      <c r="J697" s="1" t="n"/>
      <c r="K697" s="1" t="n"/>
      <c r="L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c r="IY697" s="1" t="n"/>
      <c r="IZ697" s="1" t="n"/>
      <c r="JA697" s="1" t="n"/>
      <c r="JB697" s="1" t="n"/>
      <c r="JC697" s="1" t="n"/>
      <c r="JD697" s="1" t="n"/>
      <c r="JE697" s="1" t="n"/>
      <c r="JF697" s="1" t="n"/>
      <c r="JG697" s="1" t="n"/>
      <c r="JH697" s="1" t="n"/>
      <c r="JI697" s="1" t="n"/>
      <c r="JJ697" s="1" t="n"/>
      <c r="JK697" s="1" t="n"/>
      <c r="JL697" s="1" t="n"/>
      <c r="JM697" s="1" t="n"/>
      <c r="JN697" s="1" t="n"/>
      <c r="JO697" s="1" t="n"/>
      <c r="JP697" s="1" t="n"/>
      <c r="JQ697" s="1" t="n"/>
      <c r="JR697" s="1" t="n"/>
      <c r="JS697" s="1" t="n"/>
      <c r="JT697" s="1" t="n"/>
      <c r="JU697" s="1" t="n"/>
      <c r="JV697" s="1" t="n"/>
      <c r="JW697" s="1" t="n"/>
      <c r="JX697" s="1" t="n"/>
      <c r="JY697" s="1" t="n"/>
      <c r="JZ697" s="1" t="n"/>
    </row>
    <row r="698">
      <c r="C698" s="1" t="n"/>
      <c r="D698" s="1" t="n"/>
      <c r="E698" s="1" t="n"/>
      <c r="F698" s="1" t="n"/>
      <c r="G698" s="1" t="n"/>
      <c r="H698" s="1" t="n"/>
      <c r="I698" s="1" t="n"/>
      <c r="J698" s="1" t="n"/>
      <c r="K698" s="1" t="n"/>
      <c r="L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c r="IY698" s="1" t="n"/>
      <c r="IZ698" s="1" t="n"/>
      <c r="JA698" s="1" t="n"/>
      <c r="JB698" s="1" t="n"/>
      <c r="JC698" s="1" t="n"/>
      <c r="JD698" s="1" t="n"/>
      <c r="JE698" s="1" t="n"/>
      <c r="JF698" s="1" t="n"/>
      <c r="JG698" s="1" t="n"/>
      <c r="JH698" s="1" t="n"/>
      <c r="JI698" s="1" t="n"/>
      <c r="JJ698" s="1" t="n"/>
      <c r="JK698" s="1" t="n"/>
      <c r="JL698" s="1" t="n"/>
      <c r="JM698" s="1" t="n"/>
      <c r="JN698" s="1" t="n"/>
      <c r="JO698" s="1" t="n"/>
      <c r="JP698" s="1" t="n"/>
      <c r="JQ698" s="1" t="n"/>
      <c r="JR698" s="1" t="n"/>
      <c r="JS698" s="1" t="n"/>
      <c r="JT698" s="1" t="n"/>
      <c r="JU698" s="1" t="n"/>
      <c r="JV698" s="1" t="n"/>
      <c r="JW698" s="1" t="n"/>
      <c r="JX698" s="1" t="n"/>
      <c r="JY698" s="1" t="n"/>
      <c r="JZ698" s="1" t="n"/>
    </row>
    <row r="699">
      <c r="C699" s="1" t="n"/>
      <c r="D699" s="1" t="n"/>
      <c r="E699" s="1" t="n"/>
      <c r="F699" s="1" t="n"/>
      <c r="G699" s="1" t="n"/>
      <c r="H699" s="1" t="n"/>
      <c r="I699" s="1" t="n"/>
      <c r="J699" s="1" t="n"/>
      <c r="K699" s="1" t="n"/>
      <c r="L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c r="IY699" s="1" t="n"/>
      <c r="IZ699" s="1" t="n"/>
      <c r="JA699" s="1" t="n"/>
      <c r="JB699" s="1" t="n"/>
      <c r="JC699" s="1" t="n"/>
      <c r="JD699" s="1" t="n"/>
      <c r="JE699" s="1" t="n"/>
      <c r="JF699" s="1" t="n"/>
      <c r="JG699" s="1" t="n"/>
      <c r="JH699" s="1" t="n"/>
      <c r="JI699" s="1" t="n"/>
      <c r="JJ699" s="1" t="n"/>
      <c r="JK699" s="1" t="n"/>
      <c r="JL699" s="1" t="n"/>
      <c r="JM699" s="1" t="n"/>
      <c r="JN699" s="1" t="n"/>
      <c r="JO699" s="1" t="n"/>
      <c r="JP699" s="1" t="n"/>
      <c r="JQ699" s="1" t="n"/>
      <c r="JR699" s="1" t="n"/>
      <c r="JS699" s="1" t="n"/>
      <c r="JT699" s="1" t="n"/>
      <c r="JU699" s="1" t="n"/>
      <c r="JV699" s="1" t="n"/>
      <c r="JW699" s="1" t="n"/>
      <c r="JX699" s="1" t="n"/>
      <c r="JY699" s="1" t="n"/>
      <c r="JZ699" s="1" t="n"/>
    </row>
    <row r="700">
      <c r="C700" s="1" t="n"/>
      <c r="D700" s="1" t="n"/>
      <c r="E700" s="1" t="n"/>
      <c r="F700" s="1" t="n"/>
      <c r="G700" s="1" t="n"/>
      <c r="H700" s="1" t="n"/>
      <c r="I700" s="1" t="n"/>
      <c r="J700" s="1" t="n"/>
      <c r="K700" s="1" t="n"/>
      <c r="L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c r="IY700" s="1" t="n"/>
      <c r="IZ700" s="1" t="n"/>
      <c r="JA700" s="1" t="n"/>
      <c r="JB700" s="1" t="n"/>
      <c r="JC700" s="1" t="n"/>
      <c r="JD700" s="1" t="n"/>
      <c r="JE700" s="1" t="n"/>
      <c r="JF700" s="1" t="n"/>
      <c r="JG700" s="1" t="n"/>
      <c r="JH700" s="1" t="n"/>
      <c r="JI700" s="1" t="n"/>
      <c r="JJ700" s="1" t="n"/>
      <c r="JK700" s="1" t="n"/>
      <c r="JL700" s="1" t="n"/>
      <c r="JM700" s="1" t="n"/>
      <c r="JN700" s="1" t="n"/>
      <c r="JO700" s="1" t="n"/>
      <c r="JP700" s="1" t="n"/>
      <c r="JQ700" s="1" t="n"/>
      <c r="JR700" s="1" t="n"/>
      <c r="JS700" s="1" t="n"/>
      <c r="JT700" s="1" t="n"/>
      <c r="JU700" s="1" t="n"/>
      <c r="JV700" s="1" t="n"/>
      <c r="JW700" s="1" t="n"/>
      <c r="JX700" s="1" t="n"/>
      <c r="JY700" s="1" t="n"/>
      <c r="JZ700" s="1" t="n"/>
    </row>
    <row r="701">
      <c r="C701" s="1" t="n"/>
      <c r="D701" s="1" t="n"/>
      <c r="E701" s="1" t="n"/>
      <c r="F701" s="1" t="n"/>
      <c r="G701" s="1" t="n"/>
      <c r="H701" s="1" t="n"/>
      <c r="I701" s="1" t="n"/>
      <c r="J701" s="1" t="n"/>
      <c r="K701" s="1" t="n"/>
      <c r="L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c r="IY701" s="1" t="n"/>
      <c r="IZ701" s="1" t="n"/>
      <c r="JA701" s="1" t="n"/>
      <c r="JB701" s="1" t="n"/>
      <c r="JC701" s="1" t="n"/>
      <c r="JD701" s="1" t="n"/>
      <c r="JE701" s="1" t="n"/>
      <c r="JF701" s="1" t="n"/>
      <c r="JG701" s="1" t="n"/>
      <c r="JH701" s="1" t="n"/>
      <c r="JI701" s="1" t="n"/>
      <c r="JJ701" s="1" t="n"/>
      <c r="JK701" s="1" t="n"/>
      <c r="JL701" s="1" t="n"/>
      <c r="JM701" s="1" t="n"/>
      <c r="JN701" s="1" t="n"/>
      <c r="JO701" s="1" t="n"/>
      <c r="JP701" s="1" t="n"/>
      <c r="JQ701" s="1" t="n"/>
      <c r="JR701" s="1" t="n"/>
      <c r="JS701" s="1" t="n"/>
      <c r="JT701" s="1" t="n"/>
      <c r="JU701" s="1" t="n"/>
      <c r="JV701" s="1" t="n"/>
      <c r="JW701" s="1" t="n"/>
      <c r="JX701" s="1" t="n"/>
      <c r="JY701" s="1" t="n"/>
      <c r="JZ701" s="1" t="n"/>
    </row>
    <row r="702">
      <c r="C702" s="1" t="n"/>
      <c r="D702" s="1" t="n"/>
      <c r="E702" s="1" t="n"/>
      <c r="F702" s="1" t="n"/>
      <c r="G702" s="1" t="n"/>
      <c r="H702" s="1" t="n"/>
      <c r="I702" s="1" t="n"/>
      <c r="J702" s="1" t="n"/>
      <c r="K702" s="1" t="n"/>
      <c r="L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c r="IY702" s="1" t="n"/>
      <c r="IZ702" s="1" t="n"/>
      <c r="JA702" s="1" t="n"/>
      <c r="JB702" s="1" t="n"/>
      <c r="JC702" s="1" t="n"/>
      <c r="JD702" s="1" t="n"/>
      <c r="JE702" s="1" t="n"/>
      <c r="JF702" s="1" t="n"/>
      <c r="JG702" s="1" t="n"/>
      <c r="JH702" s="1" t="n"/>
      <c r="JI702" s="1" t="n"/>
      <c r="JJ702" s="1" t="n"/>
      <c r="JK702" s="1" t="n"/>
      <c r="JL702" s="1" t="n"/>
      <c r="JM702" s="1" t="n"/>
      <c r="JN702" s="1" t="n"/>
      <c r="JO702" s="1" t="n"/>
      <c r="JP702" s="1" t="n"/>
      <c r="JQ702" s="1" t="n"/>
      <c r="JR702" s="1" t="n"/>
      <c r="JS702" s="1" t="n"/>
      <c r="JT702" s="1" t="n"/>
      <c r="JU702" s="1" t="n"/>
      <c r="JV702" s="1" t="n"/>
      <c r="JW702" s="1" t="n"/>
      <c r="JX702" s="1" t="n"/>
      <c r="JY702" s="1" t="n"/>
      <c r="JZ702" s="1" t="n"/>
    </row>
    <row r="703">
      <c r="C703" s="1" t="n"/>
      <c r="D703" s="1" t="n"/>
      <c r="E703" s="1" t="n"/>
      <c r="F703" s="1" t="n"/>
      <c r="G703" s="1" t="n"/>
      <c r="H703" s="1" t="n"/>
      <c r="I703" s="1" t="n"/>
      <c r="J703" s="1" t="n"/>
      <c r="K703" s="1" t="n"/>
      <c r="L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c r="IY703" s="1" t="n"/>
      <c r="IZ703" s="1" t="n"/>
      <c r="JA703" s="1" t="n"/>
      <c r="JB703" s="1" t="n"/>
      <c r="JC703" s="1" t="n"/>
      <c r="JD703" s="1" t="n"/>
      <c r="JE703" s="1" t="n"/>
      <c r="JF703" s="1" t="n"/>
      <c r="JG703" s="1" t="n"/>
      <c r="JH703" s="1" t="n"/>
      <c r="JI703" s="1" t="n"/>
      <c r="JJ703" s="1" t="n"/>
      <c r="JK703" s="1" t="n"/>
      <c r="JL703" s="1" t="n"/>
      <c r="JM703" s="1" t="n"/>
      <c r="JN703" s="1" t="n"/>
      <c r="JO703" s="1" t="n"/>
      <c r="JP703" s="1" t="n"/>
      <c r="JQ703" s="1" t="n"/>
      <c r="JR703" s="1" t="n"/>
      <c r="JS703" s="1" t="n"/>
      <c r="JT703" s="1" t="n"/>
      <c r="JU703" s="1" t="n"/>
      <c r="JV703" s="1" t="n"/>
      <c r="JW703" s="1" t="n"/>
      <c r="JX703" s="1" t="n"/>
      <c r="JY703" s="1" t="n"/>
      <c r="JZ703" s="1" t="n"/>
    </row>
    <row r="704">
      <c r="C704" s="1" t="n"/>
      <c r="D704" s="1" t="n"/>
      <c r="E704" s="1" t="n"/>
      <c r="F704" s="1" t="n"/>
      <c r="G704" s="1" t="n"/>
      <c r="H704" s="1" t="n"/>
      <c r="I704" s="1" t="n"/>
      <c r="J704" s="1" t="n"/>
      <c r="K704" s="1" t="n"/>
      <c r="L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c r="IY704" s="1" t="n"/>
      <c r="IZ704" s="1" t="n"/>
      <c r="JA704" s="1" t="n"/>
      <c r="JB704" s="1" t="n"/>
      <c r="JC704" s="1" t="n"/>
      <c r="JD704" s="1" t="n"/>
      <c r="JE704" s="1" t="n"/>
      <c r="JF704" s="1" t="n"/>
      <c r="JG704" s="1" t="n"/>
      <c r="JH704" s="1" t="n"/>
      <c r="JI704" s="1" t="n"/>
      <c r="JJ704" s="1" t="n"/>
      <c r="JK704" s="1" t="n"/>
      <c r="JL704" s="1" t="n"/>
      <c r="JM704" s="1" t="n"/>
      <c r="JN704" s="1" t="n"/>
      <c r="JO704" s="1" t="n"/>
      <c r="JP704" s="1" t="n"/>
      <c r="JQ704" s="1" t="n"/>
      <c r="JR704" s="1" t="n"/>
      <c r="JS704" s="1" t="n"/>
      <c r="JT704" s="1" t="n"/>
      <c r="JU704" s="1" t="n"/>
      <c r="JV704" s="1" t="n"/>
      <c r="JW704" s="1" t="n"/>
      <c r="JX704" s="1" t="n"/>
      <c r="JY704" s="1" t="n"/>
      <c r="JZ704" s="1" t="n"/>
    </row>
    <row r="705">
      <c r="C705" s="1" t="n"/>
      <c r="D705" s="1" t="n"/>
      <c r="E705" s="1" t="n"/>
      <c r="F705" s="1" t="n"/>
      <c r="G705" s="1" t="n"/>
      <c r="H705" s="1" t="n"/>
      <c r="I705" s="1" t="n"/>
      <c r="J705" s="1" t="n"/>
      <c r="K705" s="1" t="n"/>
      <c r="L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c r="IY705" s="1" t="n"/>
      <c r="IZ705" s="1" t="n"/>
      <c r="JA705" s="1" t="n"/>
      <c r="JB705" s="1" t="n"/>
      <c r="JC705" s="1" t="n"/>
      <c r="JD705" s="1" t="n"/>
      <c r="JE705" s="1" t="n"/>
      <c r="JF705" s="1" t="n"/>
      <c r="JG705" s="1" t="n"/>
      <c r="JH705" s="1" t="n"/>
      <c r="JI705" s="1" t="n"/>
      <c r="JJ705" s="1" t="n"/>
      <c r="JK705" s="1" t="n"/>
      <c r="JL705" s="1" t="n"/>
      <c r="JM705" s="1" t="n"/>
      <c r="JN705" s="1" t="n"/>
      <c r="JO705" s="1" t="n"/>
      <c r="JP705" s="1" t="n"/>
      <c r="JQ705" s="1" t="n"/>
      <c r="JR705" s="1" t="n"/>
      <c r="JS705" s="1" t="n"/>
      <c r="JT705" s="1" t="n"/>
      <c r="JU705" s="1" t="n"/>
      <c r="JV705" s="1" t="n"/>
      <c r="JW705" s="1" t="n"/>
      <c r="JX705" s="1" t="n"/>
      <c r="JY705" s="1" t="n"/>
      <c r="JZ705" s="1" t="n"/>
    </row>
    <row r="706">
      <c r="C706" s="1" t="n"/>
      <c r="D706" s="1" t="n"/>
      <c r="E706" s="1" t="n"/>
      <c r="F706" s="1" t="n"/>
      <c r="G706" s="1" t="n"/>
      <c r="H706" s="1" t="n"/>
      <c r="I706" s="1" t="n"/>
      <c r="J706" s="1" t="n"/>
      <c r="K706" s="1" t="n"/>
      <c r="L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c r="IY706" s="1" t="n"/>
      <c r="IZ706" s="1" t="n"/>
      <c r="JA706" s="1" t="n"/>
      <c r="JB706" s="1" t="n"/>
      <c r="JC706" s="1" t="n"/>
      <c r="JD706" s="1" t="n"/>
      <c r="JE706" s="1" t="n"/>
      <c r="JF706" s="1" t="n"/>
      <c r="JG706" s="1" t="n"/>
      <c r="JH706" s="1" t="n"/>
      <c r="JI706" s="1" t="n"/>
      <c r="JJ706" s="1" t="n"/>
      <c r="JK706" s="1" t="n"/>
      <c r="JL706" s="1" t="n"/>
      <c r="JM706" s="1" t="n"/>
      <c r="JN706" s="1" t="n"/>
      <c r="JO706" s="1" t="n"/>
      <c r="JP706" s="1" t="n"/>
      <c r="JQ706" s="1" t="n"/>
      <c r="JR706" s="1" t="n"/>
      <c r="JS706" s="1" t="n"/>
      <c r="JT706" s="1" t="n"/>
      <c r="JU706" s="1" t="n"/>
      <c r="JV706" s="1" t="n"/>
      <c r="JW706" s="1" t="n"/>
      <c r="JX706" s="1" t="n"/>
      <c r="JY706" s="1" t="n"/>
      <c r="JZ706" s="1" t="n"/>
    </row>
    <row r="707">
      <c r="C707" s="1" t="n"/>
      <c r="D707" s="1" t="n"/>
      <c r="E707" s="1" t="n"/>
      <c r="F707" s="1" t="n"/>
      <c r="G707" s="1" t="n"/>
      <c r="H707" s="1" t="n"/>
      <c r="I707" s="1" t="n"/>
      <c r="J707" s="1" t="n"/>
      <c r="K707" s="1" t="n"/>
      <c r="L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c r="IY707" s="1" t="n"/>
      <c r="IZ707" s="1" t="n"/>
      <c r="JA707" s="1" t="n"/>
      <c r="JB707" s="1" t="n"/>
      <c r="JC707" s="1" t="n"/>
      <c r="JD707" s="1" t="n"/>
      <c r="JE707" s="1" t="n"/>
      <c r="JF707" s="1" t="n"/>
      <c r="JG707" s="1" t="n"/>
      <c r="JH707" s="1" t="n"/>
      <c r="JI707" s="1" t="n"/>
      <c r="JJ707" s="1" t="n"/>
      <c r="JK707" s="1" t="n"/>
      <c r="JL707" s="1" t="n"/>
      <c r="JM707" s="1" t="n"/>
      <c r="JN707" s="1" t="n"/>
      <c r="JO707" s="1" t="n"/>
      <c r="JP707" s="1" t="n"/>
      <c r="JQ707" s="1" t="n"/>
      <c r="JR707" s="1" t="n"/>
      <c r="JS707" s="1" t="n"/>
      <c r="JT707" s="1" t="n"/>
      <c r="JU707" s="1" t="n"/>
      <c r="JV707" s="1" t="n"/>
      <c r="JW707" s="1" t="n"/>
      <c r="JX707" s="1" t="n"/>
      <c r="JY707" s="1" t="n"/>
      <c r="JZ707" s="1" t="n"/>
    </row>
    <row r="708">
      <c r="C708" s="1" t="n"/>
      <c r="D708" s="1" t="n"/>
      <c r="E708" s="1" t="n"/>
      <c r="F708" s="1" t="n"/>
      <c r="G708" s="1" t="n"/>
      <c r="H708" s="1" t="n"/>
      <c r="I708" s="1" t="n"/>
      <c r="J708" s="1" t="n"/>
      <c r="K708" s="1" t="n"/>
      <c r="L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c r="IY708" s="1" t="n"/>
      <c r="IZ708" s="1" t="n"/>
      <c r="JA708" s="1" t="n"/>
      <c r="JB708" s="1" t="n"/>
      <c r="JC708" s="1" t="n"/>
      <c r="JD708" s="1" t="n"/>
      <c r="JE708" s="1" t="n"/>
      <c r="JF708" s="1" t="n"/>
      <c r="JG708" s="1" t="n"/>
      <c r="JH708" s="1" t="n"/>
      <c r="JI708" s="1" t="n"/>
      <c r="JJ708" s="1" t="n"/>
      <c r="JK708" s="1" t="n"/>
      <c r="JL708" s="1" t="n"/>
      <c r="JM708" s="1" t="n"/>
      <c r="JN708" s="1" t="n"/>
      <c r="JO708" s="1" t="n"/>
      <c r="JP708" s="1" t="n"/>
      <c r="JQ708" s="1" t="n"/>
      <c r="JR708" s="1" t="n"/>
      <c r="JS708" s="1" t="n"/>
      <c r="JT708" s="1" t="n"/>
      <c r="JU708" s="1" t="n"/>
      <c r="JV708" s="1" t="n"/>
      <c r="JW708" s="1" t="n"/>
      <c r="JX708" s="1" t="n"/>
      <c r="JY708" s="1" t="n"/>
      <c r="JZ708" s="1" t="n"/>
    </row>
    <row r="709">
      <c r="C709" s="1" t="n"/>
      <c r="D709" s="1" t="n"/>
      <c r="E709" s="1" t="n"/>
      <c r="F709" s="1" t="n"/>
      <c r="G709" s="1" t="n"/>
      <c r="H709" s="1" t="n"/>
      <c r="I709" s="1" t="n"/>
      <c r="J709" s="1" t="n"/>
      <c r="K709" s="1" t="n"/>
      <c r="L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c r="IY709" s="1" t="n"/>
      <c r="IZ709" s="1" t="n"/>
      <c r="JA709" s="1" t="n"/>
      <c r="JB709" s="1" t="n"/>
      <c r="JC709" s="1" t="n"/>
      <c r="JD709" s="1" t="n"/>
      <c r="JE709" s="1" t="n"/>
      <c r="JF709" s="1" t="n"/>
      <c r="JG709" s="1" t="n"/>
      <c r="JH709" s="1" t="n"/>
      <c r="JI709" s="1" t="n"/>
      <c r="JJ709" s="1" t="n"/>
      <c r="JK709" s="1" t="n"/>
      <c r="JL709" s="1" t="n"/>
      <c r="JM709" s="1" t="n"/>
      <c r="JN709" s="1" t="n"/>
      <c r="JO709" s="1" t="n"/>
      <c r="JP709" s="1" t="n"/>
      <c r="JQ709" s="1" t="n"/>
      <c r="JR709" s="1" t="n"/>
      <c r="JS709" s="1" t="n"/>
      <c r="JT709" s="1" t="n"/>
      <c r="JU709" s="1" t="n"/>
      <c r="JV709" s="1" t="n"/>
      <c r="JW709" s="1" t="n"/>
      <c r="JX709" s="1" t="n"/>
      <c r="JY709" s="1" t="n"/>
      <c r="JZ709" s="1" t="n"/>
    </row>
    <row r="710">
      <c r="C710" s="1" t="n"/>
      <c r="D710" s="1" t="n"/>
      <c r="E710" s="1" t="n"/>
      <c r="F710" s="1" t="n"/>
      <c r="G710" s="1" t="n"/>
      <c r="H710" s="1" t="n"/>
      <c r="I710" s="1" t="n"/>
      <c r="J710" s="1" t="n"/>
      <c r="K710" s="1" t="n"/>
      <c r="L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c r="IY710" s="1" t="n"/>
      <c r="IZ710" s="1" t="n"/>
      <c r="JA710" s="1" t="n"/>
      <c r="JB710" s="1" t="n"/>
      <c r="JC710" s="1" t="n"/>
      <c r="JD710" s="1" t="n"/>
      <c r="JE710" s="1" t="n"/>
      <c r="JF710" s="1" t="n"/>
      <c r="JG710" s="1" t="n"/>
      <c r="JH710" s="1" t="n"/>
      <c r="JI710" s="1" t="n"/>
      <c r="JJ710" s="1" t="n"/>
      <c r="JK710" s="1" t="n"/>
      <c r="JL710" s="1" t="n"/>
      <c r="JM710" s="1" t="n"/>
      <c r="JN710" s="1" t="n"/>
      <c r="JO710" s="1" t="n"/>
      <c r="JP710" s="1" t="n"/>
      <c r="JQ710" s="1" t="n"/>
      <c r="JR710" s="1" t="n"/>
      <c r="JS710" s="1" t="n"/>
      <c r="JT710" s="1" t="n"/>
      <c r="JU710" s="1" t="n"/>
      <c r="JV710" s="1" t="n"/>
      <c r="JW710" s="1" t="n"/>
      <c r="JX710" s="1" t="n"/>
      <c r="JY710" s="1" t="n"/>
      <c r="JZ710" s="1" t="n"/>
    </row>
    <row r="711">
      <c r="C711" s="1" t="n"/>
      <c r="D711" s="1" t="n"/>
      <c r="E711" s="1" t="n"/>
      <c r="F711" s="1" t="n"/>
      <c r="G711" s="1" t="n"/>
      <c r="H711" s="1" t="n"/>
      <c r="I711" s="1" t="n"/>
      <c r="J711" s="1" t="n"/>
      <c r="K711" s="1" t="n"/>
      <c r="L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c r="IY711" s="1" t="n"/>
      <c r="IZ711" s="1" t="n"/>
      <c r="JA711" s="1" t="n"/>
      <c r="JB711" s="1" t="n"/>
      <c r="JC711" s="1" t="n"/>
      <c r="JD711" s="1" t="n"/>
      <c r="JE711" s="1" t="n"/>
      <c r="JF711" s="1" t="n"/>
      <c r="JG711" s="1" t="n"/>
      <c r="JH711" s="1" t="n"/>
      <c r="JI711" s="1" t="n"/>
      <c r="JJ711" s="1" t="n"/>
      <c r="JK711" s="1" t="n"/>
      <c r="JL711" s="1" t="n"/>
      <c r="JM711" s="1" t="n"/>
      <c r="JN711" s="1" t="n"/>
      <c r="JO711" s="1" t="n"/>
      <c r="JP711" s="1" t="n"/>
      <c r="JQ711" s="1" t="n"/>
      <c r="JR711" s="1" t="n"/>
      <c r="JS711" s="1" t="n"/>
      <c r="JT711" s="1" t="n"/>
      <c r="JU711" s="1" t="n"/>
      <c r="JV711" s="1" t="n"/>
      <c r="JW711" s="1" t="n"/>
      <c r="JX711" s="1" t="n"/>
      <c r="JY711" s="1" t="n"/>
      <c r="JZ711" s="1" t="n"/>
    </row>
    <row r="712">
      <c r="C712" s="1" t="n"/>
      <c r="D712" s="1" t="n"/>
      <c r="E712" s="1" t="n"/>
      <c r="F712" s="1" t="n"/>
      <c r="G712" s="1" t="n"/>
      <c r="H712" s="1" t="n"/>
      <c r="I712" s="1" t="n"/>
      <c r="J712" s="1" t="n"/>
      <c r="K712" s="1" t="n"/>
      <c r="L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c r="IY712" s="1" t="n"/>
      <c r="IZ712" s="1" t="n"/>
      <c r="JA712" s="1" t="n"/>
      <c r="JB712" s="1" t="n"/>
      <c r="JC712" s="1" t="n"/>
      <c r="JD712" s="1" t="n"/>
      <c r="JE712" s="1" t="n"/>
      <c r="JF712" s="1" t="n"/>
      <c r="JG712" s="1" t="n"/>
      <c r="JH712" s="1" t="n"/>
      <c r="JI712" s="1" t="n"/>
      <c r="JJ712" s="1" t="n"/>
      <c r="JK712" s="1" t="n"/>
      <c r="JL712" s="1" t="n"/>
      <c r="JM712" s="1" t="n"/>
      <c r="JN712" s="1" t="n"/>
      <c r="JO712" s="1" t="n"/>
      <c r="JP712" s="1" t="n"/>
      <c r="JQ712" s="1" t="n"/>
      <c r="JR712" s="1" t="n"/>
      <c r="JS712" s="1" t="n"/>
      <c r="JT712" s="1" t="n"/>
      <c r="JU712" s="1" t="n"/>
      <c r="JV712" s="1" t="n"/>
      <c r="JW712" s="1" t="n"/>
      <c r="JX712" s="1" t="n"/>
      <c r="JY712" s="1" t="n"/>
      <c r="JZ712" s="1" t="n"/>
    </row>
    <row r="713">
      <c r="C713" s="1" t="n"/>
      <c r="D713" s="1" t="n"/>
      <c r="E713" s="1" t="n"/>
      <c r="F713" s="1" t="n"/>
      <c r="G713" s="1" t="n"/>
      <c r="H713" s="1" t="n"/>
      <c r="I713" s="1" t="n"/>
      <c r="J713" s="1" t="n"/>
      <c r="K713" s="1" t="n"/>
      <c r="L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c r="IY713" s="1" t="n"/>
      <c r="IZ713" s="1" t="n"/>
      <c r="JA713" s="1" t="n"/>
      <c r="JB713" s="1" t="n"/>
      <c r="JC713" s="1" t="n"/>
      <c r="JD713" s="1" t="n"/>
      <c r="JE713" s="1" t="n"/>
      <c r="JF713" s="1" t="n"/>
      <c r="JG713" s="1" t="n"/>
      <c r="JH713" s="1" t="n"/>
      <c r="JI713" s="1" t="n"/>
      <c r="JJ713" s="1" t="n"/>
      <c r="JK713" s="1" t="n"/>
      <c r="JL713" s="1" t="n"/>
      <c r="JM713" s="1" t="n"/>
      <c r="JN713" s="1" t="n"/>
      <c r="JO713" s="1" t="n"/>
      <c r="JP713" s="1" t="n"/>
      <c r="JQ713" s="1" t="n"/>
      <c r="JR713" s="1" t="n"/>
      <c r="JS713" s="1" t="n"/>
      <c r="JT713" s="1" t="n"/>
      <c r="JU713" s="1" t="n"/>
      <c r="JV713" s="1" t="n"/>
      <c r="JW713" s="1" t="n"/>
      <c r="JX713" s="1" t="n"/>
      <c r="JY713" s="1" t="n"/>
      <c r="JZ713" s="1" t="n"/>
    </row>
    <row r="714">
      <c r="C714" s="1" t="n"/>
      <c r="D714" s="1" t="n"/>
      <c r="E714" s="1" t="n"/>
      <c r="F714" s="1" t="n"/>
      <c r="G714" s="1" t="n"/>
      <c r="H714" s="1" t="n"/>
      <c r="I714" s="1" t="n"/>
      <c r="J714" s="1" t="n"/>
      <c r="K714" s="1" t="n"/>
      <c r="L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c r="IY714" s="1" t="n"/>
      <c r="IZ714" s="1" t="n"/>
      <c r="JA714" s="1" t="n"/>
      <c r="JB714" s="1" t="n"/>
      <c r="JC714" s="1" t="n"/>
      <c r="JD714" s="1" t="n"/>
      <c r="JE714" s="1" t="n"/>
      <c r="JF714" s="1" t="n"/>
      <c r="JG714" s="1" t="n"/>
      <c r="JH714" s="1" t="n"/>
      <c r="JI714" s="1" t="n"/>
      <c r="JJ714" s="1" t="n"/>
      <c r="JK714" s="1" t="n"/>
      <c r="JL714" s="1" t="n"/>
      <c r="JM714" s="1" t="n"/>
      <c r="JN714" s="1" t="n"/>
      <c r="JO714" s="1" t="n"/>
      <c r="JP714" s="1" t="n"/>
      <c r="JQ714" s="1" t="n"/>
      <c r="JR714" s="1" t="n"/>
      <c r="JS714" s="1" t="n"/>
      <c r="JT714" s="1" t="n"/>
      <c r="JU714" s="1" t="n"/>
      <c r="JV714" s="1" t="n"/>
      <c r="JW714" s="1" t="n"/>
      <c r="JX714" s="1" t="n"/>
      <c r="JY714" s="1" t="n"/>
      <c r="JZ714" s="1" t="n"/>
    </row>
    <row r="715">
      <c r="C715" s="1" t="n"/>
      <c r="D715" s="1" t="n"/>
      <c r="E715" s="1" t="n"/>
      <c r="F715" s="1" t="n"/>
      <c r="G715" s="1" t="n"/>
      <c r="H715" s="1" t="n"/>
      <c r="I715" s="1" t="n"/>
      <c r="J715" s="1" t="n"/>
      <c r="K715" s="1" t="n"/>
      <c r="L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c r="IY715" s="1" t="n"/>
      <c r="IZ715" s="1" t="n"/>
      <c r="JA715" s="1" t="n"/>
      <c r="JB715" s="1" t="n"/>
      <c r="JC715" s="1" t="n"/>
      <c r="JD715" s="1" t="n"/>
      <c r="JE715" s="1" t="n"/>
      <c r="JF715" s="1" t="n"/>
      <c r="JG715" s="1" t="n"/>
      <c r="JH715" s="1" t="n"/>
      <c r="JI715" s="1" t="n"/>
      <c r="JJ715" s="1" t="n"/>
      <c r="JK715" s="1" t="n"/>
      <c r="JL715" s="1" t="n"/>
      <c r="JM715" s="1" t="n"/>
      <c r="JN715" s="1" t="n"/>
      <c r="JO715" s="1" t="n"/>
      <c r="JP715" s="1" t="n"/>
      <c r="JQ715" s="1" t="n"/>
      <c r="JR715" s="1" t="n"/>
      <c r="JS715" s="1" t="n"/>
      <c r="JT715" s="1" t="n"/>
      <c r="JU715" s="1" t="n"/>
      <c r="JV715" s="1" t="n"/>
      <c r="JW715" s="1" t="n"/>
      <c r="JX715" s="1" t="n"/>
      <c r="JY715" s="1" t="n"/>
      <c r="JZ715" s="1" t="n"/>
    </row>
    <row r="716">
      <c r="C716" s="1" t="n"/>
      <c r="D716" s="1" t="n"/>
      <c r="E716" s="1" t="n"/>
      <c r="F716" s="1" t="n"/>
      <c r="G716" s="1" t="n"/>
      <c r="H716" s="1" t="n"/>
      <c r="I716" s="1" t="n"/>
      <c r="J716" s="1" t="n"/>
      <c r="K716" s="1" t="n"/>
      <c r="L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c r="IY716" s="1" t="n"/>
      <c r="IZ716" s="1" t="n"/>
      <c r="JA716" s="1" t="n"/>
      <c r="JB716" s="1" t="n"/>
      <c r="JC716" s="1" t="n"/>
      <c r="JD716" s="1" t="n"/>
      <c r="JE716" s="1" t="n"/>
      <c r="JF716" s="1" t="n"/>
      <c r="JG716" s="1" t="n"/>
      <c r="JH716" s="1" t="n"/>
      <c r="JI716" s="1" t="n"/>
      <c r="JJ716" s="1" t="n"/>
      <c r="JK716" s="1" t="n"/>
      <c r="JL716" s="1" t="n"/>
      <c r="JM716" s="1" t="n"/>
      <c r="JN716" s="1" t="n"/>
      <c r="JO716" s="1" t="n"/>
      <c r="JP716" s="1" t="n"/>
      <c r="JQ716" s="1" t="n"/>
      <c r="JR716" s="1" t="n"/>
      <c r="JS716" s="1" t="n"/>
      <c r="JT716" s="1" t="n"/>
      <c r="JU716" s="1" t="n"/>
      <c r="JV716" s="1" t="n"/>
      <c r="JW716" s="1" t="n"/>
      <c r="JX716" s="1" t="n"/>
      <c r="JY716" s="1" t="n"/>
      <c r="JZ716" s="1" t="n"/>
    </row>
    <row r="717">
      <c r="C717" s="1" t="n"/>
      <c r="D717" s="1" t="n"/>
      <c r="E717" s="1" t="n"/>
      <c r="F717" s="1" t="n"/>
      <c r="G717" s="1" t="n"/>
      <c r="H717" s="1" t="n"/>
      <c r="I717" s="1" t="n"/>
      <c r="J717" s="1" t="n"/>
      <c r="K717" s="1" t="n"/>
      <c r="L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c r="IY717" s="1" t="n"/>
      <c r="IZ717" s="1" t="n"/>
      <c r="JA717" s="1" t="n"/>
      <c r="JB717" s="1" t="n"/>
      <c r="JC717" s="1" t="n"/>
      <c r="JD717" s="1" t="n"/>
      <c r="JE717" s="1" t="n"/>
      <c r="JF717" s="1" t="n"/>
      <c r="JG717" s="1" t="n"/>
      <c r="JH717" s="1" t="n"/>
      <c r="JI717" s="1" t="n"/>
      <c r="JJ717" s="1" t="n"/>
      <c r="JK717" s="1" t="n"/>
      <c r="JL717" s="1" t="n"/>
      <c r="JM717" s="1" t="n"/>
      <c r="JN717" s="1" t="n"/>
      <c r="JO717" s="1" t="n"/>
      <c r="JP717" s="1" t="n"/>
      <c r="JQ717" s="1" t="n"/>
      <c r="JR717" s="1" t="n"/>
      <c r="JS717" s="1" t="n"/>
      <c r="JT717" s="1" t="n"/>
      <c r="JU717" s="1" t="n"/>
      <c r="JV717" s="1" t="n"/>
      <c r="JW717" s="1" t="n"/>
      <c r="JX717" s="1" t="n"/>
      <c r="JY717" s="1" t="n"/>
      <c r="JZ717" s="1" t="n"/>
    </row>
    <row r="718">
      <c r="C718" s="1" t="n"/>
      <c r="D718" s="1" t="n"/>
      <c r="E718" s="1" t="n"/>
      <c r="F718" s="1" t="n"/>
      <c r="G718" s="1" t="n"/>
      <c r="H718" s="1" t="n"/>
      <c r="I718" s="1" t="n"/>
      <c r="J718" s="1" t="n"/>
      <c r="K718" s="1" t="n"/>
      <c r="L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c r="IY718" s="1" t="n"/>
      <c r="IZ718" s="1" t="n"/>
      <c r="JA718" s="1" t="n"/>
      <c r="JB718" s="1" t="n"/>
      <c r="JC718" s="1" t="n"/>
      <c r="JD718" s="1" t="n"/>
      <c r="JE718" s="1" t="n"/>
      <c r="JF718" s="1" t="n"/>
      <c r="JG718" s="1" t="n"/>
      <c r="JH718" s="1" t="n"/>
      <c r="JI718" s="1" t="n"/>
      <c r="JJ718" s="1" t="n"/>
      <c r="JK718" s="1" t="n"/>
      <c r="JL718" s="1" t="n"/>
      <c r="JM718" s="1" t="n"/>
      <c r="JN718" s="1" t="n"/>
      <c r="JO718" s="1" t="n"/>
      <c r="JP718" s="1" t="n"/>
      <c r="JQ718" s="1" t="n"/>
      <c r="JR718" s="1" t="n"/>
      <c r="JS718" s="1" t="n"/>
      <c r="JT718" s="1" t="n"/>
      <c r="JU718" s="1" t="n"/>
      <c r="JV718" s="1" t="n"/>
      <c r="JW718" s="1" t="n"/>
      <c r="JX718" s="1" t="n"/>
      <c r="JY718" s="1" t="n"/>
      <c r="JZ718" s="1" t="n"/>
    </row>
    <row r="719">
      <c r="C719" s="1" t="n"/>
      <c r="D719" s="1" t="n"/>
      <c r="E719" s="1" t="n"/>
      <c r="F719" s="1" t="n"/>
      <c r="G719" s="1" t="n"/>
      <c r="H719" s="1" t="n"/>
      <c r="I719" s="1" t="n"/>
      <c r="J719" s="1" t="n"/>
      <c r="K719" s="1" t="n"/>
      <c r="L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c r="IY719" s="1" t="n"/>
      <c r="IZ719" s="1" t="n"/>
      <c r="JA719" s="1" t="n"/>
      <c r="JB719" s="1" t="n"/>
      <c r="JC719" s="1" t="n"/>
      <c r="JD719" s="1" t="n"/>
      <c r="JE719" s="1" t="n"/>
      <c r="JF719" s="1" t="n"/>
      <c r="JG719" s="1" t="n"/>
      <c r="JH719" s="1" t="n"/>
      <c r="JI719" s="1" t="n"/>
      <c r="JJ719" s="1" t="n"/>
      <c r="JK719" s="1" t="n"/>
      <c r="JL719" s="1" t="n"/>
      <c r="JM719" s="1" t="n"/>
      <c r="JN719" s="1" t="n"/>
      <c r="JO719" s="1" t="n"/>
      <c r="JP719" s="1" t="n"/>
      <c r="JQ719" s="1" t="n"/>
      <c r="JR719" s="1" t="n"/>
      <c r="JS719" s="1" t="n"/>
      <c r="JT719" s="1" t="n"/>
      <c r="JU719" s="1" t="n"/>
      <c r="JV719" s="1" t="n"/>
      <c r="JW719" s="1" t="n"/>
      <c r="JX719" s="1" t="n"/>
      <c r="JY719" s="1" t="n"/>
      <c r="JZ719" s="1" t="n"/>
    </row>
    <row r="720">
      <c r="C720" s="1" t="n"/>
      <c r="D720" s="1" t="n"/>
      <c r="E720" s="1" t="n"/>
      <c r="F720" s="1" t="n"/>
      <c r="G720" s="1" t="n"/>
      <c r="H720" s="1" t="n"/>
      <c r="I720" s="1" t="n"/>
      <c r="J720" s="1" t="n"/>
      <c r="K720" s="1" t="n"/>
      <c r="L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c r="IY720" s="1" t="n"/>
      <c r="IZ720" s="1" t="n"/>
      <c r="JA720" s="1" t="n"/>
      <c r="JB720" s="1" t="n"/>
      <c r="JC720" s="1" t="n"/>
      <c r="JD720" s="1" t="n"/>
      <c r="JE720" s="1" t="n"/>
      <c r="JF720" s="1" t="n"/>
      <c r="JG720" s="1" t="n"/>
      <c r="JH720" s="1" t="n"/>
      <c r="JI720" s="1" t="n"/>
      <c r="JJ720" s="1" t="n"/>
      <c r="JK720" s="1" t="n"/>
      <c r="JL720" s="1" t="n"/>
      <c r="JM720" s="1" t="n"/>
      <c r="JN720" s="1" t="n"/>
      <c r="JO720" s="1" t="n"/>
      <c r="JP720" s="1" t="n"/>
      <c r="JQ720" s="1" t="n"/>
      <c r="JR720" s="1" t="n"/>
      <c r="JS720" s="1" t="n"/>
      <c r="JT720" s="1" t="n"/>
      <c r="JU720" s="1" t="n"/>
      <c r="JV720" s="1" t="n"/>
      <c r="JW720" s="1" t="n"/>
      <c r="JX720" s="1" t="n"/>
      <c r="JY720" s="1" t="n"/>
      <c r="JZ720" s="1" t="n"/>
    </row>
    <row r="721">
      <c r="C721" s="1" t="n"/>
      <c r="D721" s="1" t="n"/>
      <c r="E721" s="1" t="n"/>
      <c r="F721" s="1" t="n"/>
      <c r="G721" s="1" t="n"/>
      <c r="H721" s="1" t="n"/>
      <c r="I721" s="1" t="n"/>
      <c r="J721" s="1" t="n"/>
      <c r="K721" s="1" t="n"/>
      <c r="L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c r="IY721" s="1" t="n"/>
      <c r="IZ721" s="1" t="n"/>
      <c r="JA721" s="1" t="n"/>
      <c r="JB721" s="1" t="n"/>
      <c r="JC721" s="1" t="n"/>
      <c r="JD721" s="1" t="n"/>
      <c r="JE721" s="1" t="n"/>
      <c r="JF721" s="1" t="n"/>
      <c r="JG721" s="1" t="n"/>
      <c r="JH721" s="1" t="n"/>
      <c r="JI721" s="1" t="n"/>
      <c r="JJ721" s="1" t="n"/>
      <c r="JK721" s="1" t="n"/>
      <c r="JL721" s="1" t="n"/>
      <c r="JM721" s="1" t="n"/>
      <c r="JN721" s="1" t="n"/>
      <c r="JO721" s="1" t="n"/>
      <c r="JP721" s="1" t="n"/>
      <c r="JQ721" s="1" t="n"/>
      <c r="JR721" s="1" t="n"/>
      <c r="JS721" s="1" t="n"/>
      <c r="JT721" s="1" t="n"/>
      <c r="JU721" s="1" t="n"/>
      <c r="JV721" s="1" t="n"/>
      <c r="JW721" s="1" t="n"/>
      <c r="JX721" s="1" t="n"/>
      <c r="JY721" s="1" t="n"/>
      <c r="JZ721" s="1" t="n"/>
    </row>
    <row r="722">
      <c r="C722" s="1" t="n"/>
      <c r="D722" s="1" t="n"/>
      <c r="E722" s="1" t="n"/>
      <c r="F722" s="1" t="n"/>
      <c r="G722" s="1" t="n"/>
      <c r="H722" s="1" t="n"/>
      <c r="I722" s="1" t="n"/>
      <c r="J722" s="1" t="n"/>
      <c r="K722" s="1" t="n"/>
      <c r="L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c r="IY722" s="1" t="n"/>
      <c r="IZ722" s="1" t="n"/>
      <c r="JA722" s="1" t="n"/>
      <c r="JB722" s="1" t="n"/>
      <c r="JC722" s="1" t="n"/>
      <c r="JD722" s="1" t="n"/>
      <c r="JE722" s="1" t="n"/>
      <c r="JF722" s="1" t="n"/>
      <c r="JG722" s="1" t="n"/>
      <c r="JH722" s="1" t="n"/>
      <c r="JI722" s="1" t="n"/>
      <c r="JJ722" s="1" t="n"/>
      <c r="JK722" s="1" t="n"/>
      <c r="JL722" s="1" t="n"/>
      <c r="JM722" s="1" t="n"/>
      <c r="JN722" s="1" t="n"/>
      <c r="JO722" s="1" t="n"/>
      <c r="JP722" s="1" t="n"/>
      <c r="JQ722" s="1" t="n"/>
      <c r="JR722" s="1" t="n"/>
      <c r="JS722" s="1" t="n"/>
      <c r="JT722" s="1" t="n"/>
      <c r="JU722" s="1" t="n"/>
      <c r="JV722" s="1" t="n"/>
      <c r="JW722" s="1" t="n"/>
      <c r="JX722" s="1" t="n"/>
      <c r="JY722" s="1" t="n"/>
      <c r="JZ722" s="1" t="n"/>
    </row>
    <row r="723">
      <c r="C723" s="1" t="n"/>
      <c r="D723" s="1" t="n"/>
      <c r="E723" s="1" t="n"/>
      <c r="F723" s="1" t="n"/>
      <c r="G723" s="1" t="n"/>
      <c r="H723" s="1" t="n"/>
      <c r="I723" s="1" t="n"/>
      <c r="J723" s="1" t="n"/>
      <c r="K723" s="1" t="n"/>
      <c r="L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c r="IY723" s="1" t="n"/>
      <c r="IZ723" s="1" t="n"/>
      <c r="JA723" s="1" t="n"/>
      <c r="JB723" s="1" t="n"/>
      <c r="JC723" s="1" t="n"/>
      <c r="JD723" s="1" t="n"/>
      <c r="JE723" s="1" t="n"/>
      <c r="JF723" s="1" t="n"/>
      <c r="JG723" s="1" t="n"/>
      <c r="JH723" s="1" t="n"/>
      <c r="JI723" s="1" t="n"/>
      <c r="JJ723" s="1" t="n"/>
      <c r="JK723" s="1" t="n"/>
      <c r="JL723" s="1" t="n"/>
      <c r="JM723" s="1" t="n"/>
      <c r="JN723" s="1" t="n"/>
      <c r="JO723" s="1" t="n"/>
      <c r="JP723" s="1" t="n"/>
      <c r="JQ723" s="1" t="n"/>
      <c r="JR723" s="1" t="n"/>
      <c r="JS723" s="1" t="n"/>
      <c r="JT723" s="1" t="n"/>
      <c r="JU723" s="1" t="n"/>
      <c r="JV723" s="1" t="n"/>
      <c r="JW723" s="1" t="n"/>
      <c r="JX723" s="1" t="n"/>
      <c r="JY723" s="1" t="n"/>
      <c r="JZ723" s="1" t="n"/>
    </row>
    <row r="724">
      <c r="C724" s="1" t="n"/>
      <c r="D724" s="1" t="n"/>
      <c r="E724" s="1" t="n"/>
      <c r="F724" s="1" t="n"/>
      <c r="G724" s="1" t="n"/>
      <c r="H724" s="1" t="n"/>
      <c r="I724" s="1" t="n"/>
      <c r="J724" s="1" t="n"/>
      <c r="K724" s="1" t="n"/>
      <c r="L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c r="IY724" s="1" t="n"/>
      <c r="IZ724" s="1" t="n"/>
      <c r="JA724" s="1" t="n"/>
      <c r="JB724" s="1" t="n"/>
      <c r="JC724" s="1" t="n"/>
      <c r="JD724" s="1" t="n"/>
      <c r="JE724" s="1" t="n"/>
      <c r="JF724" s="1" t="n"/>
      <c r="JG724" s="1" t="n"/>
      <c r="JH724" s="1" t="n"/>
      <c r="JI724" s="1" t="n"/>
      <c r="JJ724" s="1" t="n"/>
      <c r="JK724" s="1" t="n"/>
      <c r="JL724" s="1" t="n"/>
      <c r="JM724" s="1" t="n"/>
      <c r="JN724" s="1" t="n"/>
      <c r="JO724" s="1" t="n"/>
      <c r="JP724" s="1" t="n"/>
      <c r="JQ724" s="1" t="n"/>
      <c r="JR724" s="1" t="n"/>
      <c r="JS724" s="1" t="n"/>
      <c r="JT724" s="1" t="n"/>
      <c r="JU724" s="1" t="n"/>
      <c r="JV724" s="1" t="n"/>
      <c r="JW724" s="1" t="n"/>
      <c r="JX724" s="1" t="n"/>
      <c r="JY724" s="1" t="n"/>
      <c r="JZ724" s="1" t="n"/>
    </row>
    <row r="725">
      <c r="C725" s="1" t="n"/>
      <c r="D725" s="1" t="n"/>
      <c r="E725" s="1" t="n"/>
      <c r="F725" s="1" t="n"/>
      <c r="G725" s="1" t="n"/>
      <c r="H725" s="1" t="n"/>
      <c r="I725" s="1" t="n"/>
      <c r="J725" s="1" t="n"/>
      <c r="K725" s="1" t="n"/>
      <c r="L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c r="IY725" s="1" t="n"/>
      <c r="IZ725" s="1" t="n"/>
      <c r="JA725" s="1" t="n"/>
      <c r="JB725" s="1" t="n"/>
      <c r="JC725" s="1" t="n"/>
      <c r="JD725" s="1" t="n"/>
      <c r="JE725" s="1" t="n"/>
      <c r="JF725" s="1" t="n"/>
      <c r="JG725" s="1" t="n"/>
      <c r="JH725" s="1" t="n"/>
      <c r="JI725" s="1" t="n"/>
      <c r="JJ725" s="1" t="n"/>
      <c r="JK725" s="1" t="n"/>
      <c r="JL725" s="1" t="n"/>
      <c r="JM725" s="1" t="n"/>
      <c r="JN725" s="1" t="n"/>
      <c r="JO725" s="1" t="n"/>
      <c r="JP725" s="1" t="n"/>
      <c r="JQ725" s="1" t="n"/>
      <c r="JR725" s="1" t="n"/>
      <c r="JS725" s="1" t="n"/>
      <c r="JT725" s="1" t="n"/>
      <c r="JU725" s="1" t="n"/>
      <c r="JV725" s="1" t="n"/>
      <c r="JW725" s="1" t="n"/>
      <c r="JX725" s="1" t="n"/>
      <c r="JY725" s="1" t="n"/>
      <c r="JZ725" s="1" t="n"/>
    </row>
    <row r="726">
      <c r="C726" s="1" t="n"/>
      <c r="D726" s="1" t="n"/>
      <c r="E726" s="1" t="n"/>
      <c r="F726" s="1" t="n"/>
      <c r="G726" s="1" t="n"/>
      <c r="H726" s="1" t="n"/>
      <c r="I726" s="1" t="n"/>
      <c r="J726" s="1" t="n"/>
      <c r="K726" s="1" t="n"/>
      <c r="L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c r="IY726" s="1" t="n"/>
      <c r="IZ726" s="1" t="n"/>
      <c r="JA726" s="1" t="n"/>
      <c r="JB726" s="1" t="n"/>
      <c r="JC726" s="1" t="n"/>
      <c r="JD726" s="1" t="n"/>
      <c r="JE726" s="1" t="n"/>
      <c r="JF726" s="1" t="n"/>
      <c r="JG726" s="1" t="n"/>
      <c r="JH726" s="1" t="n"/>
      <c r="JI726" s="1" t="n"/>
      <c r="JJ726" s="1" t="n"/>
      <c r="JK726" s="1" t="n"/>
      <c r="JL726" s="1" t="n"/>
      <c r="JM726" s="1" t="n"/>
      <c r="JN726" s="1" t="n"/>
      <c r="JO726" s="1" t="n"/>
      <c r="JP726" s="1" t="n"/>
      <c r="JQ726" s="1" t="n"/>
      <c r="JR726" s="1" t="n"/>
      <c r="JS726" s="1" t="n"/>
      <c r="JT726" s="1" t="n"/>
      <c r="JU726" s="1" t="n"/>
      <c r="JV726" s="1" t="n"/>
      <c r="JW726" s="1" t="n"/>
      <c r="JX726" s="1" t="n"/>
      <c r="JY726" s="1" t="n"/>
      <c r="JZ726" s="1" t="n"/>
    </row>
    <row r="727">
      <c r="C727" s="1" t="n"/>
      <c r="D727" s="1" t="n"/>
      <c r="E727" s="1" t="n"/>
      <c r="F727" s="1" t="n"/>
      <c r="G727" s="1" t="n"/>
      <c r="H727" s="1" t="n"/>
      <c r="I727" s="1" t="n"/>
      <c r="J727" s="1" t="n"/>
      <c r="K727" s="1" t="n"/>
      <c r="L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c r="IY727" s="1" t="n"/>
      <c r="IZ727" s="1" t="n"/>
      <c r="JA727" s="1" t="n"/>
      <c r="JB727" s="1" t="n"/>
      <c r="JC727" s="1" t="n"/>
      <c r="JD727" s="1" t="n"/>
      <c r="JE727" s="1" t="n"/>
      <c r="JF727" s="1" t="n"/>
      <c r="JG727" s="1" t="n"/>
      <c r="JH727" s="1" t="n"/>
      <c r="JI727" s="1" t="n"/>
      <c r="JJ727" s="1" t="n"/>
      <c r="JK727" s="1" t="n"/>
      <c r="JL727" s="1" t="n"/>
      <c r="JM727" s="1" t="n"/>
      <c r="JN727" s="1" t="n"/>
      <c r="JO727" s="1" t="n"/>
      <c r="JP727" s="1" t="n"/>
      <c r="JQ727" s="1" t="n"/>
      <c r="JR727" s="1" t="n"/>
      <c r="JS727" s="1" t="n"/>
      <c r="JT727" s="1" t="n"/>
      <c r="JU727" s="1" t="n"/>
      <c r="JV727" s="1" t="n"/>
      <c r="JW727" s="1" t="n"/>
      <c r="JX727" s="1" t="n"/>
      <c r="JY727" s="1" t="n"/>
      <c r="JZ727" s="1" t="n"/>
    </row>
    <row r="728">
      <c r="C728" s="1" t="n"/>
      <c r="D728" s="1" t="n"/>
      <c r="E728" s="1" t="n"/>
      <c r="F728" s="1" t="n"/>
      <c r="G728" s="1" t="n"/>
      <c r="H728" s="1" t="n"/>
      <c r="I728" s="1" t="n"/>
      <c r="J728" s="1" t="n"/>
      <c r="K728" s="1" t="n"/>
      <c r="L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c r="IY728" s="1" t="n"/>
      <c r="IZ728" s="1" t="n"/>
      <c r="JA728" s="1" t="n"/>
      <c r="JB728" s="1" t="n"/>
      <c r="JC728" s="1" t="n"/>
      <c r="JD728" s="1" t="n"/>
      <c r="JE728" s="1" t="n"/>
      <c r="JF728" s="1" t="n"/>
      <c r="JG728" s="1" t="n"/>
      <c r="JH728" s="1" t="n"/>
      <c r="JI728" s="1" t="n"/>
      <c r="JJ728" s="1" t="n"/>
      <c r="JK728" s="1" t="n"/>
      <c r="JL728" s="1" t="n"/>
      <c r="JM728" s="1" t="n"/>
      <c r="JN728" s="1" t="n"/>
      <c r="JO728" s="1" t="n"/>
      <c r="JP728" s="1" t="n"/>
      <c r="JQ728" s="1" t="n"/>
      <c r="JR728" s="1" t="n"/>
      <c r="JS728" s="1" t="n"/>
      <c r="JT728" s="1" t="n"/>
      <c r="JU728" s="1" t="n"/>
      <c r="JV728" s="1" t="n"/>
      <c r="JW728" s="1" t="n"/>
      <c r="JX728" s="1" t="n"/>
      <c r="JY728" s="1" t="n"/>
      <c r="JZ728" s="1" t="n"/>
    </row>
    <row r="729">
      <c r="C729" s="1" t="n"/>
      <c r="D729" s="1" t="n"/>
      <c r="E729" s="1" t="n"/>
      <c r="F729" s="1" t="n"/>
      <c r="G729" s="1" t="n"/>
      <c r="H729" s="1" t="n"/>
      <c r="I729" s="1" t="n"/>
      <c r="J729" s="1" t="n"/>
      <c r="K729" s="1" t="n"/>
      <c r="L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c r="IY729" s="1" t="n"/>
      <c r="IZ729" s="1" t="n"/>
      <c r="JA729" s="1" t="n"/>
      <c r="JB729" s="1" t="n"/>
      <c r="JC729" s="1" t="n"/>
      <c r="JD729" s="1" t="n"/>
      <c r="JE729" s="1" t="n"/>
      <c r="JF729" s="1" t="n"/>
      <c r="JG729" s="1" t="n"/>
      <c r="JH729" s="1" t="n"/>
      <c r="JI729" s="1" t="n"/>
      <c r="JJ729" s="1" t="n"/>
      <c r="JK729" s="1" t="n"/>
      <c r="JL729" s="1" t="n"/>
      <c r="JM729" s="1" t="n"/>
      <c r="JN729" s="1" t="n"/>
      <c r="JO729" s="1" t="n"/>
      <c r="JP729" s="1" t="n"/>
      <c r="JQ729" s="1" t="n"/>
      <c r="JR729" s="1" t="n"/>
      <c r="JS729" s="1" t="n"/>
      <c r="JT729" s="1" t="n"/>
      <c r="JU729" s="1" t="n"/>
      <c r="JV729" s="1" t="n"/>
      <c r="JW729" s="1" t="n"/>
      <c r="JX729" s="1" t="n"/>
      <c r="JY729" s="1" t="n"/>
      <c r="JZ729" s="1" t="n"/>
    </row>
    <row r="730">
      <c r="C730" s="1" t="n"/>
      <c r="D730" s="1" t="n"/>
      <c r="E730" s="1" t="n"/>
      <c r="F730" s="1" t="n"/>
      <c r="G730" s="1" t="n"/>
      <c r="H730" s="1" t="n"/>
      <c r="I730" s="1" t="n"/>
      <c r="J730" s="1" t="n"/>
      <c r="K730" s="1" t="n"/>
      <c r="L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c r="IY730" s="1" t="n"/>
      <c r="IZ730" s="1" t="n"/>
      <c r="JA730" s="1" t="n"/>
      <c r="JB730" s="1" t="n"/>
      <c r="JC730" s="1" t="n"/>
      <c r="JD730" s="1" t="n"/>
      <c r="JE730" s="1" t="n"/>
      <c r="JF730" s="1" t="n"/>
      <c r="JG730" s="1" t="n"/>
      <c r="JH730" s="1" t="n"/>
      <c r="JI730" s="1" t="n"/>
      <c r="JJ730" s="1" t="n"/>
      <c r="JK730" s="1" t="n"/>
      <c r="JL730" s="1" t="n"/>
      <c r="JM730" s="1" t="n"/>
      <c r="JN730" s="1" t="n"/>
      <c r="JO730" s="1" t="n"/>
      <c r="JP730" s="1" t="n"/>
      <c r="JQ730" s="1" t="n"/>
      <c r="JR730" s="1" t="n"/>
      <c r="JS730" s="1" t="n"/>
      <c r="JT730" s="1" t="n"/>
      <c r="JU730" s="1" t="n"/>
      <c r="JV730" s="1" t="n"/>
      <c r="JW730" s="1" t="n"/>
      <c r="JX730" s="1" t="n"/>
      <c r="JY730" s="1" t="n"/>
      <c r="JZ730" s="1" t="n"/>
    </row>
    <row r="731">
      <c r="C731" s="1" t="n"/>
      <c r="D731" s="1" t="n"/>
      <c r="E731" s="1" t="n"/>
      <c r="F731" s="1" t="n"/>
      <c r="G731" s="1" t="n"/>
      <c r="H731" s="1" t="n"/>
      <c r="I731" s="1" t="n"/>
      <c r="J731" s="1" t="n"/>
      <c r="K731" s="1" t="n"/>
      <c r="L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c r="IY731" s="1" t="n"/>
      <c r="IZ731" s="1" t="n"/>
      <c r="JA731" s="1" t="n"/>
      <c r="JB731" s="1" t="n"/>
      <c r="JC731" s="1" t="n"/>
      <c r="JD731" s="1" t="n"/>
      <c r="JE731" s="1" t="n"/>
      <c r="JF731" s="1" t="n"/>
      <c r="JG731" s="1" t="n"/>
      <c r="JH731" s="1" t="n"/>
      <c r="JI731" s="1" t="n"/>
      <c r="JJ731" s="1" t="n"/>
      <c r="JK731" s="1" t="n"/>
      <c r="JL731" s="1" t="n"/>
      <c r="JM731" s="1" t="n"/>
      <c r="JN731" s="1" t="n"/>
      <c r="JO731" s="1" t="n"/>
      <c r="JP731" s="1" t="n"/>
      <c r="JQ731" s="1" t="n"/>
      <c r="JR731" s="1" t="n"/>
      <c r="JS731" s="1" t="n"/>
      <c r="JT731" s="1" t="n"/>
      <c r="JU731" s="1" t="n"/>
      <c r="JV731" s="1" t="n"/>
      <c r="JW731" s="1" t="n"/>
      <c r="JX731" s="1" t="n"/>
      <c r="JY731" s="1" t="n"/>
      <c r="JZ731" s="1" t="n"/>
    </row>
    <row r="732">
      <c r="C732" s="1" t="n"/>
      <c r="D732" s="1" t="n"/>
      <c r="E732" s="1" t="n"/>
      <c r="F732" s="1" t="n"/>
      <c r="G732" s="1" t="n"/>
      <c r="H732" s="1" t="n"/>
      <c r="I732" s="1" t="n"/>
      <c r="J732" s="1" t="n"/>
      <c r="K732" s="1" t="n"/>
      <c r="L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c r="IY732" s="1" t="n"/>
      <c r="IZ732" s="1" t="n"/>
      <c r="JA732" s="1" t="n"/>
      <c r="JB732" s="1" t="n"/>
      <c r="JC732" s="1" t="n"/>
      <c r="JD732" s="1" t="n"/>
      <c r="JE732" s="1" t="n"/>
      <c r="JF732" s="1" t="n"/>
      <c r="JG732" s="1" t="n"/>
      <c r="JH732" s="1" t="n"/>
      <c r="JI732" s="1" t="n"/>
      <c r="JJ732" s="1" t="n"/>
      <c r="JK732" s="1" t="n"/>
      <c r="JL732" s="1" t="n"/>
      <c r="JM732" s="1" t="n"/>
      <c r="JN732" s="1" t="n"/>
      <c r="JO732" s="1" t="n"/>
      <c r="JP732" s="1" t="n"/>
      <c r="JQ732" s="1" t="n"/>
      <c r="JR732" s="1" t="n"/>
      <c r="JS732" s="1" t="n"/>
      <c r="JT732" s="1" t="n"/>
      <c r="JU732" s="1" t="n"/>
      <c r="JV732" s="1" t="n"/>
      <c r="JW732" s="1" t="n"/>
      <c r="JX732" s="1" t="n"/>
      <c r="JY732" s="1" t="n"/>
      <c r="JZ732" s="1" t="n"/>
    </row>
    <row r="733">
      <c r="C733" s="1" t="n"/>
      <c r="D733" s="1" t="n"/>
      <c r="E733" s="1" t="n"/>
      <c r="F733" s="1" t="n"/>
      <c r="G733" s="1" t="n"/>
      <c r="H733" s="1" t="n"/>
      <c r="I733" s="1" t="n"/>
      <c r="J733" s="1" t="n"/>
      <c r="K733" s="1" t="n"/>
      <c r="L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c r="IY733" s="1" t="n"/>
      <c r="IZ733" s="1" t="n"/>
      <c r="JA733" s="1" t="n"/>
      <c r="JB733" s="1" t="n"/>
      <c r="JC733" s="1" t="n"/>
      <c r="JD733" s="1" t="n"/>
      <c r="JE733" s="1" t="n"/>
      <c r="JF733" s="1" t="n"/>
      <c r="JG733" s="1" t="n"/>
      <c r="JH733" s="1" t="n"/>
      <c r="JI733" s="1" t="n"/>
      <c r="JJ733" s="1" t="n"/>
      <c r="JK733" s="1" t="n"/>
      <c r="JL733" s="1" t="n"/>
      <c r="JM733" s="1" t="n"/>
      <c r="JN733" s="1" t="n"/>
      <c r="JO733" s="1" t="n"/>
      <c r="JP733" s="1" t="n"/>
      <c r="JQ733" s="1" t="n"/>
      <c r="JR733" s="1" t="n"/>
      <c r="JS733" s="1" t="n"/>
      <c r="JT733" s="1" t="n"/>
      <c r="JU733" s="1" t="n"/>
      <c r="JV733" s="1" t="n"/>
      <c r="JW733" s="1" t="n"/>
      <c r="JX733" s="1" t="n"/>
      <c r="JY733" s="1" t="n"/>
      <c r="JZ733" s="1" t="n"/>
    </row>
    <row r="734">
      <c r="C734" s="1" t="n"/>
      <c r="D734" s="1" t="n"/>
      <c r="E734" s="1" t="n"/>
      <c r="F734" s="1" t="n"/>
      <c r="G734" s="1" t="n"/>
      <c r="H734" s="1" t="n"/>
      <c r="I734" s="1" t="n"/>
      <c r="J734" s="1" t="n"/>
      <c r="K734" s="1" t="n"/>
      <c r="L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c r="IY734" s="1" t="n"/>
      <c r="IZ734" s="1" t="n"/>
      <c r="JA734" s="1" t="n"/>
      <c r="JB734" s="1" t="n"/>
      <c r="JC734" s="1" t="n"/>
      <c r="JD734" s="1" t="n"/>
      <c r="JE734" s="1" t="n"/>
      <c r="JF734" s="1" t="n"/>
      <c r="JG734" s="1" t="n"/>
      <c r="JH734" s="1" t="n"/>
      <c r="JI734" s="1" t="n"/>
      <c r="JJ734" s="1" t="n"/>
      <c r="JK734" s="1" t="n"/>
      <c r="JL734" s="1" t="n"/>
      <c r="JM734" s="1" t="n"/>
      <c r="JN734" s="1" t="n"/>
      <c r="JO734" s="1" t="n"/>
      <c r="JP734" s="1" t="n"/>
      <c r="JQ734" s="1" t="n"/>
      <c r="JR734" s="1" t="n"/>
      <c r="JS734" s="1" t="n"/>
      <c r="JT734" s="1" t="n"/>
      <c r="JU734" s="1" t="n"/>
      <c r="JV734" s="1" t="n"/>
      <c r="JW734" s="1" t="n"/>
      <c r="JX734" s="1" t="n"/>
      <c r="JY734" s="1" t="n"/>
      <c r="JZ734" s="1" t="n"/>
    </row>
    <row r="735">
      <c r="C735" s="1" t="n"/>
      <c r="D735" s="1" t="n"/>
      <c r="E735" s="1" t="n"/>
      <c r="F735" s="1" t="n"/>
      <c r="G735" s="1" t="n"/>
      <c r="H735" s="1" t="n"/>
      <c r="I735" s="1" t="n"/>
      <c r="J735" s="1" t="n"/>
      <c r="K735" s="1" t="n"/>
      <c r="L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c r="IY735" s="1" t="n"/>
      <c r="IZ735" s="1" t="n"/>
      <c r="JA735" s="1" t="n"/>
      <c r="JB735" s="1" t="n"/>
      <c r="JC735" s="1" t="n"/>
      <c r="JD735" s="1" t="n"/>
      <c r="JE735" s="1" t="n"/>
      <c r="JF735" s="1" t="n"/>
      <c r="JG735" s="1" t="n"/>
      <c r="JH735" s="1" t="n"/>
      <c r="JI735" s="1" t="n"/>
      <c r="JJ735" s="1" t="n"/>
      <c r="JK735" s="1" t="n"/>
      <c r="JL735" s="1" t="n"/>
      <c r="JM735" s="1" t="n"/>
      <c r="JN735" s="1" t="n"/>
      <c r="JO735" s="1" t="n"/>
      <c r="JP735" s="1" t="n"/>
      <c r="JQ735" s="1" t="n"/>
      <c r="JR735" s="1" t="n"/>
      <c r="JS735" s="1" t="n"/>
      <c r="JT735" s="1" t="n"/>
      <c r="JU735" s="1" t="n"/>
      <c r="JV735" s="1" t="n"/>
      <c r="JW735" s="1" t="n"/>
      <c r="JX735" s="1" t="n"/>
      <c r="JY735" s="1" t="n"/>
      <c r="JZ735" s="1" t="n"/>
    </row>
    <row r="736">
      <c r="C736" s="1" t="n"/>
      <c r="D736" s="1" t="n"/>
      <c r="E736" s="1" t="n"/>
      <c r="F736" s="1" t="n"/>
      <c r="G736" s="1" t="n"/>
      <c r="H736" s="1" t="n"/>
      <c r="I736" s="1" t="n"/>
      <c r="J736" s="1" t="n"/>
      <c r="K736" s="1" t="n"/>
      <c r="L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c r="IY736" s="1" t="n"/>
      <c r="IZ736" s="1" t="n"/>
      <c r="JA736" s="1" t="n"/>
      <c r="JB736" s="1" t="n"/>
      <c r="JC736" s="1" t="n"/>
      <c r="JD736" s="1" t="n"/>
      <c r="JE736" s="1" t="n"/>
      <c r="JF736" s="1" t="n"/>
      <c r="JG736" s="1" t="n"/>
      <c r="JH736" s="1" t="n"/>
      <c r="JI736" s="1" t="n"/>
      <c r="JJ736" s="1" t="n"/>
      <c r="JK736" s="1" t="n"/>
      <c r="JL736" s="1" t="n"/>
      <c r="JM736" s="1" t="n"/>
      <c r="JN736" s="1" t="n"/>
      <c r="JO736" s="1" t="n"/>
      <c r="JP736" s="1" t="n"/>
      <c r="JQ736" s="1" t="n"/>
      <c r="JR736" s="1" t="n"/>
      <c r="JS736" s="1" t="n"/>
      <c r="JT736" s="1" t="n"/>
      <c r="JU736" s="1" t="n"/>
      <c r="JV736" s="1" t="n"/>
      <c r="JW736" s="1" t="n"/>
      <c r="JX736" s="1" t="n"/>
      <c r="JY736" s="1" t="n"/>
      <c r="JZ736" s="1" t="n"/>
    </row>
    <row r="737">
      <c r="C737" s="1" t="n"/>
      <c r="D737" s="1" t="n"/>
      <c r="E737" s="1" t="n"/>
      <c r="F737" s="1" t="n"/>
      <c r="G737" s="1" t="n"/>
      <c r="H737" s="1" t="n"/>
      <c r="I737" s="1" t="n"/>
      <c r="J737" s="1" t="n"/>
      <c r="K737" s="1" t="n"/>
      <c r="L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c r="IY737" s="1" t="n"/>
      <c r="IZ737" s="1" t="n"/>
      <c r="JA737" s="1" t="n"/>
      <c r="JB737" s="1" t="n"/>
      <c r="JC737" s="1" t="n"/>
      <c r="JD737" s="1" t="n"/>
      <c r="JE737" s="1" t="n"/>
      <c r="JF737" s="1" t="n"/>
      <c r="JG737" s="1" t="n"/>
      <c r="JH737" s="1" t="n"/>
      <c r="JI737" s="1" t="n"/>
      <c r="JJ737" s="1" t="n"/>
      <c r="JK737" s="1" t="n"/>
      <c r="JL737" s="1" t="n"/>
      <c r="JM737" s="1" t="n"/>
      <c r="JN737" s="1" t="n"/>
      <c r="JO737" s="1" t="n"/>
      <c r="JP737" s="1" t="n"/>
      <c r="JQ737" s="1" t="n"/>
      <c r="JR737" s="1" t="n"/>
      <c r="JS737" s="1" t="n"/>
      <c r="JT737" s="1" t="n"/>
      <c r="JU737" s="1" t="n"/>
      <c r="JV737" s="1" t="n"/>
      <c r="JW737" s="1" t="n"/>
      <c r="JX737" s="1" t="n"/>
      <c r="JY737" s="1" t="n"/>
      <c r="JZ737" s="1" t="n"/>
    </row>
    <row r="738">
      <c r="C738" s="1" t="n"/>
      <c r="D738" s="1" t="n"/>
      <c r="E738" s="1" t="n"/>
      <c r="F738" s="1" t="n"/>
      <c r="G738" s="1" t="n"/>
      <c r="H738" s="1" t="n"/>
      <c r="I738" s="1" t="n"/>
      <c r="J738" s="1" t="n"/>
      <c r="K738" s="1" t="n"/>
      <c r="L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c r="IY738" s="1" t="n"/>
      <c r="IZ738" s="1" t="n"/>
      <c r="JA738" s="1" t="n"/>
      <c r="JB738" s="1" t="n"/>
      <c r="JC738" s="1" t="n"/>
      <c r="JD738" s="1" t="n"/>
      <c r="JE738" s="1" t="n"/>
      <c r="JF738" s="1" t="n"/>
      <c r="JG738" s="1" t="n"/>
      <c r="JH738" s="1" t="n"/>
      <c r="JI738" s="1" t="n"/>
      <c r="JJ738" s="1" t="n"/>
      <c r="JK738" s="1" t="n"/>
      <c r="JL738" s="1" t="n"/>
      <c r="JM738" s="1" t="n"/>
      <c r="JN738" s="1" t="n"/>
      <c r="JO738" s="1" t="n"/>
      <c r="JP738" s="1" t="n"/>
      <c r="JQ738" s="1" t="n"/>
      <c r="JR738" s="1" t="n"/>
      <c r="JS738" s="1" t="n"/>
      <c r="JT738" s="1" t="n"/>
      <c r="JU738" s="1" t="n"/>
      <c r="JV738" s="1" t="n"/>
      <c r="JW738" s="1" t="n"/>
      <c r="JX738" s="1" t="n"/>
      <c r="JY738" s="1" t="n"/>
      <c r="JZ738" s="1" t="n"/>
    </row>
    <row r="739">
      <c r="C739" s="1" t="n"/>
      <c r="D739" s="1" t="n"/>
      <c r="E739" s="1" t="n"/>
      <c r="F739" s="1" t="n"/>
      <c r="G739" s="1" t="n"/>
      <c r="H739" s="1" t="n"/>
      <c r="I739" s="1" t="n"/>
      <c r="J739" s="1" t="n"/>
      <c r="K739" s="1" t="n"/>
      <c r="L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c r="IY739" s="1" t="n"/>
      <c r="IZ739" s="1" t="n"/>
      <c r="JA739" s="1" t="n"/>
      <c r="JB739" s="1" t="n"/>
      <c r="JC739" s="1" t="n"/>
      <c r="JD739" s="1" t="n"/>
      <c r="JE739" s="1" t="n"/>
      <c r="JF739" s="1" t="n"/>
      <c r="JG739" s="1" t="n"/>
      <c r="JH739" s="1" t="n"/>
      <c r="JI739" s="1" t="n"/>
      <c r="JJ739" s="1" t="n"/>
      <c r="JK739" s="1" t="n"/>
      <c r="JL739" s="1" t="n"/>
      <c r="JM739" s="1" t="n"/>
      <c r="JN739" s="1" t="n"/>
      <c r="JO739" s="1" t="n"/>
      <c r="JP739" s="1" t="n"/>
      <c r="JQ739" s="1" t="n"/>
      <c r="JR739" s="1" t="n"/>
      <c r="JS739" s="1" t="n"/>
      <c r="JT739" s="1" t="n"/>
      <c r="JU739" s="1" t="n"/>
      <c r="JV739" s="1" t="n"/>
      <c r="JW739" s="1" t="n"/>
      <c r="JX739" s="1" t="n"/>
      <c r="JY739" s="1" t="n"/>
      <c r="JZ739" s="1" t="n"/>
    </row>
    <row r="740">
      <c r="C740" s="1" t="n"/>
      <c r="D740" s="1" t="n"/>
      <c r="E740" s="1" t="n"/>
      <c r="F740" s="1" t="n"/>
      <c r="G740" s="1" t="n"/>
      <c r="H740" s="1" t="n"/>
      <c r="I740" s="1" t="n"/>
      <c r="J740" s="1" t="n"/>
      <c r="K740" s="1" t="n"/>
      <c r="L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c r="IY740" s="1" t="n"/>
      <c r="IZ740" s="1" t="n"/>
      <c r="JA740" s="1" t="n"/>
      <c r="JB740" s="1" t="n"/>
      <c r="JC740" s="1" t="n"/>
      <c r="JD740" s="1" t="n"/>
      <c r="JE740" s="1" t="n"/>
      <c r="JF740" s="1" t="n"/>
      <c r="JG740" s="1" t="n"/>
      <c r="JH740" s="1" t="n"/>
      <c r="JI740" s="1" t="n"/>
      <c r="JJ740" s="1" t="n"/>
      <c r="JK740" s="1" t="n"/>
      <c r="JL740" s="1" t="n"/>
      <c r="JM740" s="1" t="n"/>
      <c r="JN740" s="1" t="n"/>
      <c r="JO740" s="1" t="n"/>
      <c r="JP740" s="1" t="n"/>
      <c r="JQ740" s="1" t="n"/>
      <c r="JR740" s="1" t="n"/>
      <c r="JS740" s="1" t="n"/>
      <c r="JT740" s="1" t="n"/>
      <c r="JU740" s="1" t="n"/>
      <c r="JV740" s="1" t="n"/>
      <c r="JW740" s="1" t="n"/>
      <c r="JX740" s="1" t="n"/>
      <c r="JY740" s="1" t="n"/>
      <c r="JZ740" s="1" t="n"/>
    </row>
    <row r="741">
      <c r="C741" s="1" t="n"/>
      <c r="D741" s="1" t="n"/>
      <c r="E741" s="1" t="n"/>
      <c r="F741" s="1" t="n"/>
      <c r="G741" s="1" t="n"/>
      <c r="H741" s="1" t="n"/>
      <c r="I741" s="1" t="n"/>
      <c r="J741" s="1" t="n"/>
      <c r="K741" s="1" t="n"/>
      <c r="L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c r="IY741" s="1" t="n"/>
      <c r="IZ741" s="1" t="n"/>
      <c r="JA741" s="1" t="n"/>
      <c r="JB741" s="1" t="n"/>
      <c r="JC741" s="1" t="n"/>
      <c r="JD741" s="1" t="n"/>
      <c r="JE741" s="1" t="n"/>
      <c r="JF741" s="1" t="n"/>
      <c r="JG741" s="1" t="n"/>
      <c r="JH741" s="1" t="n"/>
      <c r="JI741" s="1" t="n"/>
      <c r="JJ741" s="1" t="n"/>
      <c r="JK741" s="1" t="n"/>
      <c r="JL741" s="1" t="n"/>
      <c r="JM741" s="1" t="n"/>
      <c r="JN741" s="1" t="n"/>
      <c r="JO741" s="1" t="n"/>
      <c r="JP741" s="1" t="n"/>
      <c r="JQ741" s="1" t="n"/>
      <c r="JR741" s="1" t="n"/>
      <c r="JS741" s="1" t="n"/>
      <c r="JT741" s="1" t="n"/>
      <c r="JU741" s="1" t="n"/>
      <c r="JV741" s="1" t="n"/>
      <c r="JW741" s="1" t="n"/>
      <c r="JX741" s="1" t="n"/>
      <c r="JY741" s="1" t="n"/>
      <c r="JZ741" s="1" t="n"/>
    </row>
    <row r="742">
      <c r="C742" s="1" t="n"/>
      <c r="D742" s="1" t="n"/>
      <c r="E742" s="1" t="n"/>
      <c r="F742" s="1" t="n"/>
      <c r="G742" s="1" t="n"/>
      <c r="H742" s="1" t="n"/>
      <c r="I742" s="1" t="n"/>
      <c r="J742" s="1" t="n"/>
      <c r="K742" s="1" t="n"/>
      <c r="L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c r="IY742" s="1" t="n"/>
      <c r="IZ742" s="1" t="n"/>
      <c r="JA742" s="1" t="n"/>
      <c r="JB742" s="1" t="n"/>
      <c r="JC742" s="1" t="n"/>
      <c r="JD742" s="1" t="n"/>
      <c r="JE742" s="1" t="n"/>
      <c r="JF742" s="1" t="n"/>
      <c r="JG742" s="1" t="n"/>
      <c r="JH742" s="1" t="n"/>
      <c r="JI742" s="1" t="n"/>
      <c r="JJ742" s="1" t="n"/>
      <c r="JK742" s="1" t="n"/>
      <c r="JL742" s="1" t="n"/>
      <c r="JM742" s="1" t="n"/>
      <c r="JN742" s="1" t="n"/>
      <c r="JO742" s="1" t="n"/>
      <c r="JP742" s="1" t="n"/>
      <c r="JQ742" s="1" t="n"/>
      <c r="JR742" s="1" t="n"/>
      <c r="JS742" s="1" t="n"/>
      <c r="JT742" s="1" t="n"/>
      <c r="JU742" s="1" t="n"/>
      <c r="JV742" s="1" t="n"/>
      <c r="JW742" s="1" t="n"/>
      <c r="JX742" s="1" t="n"/>
      <c r="JY742" s="1" t="n"/>
      <c r="JZ742" s="1" t="n"/>
    </row>
    <row r="743">
      <c r="C743" s="1" t="n"/>
      <c r="D743" s="1" t="n"/>
      <c r="E743" s="1" t="n"/>
      <c r="F743" s="1" t="n"/>
      <c r="G743" s="1" t="n"/>
      <c r="H743" s="1" t="n"/>
      <c r="I743" s="1" t="n"/>
      <c r="J743" s="1" t="n"/>
      <c r="K743" s="1" t="n"/>
      <c r="L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c r="IY743" s="1" t="n"/>
      <c r="IZ743" s="1" t="n"/>
      <c r="JA743" s="1" t="n"/>
      <c r="JB743" s="1" t="n"/>
      <c r="JC743" s="1" t="n"/>
      <c r="JD743" s="1" t="n"/>
      <c r="JE743" s="1" t="n"/>
      <c r="JF743" s="1" t="n"/>
      <c r="JG743" s="1" t="n"/>
      <c r="JH743" s="1" t="n"/>
      <c r="JI743" s="1" t="n"/>
      <c r="JJ743" s="1" t="n"/>
      <c r="JK743" s="1" t="n"/>
      <c r="JL743" s="1" t="n"/>
      <c r="JM743" s="1" t="n"/>
      <c r="JN743" s="1" t="n"/>
      <c r="JO743" s="1" t="n"/>
      <c r="JP743" s="1" t="n"/>
      <c r="JQ743" s="1" t="n"/>
      <c r="JR743" s="1" t="n"/>
      <c r="JS743" s="1" t="n"/>
      <c r="JT743" s="1" t="n"/>
      <c r="JU743" s="1" t="n"/>
      <c r="JV743" s="1" t="n"/>
      <c r="JW743" s="1" t="n"/>
      <c r="JX743" s="1" t="n"/>
      <c r="JY743" s="1" t="n"/>
      <c r="JZ743" s="1" t="n"/>
    </row>
    <row r="744">
      <c r="C744" s="1" t="n"/>
      <c r="D744" s="1" t="n"/>
      <c r="E744" s="1" t="n"/>
      <c r="F744" s="1" t="n"/>
      <c r="G744" s="1" t="n"/>
      <c r="H744" s="1" t="n"/>
      <c r="I744" s="1" t="n"/>
      <c r="J744" s="1" t="n"/>
      <c r="K744" s="1" t="n"/>
      <c r="L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c r="IY744" s="1" t="n"/>
      <c r="IZ744" s="1" t="n"/>
      <c r="JA744" s="1" t="n"/>
      <c r="JB744" s="1" t="n"/>
      <c r="JC744" s="1" t="n"/>
      <c r="JD744" s="1" t="n"/>
      <c r="JE744" s="1" t="n"/>
      <c r="JF744" s="1" t="n"/>
      <c r="JG744" s="1" t="n"/>
      <c r="JH744" s="1" t="n"/>
      <c r="JI744" s="1" t="n"/>
      <c r="JJ744" s="1" t="n"/>
      <c r="JK744" s="1" t="n"/>
      <c r="JL744" s="1" t="n"/>
      <c r="JM744" s="1" t="n"/>
      <c r="JN744" s="1" t="n"/>
      <c r="JO744" s="1" t="n"/>
      <c r="JP744" s="1" t="n"/>
      <c r="JQ744" s="1" t="n"/>
      <c r="JR744" s="1" t="n"/>
      <c r="JS744" s="1" t="n"/>
      <c r="JT744" s="1" t="n"/>
      <c r="JU744" s="1" t="n"/>
      <c r="JV744" s="1" t="n"/>
      <c r="JW744" s="1" t="n"/>
      <c r="JX744" s="1" t="n"/>
      <c r="JY744" s="1" t="n"/>
      <c r="JZ744" s="1" t="n"/>
    </row>
    <row r="745">
      <c r="C745" s="1" t="n"/>
      <c r="D745" s="1" t="n"/>
      <c r="E745" s="1" t="n"/>
      <c r="F745" s="1" t="n"/>
      <c r="G745" s="1" t="n"/>
      <c r="H745" s="1" t="n"/>
      <c r="I745" s="1" t="n"/>
      <c r="J745" s="1" t="n"/>
      <c r="K745" s="1" t="n"/>
      <c r="L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c r="IY745" s="1" t="n"/>
      <c r="IZ745" s="1" t="n"/>
      <c r="JA745" s="1" t="n"/>
      <c r="JB745" s="1" t="n"/>
      <c r="JC745" s="1" t="n"/>
      <c r="JD745" s="1" t="n"/>
      <c r="JE745" s="1" t="n"/>
      <c r="JF745" s="1" t="n"/>
      <c r="JG745" s="1" t="n"/>
      <c r="JH745" s="1" t="n"/>
      <c r="JI745" s="1" t="n"/>
      <c r="JJ745" s="1" t="n"/>
      <c r="JK745" s="1" t="n"/>
      <c r="JL745" s="1" t="n"/>
      <c r="JM745" s="1" t="n"/>
      <c r="JN745" s="1" t="n"/>
      <c r="JO745" s="1" t="n"/>
      <c r="JP745" s="1" t="n"/>
      <c r="JQ745" s="1" t="n"/>
      <c r="JR745" s="1" t="n"/>
      <c r="JS745" s="1" t="n"/>
      <c r="JT745" s="1" t="n"/>
      <c r="JU745" s="1" t="n"/>
      <c r="JV745" s="1" t="n"/>
      <c r="JW745" s="1" t="n"/>
      <c r="JX745" s="1" t="n"/>
      <c r="JY745" s="1" t="n"/>
      <c r="JZ745" s="1" t="n"/>
    </row>
    <row r="746">
      <c r="C746" s="1" t="n"/>
      <c r="D746" s="1" t="n"/>
      <c r="E746" s="1" t="n"/>
      <c r="F746" s="1" t="n"/>
      <c r="G746" s="1" t="n"/>
      <c r="H746" s="1" t="n"/>
      <c r="I746" s="1" t="n"/>
      <c r="J746" s="1" t="n"/>
      <c r="K746" s="1" t="n"/>
      <c r="L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c r="IY746" s="1" t="n"/>
      <c r="IZ746" s="1" t="n"/>
      <c r="JA746" s="1" t="n"/>
      <c r="JB746" s="1" t="n"/>
      <c r="JC746" s="1" t="n"/>
      <c r="JD746" s="1" t="n"/>
      <c r="JE746" s="1" t="n"/>
      <c r="JF746" s="1" t="n"/>
      <c r="JG746" s="1" t="n"/>
      <c r="JH746" s="1" t="n"/>
      <c r="JI746" s="1" t="n"/>
      <c r="JJ746" s="1" t="n"/>
      <c r="JK746" s="1" t="n"/>
      <c r="JL746" s="1" t="n"/>
      <c r="JM746" s="1" t="n"/>
      <c r="JN746" s="1" t="n"/>
      <c r="JO746" s="1" t="n"/>
      <c r="JP746" s="1" t="n"/>
      <c r="JQ746" s="1" t="n"/>
      <c r="JR746" s="1" t="n"/>
      <c r="JS746" s="1" t="n"/>
      <c r="JT746" s="1" t="n"/>
      <c r="JU746" s="1" t="n"/>
      <c r="JV746" s="1" t="n"/>
      <c r="JW746" s="1" t="n"/>
      <c r="JX746" s="1" t="n"/>
      <c r="JY746" s="1" t="n"/>
      <c r="JZ746" s="1" t="n"/>
    </row>
    <row r="747">
      <c r="C747" s="1" t="n"/>
      <c r="D747" s="1" t="n"/>
      <c r="E747" s="1" t="n"/>
      <c r="F747" s="1" t="n"/>
      <c r="G747" s="1" t="n"/>
      <c r="H747" s="1" t="n"/>
      <c r="I747" s="1" t="n"/>
      <c r="J747" s="1" t="n"/>
      <c r="K747" s="1" t="n"/>
      <c r="L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c r="IY747" s="1" t="n"/>
      <c r="IZ747" s="1" t="n"/>
      <c r="JA747" s="1" t="n"/>
      <c r="JB747" s="1" t="n"/>
      <c r="JC747" s="1" t="n"/>
      <c r="JD747" s="1" t="n"/>
      <c r="JE747" s="1" t="n"/>
      <c r="JF747" s="1" t="n"/>
      <c r="JG747" s="1" t="n"/>
      <c r="JH747" s="1" t="n"/>
      <c r="JI747" s="1" t="n"/>
      <c r="JJ747" s="1" t="n"/>
      <c r="JK747" s="1" t="n"/>
      <c r="JL747" s="1" t="n"/>
      <c r="JM747" s="1" t="n"/>
      <c r="JN747" s="1" t="n"/>
      <c r="JO747" s="1" t="n"/>
      <c r="JP747" s="1" t="n"/>
      <c r="JQ747" s="1" t="n"/>
      <c r="JR747" s="1" t="n"/>
      <c r="JS747" s="1" t="n"/>
      <c r="JT747" s="1" t="n"/>
      <c r="JU747" s="1" t="n"/>
      <c r="JV747" s="1" t="n"/>
      <c r="JW747" s="1" t="n"/>
      <c r="JX747" s="1" t="n"/>
      <c r="JY747" s="1" t="n"/>
      <c r="JZ747" s="1" t="n"/>
    </row>
    <row r="748">
      <c r="C748" s="1" t="n"/>
      <c r="D748" s="1" t="n"/>
      <c r="E748" s="1" t="n"/>
      <c r="F748" s="1" t="n"/>
      <c r="G748" s="1" t="n"/>
      <c r="H748" s="1" t="n"/>
      <c r="I748" s="1" t="n"/>
      <c r="J748" s="1" t="n"/>
      <c r="K748" s="1" t="n"/>
      <c r="L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c r="IY748" s="1" t="n"/>
      <c r="IZ748" s="1" t="n"/>
      <c r="JA748" s="1" t="n"/>
      <c r="JB748" s="1" t="n"/>
      <c r="JC748" s="1" t="n"/>
      <c r="JD748" s="1" t="n"/>
      <c r="JE748" s="1" t="n"/>
      <c r="JF748" s="1" t="n"/>
      <c r="JG748" s="1" t="n"/>
      <c r="JH748" s="1" t="n"/>
      <c r="JI748" s="1" t="n"/>
      <c r="JJ748" s="1" t="n"/>
      <c r="JK748" s="1" t="n"/>
      <c r="JL748" s="1" t="n"/>
      <c r="JM748" s="1" t="n"/>
      <c r="JN748" s="1" t="n"/>
      <c r="JO748" s="1" t="n"/>
      <c r="JP748" s="1" t="n"/>
      <c r="JQ748" s="1" t="n"/>
      <c r="JR748" s="1" t="n"/>
      <c r="JS748" s="1" t="n"/>
      <c r="JT748" s="1" t="n"/>
      <c r="JU748" s="1" t="n"/>
      <c r="JV748" s="1" t="n"/>
      <c r="JW748" s="1" t="n"/>
      <c r="JX748" s="1" t="n"/>
      <c r="JY748" s="1" t="n"/>
      <c r="JZ748" s="1" t="n"/>
    </row>
    <row r="749">
      <c r="C749" s="1" t="n"/>
      <c r="D749" s="1" t="n"/>
      <c r="E749" s="1" t="n"/>
      <c r="F749" s="1" t="n"/>
      <c r="G749" s="1" t="n"/>
      <c r="H749" s="1" t="n"/>
      <c r="I749" s="1" t="n"/>
      <c r="J749" s="1" t="n"/>
      <c r="K749" s="1" t="n"/>
      <c r="L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c r="IY749" s="1" t="n"/>
      <c r="IZ749" s="1" t="n"/>
      <c r="JA749" s="1" t="n"/>
      <c r="JB749" s="1" t="n"/>
      <c r="JC749" s="1" t="n"/>
      <c r="JD749" s="1" t="n"/>
      <c r="JE749" s="1" t="n"/>
      <c r="JF749" s="1" t="n"/>
      <c r="JG749" s="1" t="n"/>
      <c r="JH749" s="1" t="n"/>
      <c r="JI749" s="1" t="n"/>
      <c r="JJ749" s="1" t="n"/>
      <c r="JK749" s="1" t="n"/>
      <c r="JL749" s="1" t="n"/>
      <c r="JM749" s="1" t="n"/>
      <c r="JN749" s="1" t="n"/>
      <c r="JO749" s="1" t="n"/>
      <c r="JP749" s="1" t="n"/>
      <c r="JQ749" s="1" t="n"/>
      <c r="JR749" s="1" t="n"/>
      <c r="JS749" s="1" t="n"/>
      <c r="JT749" s="1" t="n"/>
      <c r="JU749" s="1" t="n"/>
      <c r="JV749" s="1" t="n"/>
      <c r="JW749" s="1" t="n"/>
      <c r="JX749" s="1" t="n"/>
      <c r="JY749" s="1" t="n"/>
      <c r="JZ749" s="1" t="n"/>
    </row>
    <row r="750">
      <c r="C750" s="1" t="n"/>
      <c r="D750" s="1" t="n"/>
      <c r="E750" s="1" t="n"/>
      <c r="F750" s="1" t="n"/>
      <c r="G750" s="1" t="n"/>
      <c r="H750" s="1" t="n"/>
      <c r="I750" s="1" t="n"/>
      <c r="J750" s="1" t="n"/>
      <c r="K750" s="1" t="n"/>
      <c r="L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c r="IY750" s="1" t="n"/>
      <c r="IZ750" s="1" t="n"/>
      <c r="JA750" s="1" t="n"/>
      <c r="JB750" s="1" t="n"/>
      <c r="JC750" s="1" t="n"/>
      <c r="JD750" s="1" t="n"/>
      <c r="JE750" s="1" t="n"/>
      <c r="JF750" s="1" t="n"/>
      <c r="JG750" s="1" t="n"/>
      <c r="JH750" s="1" t="n"/>
      <c r="JI750" s="1" t="n"/>
      <c r="JJ750" s="1" t="n"/>
      <c r="JK750" s="1" t="n"/>
      <c r="JL750" s="1" t="n"/>
      <c r="JM750" s="1" t="n"/>
      <c r="JN750" s="1" t="n"/>
      <c r="JO750" s="1" t="n"/>
      <c r="JP750" s="1" t="n"/>
      <c r="JQ750" s="1" t="n"/>
      <c r="JR750" s="1" t="n"/>
      <c r="JS750" s="1" t="n"/>
      <c r="JT750" s="1" t="n"/>
      <c r="JU750" s="1" t="n"/>
      <c r="JV750" s="1" t="n"/>
      <c r="JW750" s="1" t="n"/>
      <c r="JX750" s="1" t="n"/>
      <c r="JY750" s="1" t="n"/>
      <c r="JZ750" s="1" t="n"/>
    </row>
    <row r="751">
      <c r="C751" s="1" t="n"/>
      <c r="D751" s="1" t="n"/>
      <c r="E751" s="1" t="n"/>
      <c r="F751" s="1" t="n"/>
      <c r="G751" s="1" t="n"/>
      <c r="H751" s="1" t="n"/>
      <c r="I751" s="1" t="n"/>
      <c r="J751" s="1" t="n"/>
      <c r="K751" s="1" t="n"/>
      <c r="L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c r="IY751" s="1" t="n"/>
      <c r="IZ751" s="1" t="n"/>
      <c r="JA751" s="1" t="n"/>
      <c r="JB751" s="1" t="n"/>
      <c r="JC751" s="1" t="n"/>
      <c r="JD751" s="1" t="n"/>
      <c r="JE751" s="1" t="n"/>
      <c r="JF751" s="1" t="n"/>
      <c r="JG751" s="1" t="n"/>
      <c r="JH751" s="1" t="n"/>
      <c r="JI751" s="1" t="n"/>
      <c r="JJ751" s="1" t="n"/>
      <c r="JK751" s="1" t="n"/>
      <c r="JL751" s="1" t="n"/>
      <c r="JM751" s="1" t="n"/>
      <c r="JN751" s="1" t="n"/>
      <c r="JO751" s="1" t="n"/>
      <c r="JP751" s="1" t="n"/>
      <c r="JQ751" s="1" t="n"/>
      <c r="JR751" s="1" t="n"/>
      <c r="JS751" s="1" t="n"/>
      <c r="JT751" s="1" t="n"/>
      <c r="JU751" s="1" t="n"/>
      <c r="JV751" s="1" t="n"/>
      <c r="JW751" s="1" t="n"/>
      <c r="JX751" s="1" t="n"/>
      <c r="JY751" s="1" t="n"/>
      <c r="JZ751" s="1" t="n"/>
    </row>
    <row r="752">
      <c r="C752" s="1" t="n"/>
      <c r="D752" s="1" t="n"/>
      <c r="E752" s="1" t="n"/>
      <c r="F752" s="1" t="n"/>
      <c r="G752" s="1" t="n"/>
      <c r="H752" s="1" t="n"/>
      <c r="I752" s="1" t="n"/>
      <c r="J752" s="1" t="n"/>
      <c r="K752" s="1" t="n"/>
      <c r="L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c r="IY752" s="1" t="n"/>
      <c r="IZ752" s="1" t="n"/>
      <c r="JA752" s="1" t="n"/>
      <c r="JB752" s="1" t="n"/>
      <c r="JC752" s="1" t="n"/>
      <c r="JD752" s="1" t="n"/>
      <c r="JE752" s="1" t="n"/>
      <c r="JF752" s="1" t="n"/>
      <c r="JG752" s="1" t="n"/>
      <c r="JH752" s="1" t="n"/>
      <c r="JI752" s="1" t="n"/>
      <c r="JJ752" s="1" t="n"/>
      <c r="JK752" s="1" t="n"/>
      <c r="JL752" s="1" t="n"/>
      <c r="JM752" s="1" t="n"/>
      <c r="JN752" s="1" t="n"/>
      <c r="JO752" s="1" t="n"/>
      <c r="JP752" s="1" t="n"/>
      <c r="JQ752" s="1" t="n"/>
      <c r="JR752" s="1" t="n"/>
      <c r="JS752" s="1" t="n"/>
      <c r="JT752" s="1" t="n"/>
      <c r="JU752" s="1" t="n"/>
      <c r="JV752" s="1" t="n"/>
      <c r="JW752" s="1" t="n"/>
      <c r="JX752" s="1" t="n"/>
      <c r="JY752" s="1" t="n"/>
      <c r="JZ752" s="1" t="n"/>
    </row>
    <row r="753">
      <c r="C753" s="1" t="n"/>
      <c r="D753" s="1" t="n"/>
      <c r="E753" s="1" t="n"/>
      <c r="F753" s="1" t="n"/>
      <c r="G753" s="1" t="n"/>
      <c r="H753" s="1" t="n"/>
      <c r="I753" s="1" t="n"/>
      <c r="J753" s="1" t="n"/>
      <c r="K753" s="1" t="n"/>
      <c r="L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c r="IY753" s="1" t="n"/>
      <c r="IZ753" s="1" t="n"/>
      <c r="JA753" s="1" t="n"/>
      <c r="JB753" s="1" t="n"/>
      <c r="JC753" s="1" t="n"/>
      <c r="JD753" s="1" t="n"/>
      <c r="JE753" s="1" t="n"/>
      <c r="JF753" s="1" t="n"/>
      <c r="JG753" s="1" t="n"/>
      <c r="JH753" s="1" t="n"/>
      <c r="JI753" s="1" t="n"/>
      <c r="JJ753" s="1" t="n"/>
      <c r="JK753" s="1" t="n"/>
      <c r="JL753" s="1" t="n"/>
      <c r="JM753" s="1" t="n"/>
      <c r="JN753" s="1" t="n"/>
      <c r="JO753" s="1" t="n"/>
      <c r="JP753" s="1" t="n"/>
      <c r="JQ753" s="1" t="n"/>
      <c r="JR753" s="1" t="n"/>
      <c r="JS753" s="1" t="n"/>
      <c r="JT753" s="1" t="n"/>
      <c r="JU753" s="1" t="n"/>
      <c r="JV753" s="1" t="n"/>
      <c r="JW753" s="1" t="n"/>
      <c r="JX753" s="1" t="n"/>
      <c r="JY753" s="1" t="n"/>
      <c r="JZ753" s="1" t="n"/>
    </row>
    <row r="754">
      <c r="C754" s="1" t="n"/>
      <c r="D754" s="1" t="n"/>
      <c r="E754" s="1" t="n"/>
      <c r="F754" s="1" t="n"/>
      <c r="G754" s="1" t="n"/>
      <c r="H754" s="1" t="n"/>
      <c r="I754" s="1" t="n"/>
      <c r="J754" s="1" t="n"/>
      <c r="K754" s="1" t="n"/>
      <c r="L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c r="IY754" s="1" t="n"/>
      <c r="IZ754" s="1" t="n"/>
      <c r="JA754" s="1" t="n"/>
      <c r="JB754" s="1" t="n"/>
      <c r="JC754" s="1" t="n"/>
      <c r="JD754" s="1" t="n"/>
      <c r="JE754" s="1" t="n"/>
      <c r="JF754" s="1" t="n"/>
      <c r="JG754" s="1" t="n"/>
      <c r="JH754" s="1" t="n"/>
      <c r="JI754" s="1" t="n"/>
      <c r="JJ754" s="1" t="n"/>
      <c r="JK754" s="1" t="n"/>
      <c r="JL754" s="1" t="n"/>
      <c r="JM754" s="1" t="n"/>
      <c r="JN754" s="1" t="n"/>
      <c r="JO754" s="1" t="n"/>
      <c r="JP754" s="1" t="n"/>
      <c r="JQ754" s="1" t="n"/>
      <c r="JR754" s="1" t="n"/>
      <c r="JS754" s="1" t="n"/>
      <c r="JT754" s="1" t="n"/>
      <c r="JU754" s="1" t="n"/>
      <c r="JV754" s="1" t="n"/>
      <c r="JW754" s="1" t="n"/>
      <c r="JX754" s="1" t="n"/>
      <c r="JY754" s="1" t="n"/>
      <c r="JZ754" s="1" t="n"/>
    </row>
    <row r="755">
      <c r="C755" s="1" t="n"/>
      <c r="D755" s="1" t="n"/>
      <c r="E755" s="1" t="n"/>
      <c r="F755" s="1" t="n"/>
      <c r="G755" s="1" t="n"/>
      <c r="H755" s="1" t="n"/>
      <c r="I755" s="1" t="n"/>
      <c r="J755" s="1" t="n"/>
      <c r="K755" s="1" t="n"/>
      <c r="L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c r="IY755" s="1" t="n"/>
      <c r="IZ755" s="1" t="n"/>
      <c r="JA755" s="1" t="n"/>
      <c r="JB755" s="1" t="n"/>
      <c r="JC755" s="1" t="n"/>
      <c r="JD755" s="1" t="n"/>
      <c r="JE755" s="1" t="n"/>
      <c r="JF755" s="1" t="n"/>
      <c r="JG755" s="1" t="n"/>
      <c r="JH755" s="1" t="n"/>
      <c r="JI755" s="1" t="n"/>
      <c r="JJ755" s="1" t="n"/>
      <c r="JK755" s="1" t="n"/>
      <c r="JL755" s="1" t="n"/>
      <c r="JM755" s="1" t="n"/>
      <c r="JN755" s="1" t="n"/>
      <c r="JO755" s="1" t="n"/>
      <c r="JP755" s="1" t="n"/>
      <c r="JQ755" s="1" t="n"/>
      <c r="JR755" s="1" t="n"/>
      <c r="JS755" s="1" t="n"/>
      <c r="JT755" s="1" t="n"/>
      <c r="JU755" s="1" t="n"/>
      <c r="JV755" s="1" t="n"/>
      <c r="JW755" s="1" t="n"/>
      <c r="JX755" s="1" t="n"/>
      <c r="JY755" s="1" t="n"/>
      <c r="JZ755" s="1" t="n"/>
    </row>
    <row r="756">
      <c r="C756" s="1" t="n"/>
      <c r="D756" s="1" t="n"/>
      <c r="E756" s="1" t="n"/>
      <c r="F756" s="1" t="n"/>
      <c r="G756" s="1" t="n"/>
      <c r="H756" s="1" t="n"/>
      <c r="I756" s="1" t="n"/>
      <c r="J756" s="1" t="n"/>
      <c r="K756" s="1" t="n"/>
      <c r="L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c r="IY756" s="1" t="n"/>
      <c r="IZ756" s="1" t="n"/>
      <c r="JA756" s="1" t="n"/>
      <c r="JB756" s="1" t="n"/>
      <c r="JC756" s="1" t="n"/>
      <c r="JD756" s="1" t="n"/>
      <c r="JE756" s="1" t="n"/>
      <c r="JF756" s="1" t="n"/>
      <c r="JG756" s="1" t="n"/>
      <c r="JH756" s="1" t="n"/>
      <c r="JI756" s="1" t="n"/>
      <c r="JJ756" s="1" t="n"/>
      <c r="JK756" s="1" t="n"/>
      <c r="JL756" s="1" t="n"/>
      <c r="JM756" s="1" t="n"/>
      <c r="JN756" s="1" t="n"/>
      <c r="JO756" s="1" t="n"/>
      <c r="JP756" s="1" t="n"/>
      <c r="JQ756" s="1" t="n"/>
      <c r="JR756" s="1" t="n"/>
      <c r="JS756" s="1" t="n"/>
      <c r="JT756" s="1" t="n"/>
      <c r="JU756" s="1" t="n"/>
      <c r="JV756" s="1" t="n"/>
      <c r="JW756" s="1" t="n"/>
      <c r="JX756" s="1" t="n"/>
      <c r="JY756" s="1" t="n"/>
      <c r="JZ756" s="1" t="n"/>
    </row>
    <row r="757">
      <c r="C757" s="1" t="n"/>
      <c r="D757" s="1" t="n"/>
      <c r="E757" s="1" t="n"/>
      <c r="F757" s="1" t="n"/>
      <c r="G757" s="1" t="n"/>
      <c r="H757" s="1" t="n"/>
      <c r="I757" s="1" t="n"/>
      <c r="J757" s="1" t="n"/>
      <c r="K757" s="1" t="n"/>
      <c r="L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c r="IY757" s="1" t="n"/>
      <c r="IZ757" s="1" t="n"/>
      <c r="JA757" s="1" t="n"/>
      <c r="JB757" s="1" t="n"/>
      <c r="JC757" s="1" t="n"/>
      <c r="JD757" s="1" t="n"/>
      <c r="JE757" s="1" t="n"/>
      <c r="JF757" s="1" t="n"/>
      <c r="JG757" s="1" t="n"/>
      <c r="JH757" s="1" t="n"/>
      <c r="JI757" s="1" t="n"/>
      <c r="JJ757" s="1" t="n"/>
      <c r="JK757" s="1" t="n"/>
      <c r="JL757" s="1" t="n"/>
      <c r="JM757" s="1" t="n"/>
      <c r="JN757" s="1" t="n"/>
      <c r="JO757" s="1" t="n"/>
      <c r="JP757" s="1" t="n"/>
      <c r="JQ757" s="1" t="n"/>
      <c r="JR757" s="1" t="n"/>
      <c r="JS757" s="1" t="n"/>
      <c r="JT757" s="1" t="n"/>
      <c r="JU757" s="1" t="n"/>
      <c r="JV757" s="1" t="n"/>
      <c r="JW757" s="1" t="n"/>
      <c r="JX757" s="1" t="n"/>
      <c r="JY757" s="1" t="n"/>
      <c r="JZ757" s="1" t="n"/>
    </row>
    <row r="758">
      <c r="C758" s="1" t="n"/>
      <c r="D758" s="1" t="n"/>
      <c r="E758" s="1" t="n"/>
      <c r="F758" s="1" t="n"/>
      <c r="G758" s="1" t="n"/>
      <c r="H758" s="1" t="n"/>
      <c r="I758" s="1" t="n"/>
      <c r="J758" s="1" t="n"/>
      <c r="K758" s="1" t="n"/>
      <c r="L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c r="IY758" s="1" t="n"/>
      <c r="IZ758" s="1" t="n"/>
      <c r="JA758" s="1" t="n"/>
      <c r="JB758" s="1" t="n"/>
      <c r="JC758" s="1" t="n"/>
      <c r="JD758" s="1" t="n"/>
      <c r="JE758" s="1" t="n"/>
      <c r="JF758" s="1" t="n"/>
      <c r="JG758" s="1" t="n"/>
      <c r="JH758" s="1" t="n"/>
      <c r="JI758" s="1" t="n"/>
      <c r="JJ758" s="1" t="n"/>
      <c r="JK758" s="1" t="n"/>
      <c r="JL758" s="1" t="n"/>
      <c r="JM758" s="1" t="n"/>
      <c r="JN758" s="1" t="n"/>
      <c r="JO758" s="1" t="n"/>
      <c r="JP758" s="1" t="n"/>
      <c r="JQ758" s="1" t="n"/>
      <c r="JR758" s="1" t="n"/>
      <c r="JS758" s="1" t="n"/>
      <c r="JT758" s="1" t="n"/>
      <c r="JU758" s="1" t="n"/>
      <c r="JV758" s="1" t="n"/>
      <c r="JW758" s="1" t="n"/>
      <c r="JX758" s="1" t="n"/>
      <c r="JY758" s="1" t="n"/>
      <c r="JZ758" s="1" t="n"/>
    </row>
    <row r="759">
      <c r="C759" s="1" t="n"/>
      <c r="D759" s="1" t="n"/>
      <c r="E759" s="1" t="n"/>
      <c r="F759" s="1" t="n"/>
      <c r="G759" s="1" t="n"/>
      <c r="H759" s="1" t="n"/>
      <c r="I759" s="1" t="n"/>
      <c r="J759" s="1" t="n"/>
      <c r="K759" s="1" t="n"/>
      <c r="L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c r="IY759" s="1" t="n"/>
      <c r="IZ759" s="1" t="n"/>
      <c r="JA759" s="1" t="n"/>
      <c r="JB759" s="1" t="n"/>
      <c r="JC759" s="1" t="n"/>
      <c r="JD759" s="1" t="n"/>
      <c r="JE759" s="1" t="n"/>
      <c r="JF759" s="1" t="n"/>
      <c r="JG759" s="1" t="n"/>
      <c r="JH759" s="1" t="n"/>
      <c r="JI759" s="1" t="n"/>
      <c r="JJ759" s="1" t="n"/>
      <c r="JK759" s="1" t="n"/>
      <c r="JL759" s="1" t="n"/>
      <c r="JM759" s="1" t="n"/>
      <c r="JN759" s="1" t="n"/>
      <c r="JO759" s="1" t="n"/>
      <c r="JP759" s="1" t="n"/>
      <c r="JQ759" s="1" t="n"/>
      <c r="JR759" s="1" t="n"/>
      <c r="JS759" s="1" t="n"/>
      <c r="JT759" s="1" t="n"/>
      <c r="JU759" s="1" t="n"/>
      <c r="JV759" s="1" t="n"/>
      <c r="JW759" s="1" t="n"/>
      <c r="JX759" s="1" t="n"/>
      <c r="JY759" s="1" t="n"/>
      <c r="JZ759" s="1" t="n"/>
    </row>
    <row r="760">
      <c r="C760" s="1" t="n"/>
      <c r="D760" s="1" t="n"/>
      <c r="E760" s="1" t="n"/>
      <c r="F760" s="1" t="n"/>
      <c r="G760" s="1" t="n"/>
      <c r="H760" s="1" t="n"/>
      <c r="I760" s="1" t="n"/>
      <c r="J760" s="1" t="n"/>
      <c r="K760" s="1" t="n"/>
      <c r="L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c r="IY760" s="1" t="n"/>
      <c r="IZ760" s="1" t="n"/>
      <c r="JA760" s="1" t="n"/>
      <c r="JB760" s="1" t="n"/>
      <c r="JC760" s="1" t="n"/>
      <c r="JD760" s="1" t="n"/>
      <c r="JE760" s="1" t="n"/>
      <c r="JF760" s="1" t="n"/>
      <c r="JG760" s="1" t="n"/>
      <c r="JH760" s="1" t="n"/>
      <c r="JI760" s="1" t="n"/>
      <c r="JJ760" s="1" t="n"/>
      <c r="JK760" s="1" t="n"/>
      <c r="JL760" s="1" t="n"/>
      <c r="JM760" s="1" t="n"/>
      <c r="JN760" s="1" t="n"/>
      <c r="JO760" s="1" t="n"/>
      <c r="JP760" s="1" t="n"/>
      <c r="JQ760" s="1" t="n"/>
      <c r="JR760" s="1" t="n"/>
      <c r="JS760" s="1" t="n"/>
      <c r="JT760" s="1" t="n"/>
      <c r="JU760" s="1" t="n"/>
      <c r="JV760" s="1" t="n"/>
      <c r="JW760" s="1" t="n"/>
      <c r="JX760" s="1" t="n"/>
      <c r="JY760" s="1" t="n"/>
      <c r="JZ760" s="1" t="n"/>
    </row>
    <row r="761">
      <c r="C761" s="1" t="n"/>
      <c r="D761" s="1" t="n"/>
      <c r="E761" s="1" t="n"/>
      <c r="F761" s="1" t="n"/>
      <c r="G761" s="1" t="n"/>
      <c r="H761" s="1" t="n"/>
      <c r="I761" s="1" t="n"/>
      <c r="J761" s="1" t="n"/>
      <c r="K761" s="1" t="n"/>
      <c r="L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c r="IY761" s="1" t="n"/>
      <c r="IZ761" s="1" t="n"/>
      <c r="JA761" s="1" t="n"/>
      <c r="JB761" s="1" t="n"/>
      <c r="JC761" s="1" t="n"/>
      <c r="JD761" s="1" t="n"/>
      <c r="JE761" s="1" t="n"/>
      <c r="JF761" s="1" t="n"/>
      <c r="JG761" s="1" t="n"/>
      <c r="JH761" s="1" t="n"/>
      <c r="JI761" s="1" t="n"/>
      <c r="JJ761" s="1" t="n"/>
      <c r="JK761" s="1" t="n"/>
      <c r="JL761" s="1" t="n"/>
      <c r="JM761" s="1" t="n"/>
      <c r="JN761" s="1" t="n"/>
      <c r="JO761" s="1" t="n"/>
      <c r="JP761" s="1" t="n"/>
      <c r="JQ761" s="1" t="n"/>
      <c r="JR761" s="1" t="n"/>
      <c r="JS761" s="1" t="n"/>
      <c r="JT761" s="1" t="n"/>
      <c r="JU761" s="1" t="n"/>
      <c r="JV761" s="1" t="n"/>
      <c r="JW761" s="1" t="n"/>
      <c r="JX761" s="1" t="n"/>
      <c r="JY761" s="1" t="n"/>
      <c r="JZ761" s="1" t="n"/>
    </row>
    <row r="762">
      <c r="C762" s="1" t="n"/>
      <c r="D762" s="1" t="n"/>
      <c r="E762" s="1" t="n"/>
      <c r="F762" s="1" t="n"/>
      <c r="G762" s="1" t="n"/>
      <c r="H762" s="1" t="n"/>
      <c r="I762" s="1" t="n"/>
      <c r="J762" s="1" t="n"/>
      <c r="K762" s="1" t="n"/>
      <c r="L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c r="IY762" s="1" t="n"/>
      <c r="IZ762" s="1" t="n"/>
      <c r="JA762" s="1" t="n"/>
      <c r="JB762" s="1" t="n"/>
      <c r="JC762" s="1" t="n"/>
      <c r="JD762" s="1" t="n"/>
      <c r="JE762" s="1" t="n"/>
      <c r="JF762" s="1" t="n"/>
      <c r="JG762" s="1" t="n"/>
      <c r="JH762" s="1" t="n"/>
      <c r="JI762" s="1" t="n"/>
      <c r="JJ762" s="1" t="n"/>
      <c r="JK762" s="1" t="n"/>
      <c r="JL762" s="1" t="n"/>
      <c r="JM762" s="1" t="n"/>
      <c r="JN762" s="1" t="n"/>
      <c r="JO762" s="1" t="n"/>
      <c r="JP762" s="1" t="n"/>
      <c r="JQ762" s="1" t="n"/>
      <c r="JR762" s="1" t="n"/>
      <c r="JS762" s="1" t="n"/>
      <c r="JT762" s="1" t="n"/>
      <c r="JU762" s="1" t="n"/>
      <c r="JV762" s="1" t="n"/>
      <c r="JW762" s="1" t="n"/>
      <c r="JX762" s="1" t="n"/>
      <c r="JY762" s="1" t="n"/>
      <c r="JZ762" s="1" t="n"/>
    </row>
    <row r="763">
      <c r="C763" s="1" t="n"/>
      <c r="D763" s="1" t="n"/>
      <c r="E763" s="1" t="n"/>
      <c r="F763" s="1" t="n"/>
      <c r="G763" s="1" t="n"/>
      <c r="H763" s="1" t="n"/>
      <c r="I763" s="1" t="n"/>
      <c r="J763" s="1" t="n"/>
      <c r="K763" s="1" t="n"/>
      <c r="L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c r="IY763" s="1" t="n"/>
      <c r="IZ763" s="1" t="n"/>
      <c r="JA763" s="1" t="n"/>
      <c r="JB763" s="1" t="n"/>
      <c r="JC763" s="1" t="n"/>
      <c r="JD763" s="1" t="n"/>
      <c r="JE763" s="1" t="n"/>
      <c r="JF763" s="1" t="n"/>
      <c r="JG763" s="1" t="n"/>
      <c r="JH763" s="1" t="n"/>
      <c r="JI763" s="1" t="n"/>
      <c r="JJ763" s="1" t="n"/>
      <c r="JK763" s="1" t="n"/>
      <c r="JL763" s="1" t="n"/>
      <c r="JM763" s="1" t="n"/>
      <c r="JN763" s="1" t="n"/>
      <c r="JO763" s="1" t="n"/>
      <c r="JP763" s="1" t="n"/>
      <c r="JQ763" s="1" t="n"/>
      <c r="JR763" s="1" t="n"/>
      <c r="JS763" s="1" t="n"/>
      <c r="JT763" s="1" t="n"/>
      <c r="JU763" s="1" t="n"/>
      <c r="JV763" s="1" t="n"/>
      <c r="JW763" s="1" t="n"/>
      <c r="JX763" s="1" t="n"/>
      <c r="JY763" s="1" t="n"/>
      <c r="JZ763" s="1" t="n"/>
    </row>
    <row r="764">
      <c r="C764" s="1" t="n"/>
      <c r="D764" s="1" t="n"/>
      <c r="E764" s="1" t="n"/>
      <c r="F764" s="1" t="n"/>
      <c r="G764" s="1" t="n"/>
      <c r="H764" s="1" t="n"/>
      <c r="I764" s="1" t="n"/>
      <c r="J764" s="1" t="n"/>
      <c r="K764" s="1" t="n"/>
      <c r="L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c r="IY764" s="1" t="n"/>
      <c r="IZ764" s="1" t="n"/>
      <c r="JA764" s="1" t="n"/>
      <c r="JB764" s="1" t="n"/>
      <c r="JC764" s="1" t="n"/>
      <c r="JD764" s="1" t="n"/>
      <c r="JE764" s="1" t="n"/>
      <c r="JF764" s="1" t="n"/>
      <c r="JG764" s="1" t="n"/>
      <c r="JH764" s="1" t="n"/>
      <c r="JI764" s="1" t="n"/>
      <c r="JJ764" s="1" t="n"/>
      <c r="JK764" s="1" t="n"/>
      <c r="JL764" s="1" t="n"/>
      <c r="JM764" s="1" t="n"/>
      <c r="JN764" s="1" t="n"/>
      <c r="JO764" s="1" t="n"/>
      <c r="JP764" s="1" t="n"/>
      <c r="JQ764" s="1" t="n"/>
      <c r="JR764" s="1" t="n"/>
      <c r="JS764" s="1" t="n"/>
      <c r="JT764" s="1" t="n"/>
      <c r="JU764" s="1" t="n"/>
      <c r="JV764" s="1" t="n"/>
      <c r="JW764" s="1" t="n"/>
      <c r="JX764" s="1" t="n"/>
      <c r="JY764" s="1" t="n"/>
      <c r="JZ764" s="1" t="n"/>
    </row>
    <row r="765">
      <c r="C765" s="1" t="n"/>
      <c r="D765" s="1" t="n"/>
      <c r="E765" s="1" t="n"/>
      <c r="F765" s="1" t="n"/>
      <c r="G765" s="1" t="n"/>
      <c r="H765" s="1" t="n"/>
      <c r="I765" s="1" t="n"/>
      <c r="J765" s="1" t="n"/>
      <c r="K765" s="1" t="n"/>
      <c r="L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c r="IY765" s="1" t="n"/>
      <c r="IZ765" s="1" t="n"/>
      <c r="JA765" s="1" t="n"/>
      <c r="JB765" s="1" t="n"/>
      <c r="JC765" s="1" t="n"/>
      <c r="JD765" s="1" t="n"/>
      <c r="JE765" s="1" t="n"/>
      <c r="JF765" s="1" t="n"/>
      <c r="JG765" s="1" t="n"/>
      <c r="JH765" s="1" t="n"/>
      <c r="JI765" s="1" t="n"/>
      <c r="JJ765" s="1" t="n"/>
      <c r="JK765" s="1" t="n"/>
      <c r="JL765" s="1" t="n"/>
      <c r="JM765" s="1" t="n"/>
      <c r="JN765" s="1" t="n"/>
      <c r="JO765" s="1" t="n"/>
      <c r="JP765" s="1" t="n"/>
      <c r="JQ765" s="1" t="n"/>
      <c r="JR765" s="1" t="n"/>
      <c r="JS765" s="1" t="n"/>
      <c r="JT765" s="1" t="n"/>
      <c r="JU765" s="1" t="n"/>
      <c r="JV765" s="1" t="n"/>
      <c r="JW765" s="1" t="n"/>
      <c r="JX765" s="1" t="n"/>
      <c r="JY765" s="1" t="n"/>
      <c r="JZ765" s="1" t="n"/>
    </row>
    <row r="766">
      <c r="C766" s="1" t="n"/>
      <c r="D766" s="1" t="n"/>
      <c r="E766" s="1" t="n"/>
      <c r="F766" s="1" t="n"/>
      <c r="G766" s="1" t="n"/>
      <c r="H766" s="1" t="n"/>
      <c r="I766" s="1" t="n"/>
      <c r="J766" s="1" t="n"/>
      <c r="K766" s="1" t="n"/>
      <c r="L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c r="IY766" s="1" t="n"/>
      <c r="IZ766" s="1" t="n"/>
      <c r="JA766" s="1" t="n"/>
      <c r="JB766" s="1" t="n"/>
      <c r="JC766" s="1" t="n"/>
      <c r="JD766" s="1" t="n"/>
      <c r="JE766" s="1" t="n"/>
      <c r="JF766" s="1" t="n"/>
      <c r="JG766" s="1" t="n"/>
      <c r="JH766" s="1" t="n"/>
      <c r="JI766" s="1" t="n"/>
      <c r="JJ766" s="1" t="n"/>
      <c r="JK766" s="1" t="n"/>
      <c r="JL766" s="1" t="n"/>
      <c r="JM766" s="1" t="n"/>
      <c r="JN766" s="1" t="n"/>
      <c r="JO766" s="1" t="n"/>
      <c r="JP766" s="1" t="n"/>
      <c r="JQ766" s="1" t="n"/>
      <c r="JR766" s="1" t="n"/>
      <c r="JS766" s="1" t="n"/>
      <c r="JT766" s="1" t="n"/>
      <c r="JU766" s="1" t="n"/>
      <c r="JV766" s="1" t="n"/>
      <c r="JW766" s="1" t="n"/>
      <c r="JX766" s="1" t="n"/>
      <c r="JY766" s="1" t="n"/>
      <c r="JZ766" s="1" t="n"/>
    </row>
    <row r="767">
      <c r="C767" s="1" t="n"/>
      <c r="D767" s="1" t="n"/>
      <c r="E767" s="1" t="n"/>
      <c r="F767" s="1" t="n"/>
      <c r="G767" s="1" t="n"/>
      <c r="H767" s="1" t="n"/>
      <c r="I767" s="1" t="n"/>
      <c r="J767" s="1" t="n"/>
      <c r="K767" s="1" t="n"/>
      <c r="L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c r="IY767" s="1" t="n"/>
      <c r="IZ767" s="1" t="n"/>
      <c r="JA767" s="1" t="n"/>
      <c r="JB767" s="1" t="n"/>
      <c r="JC767" s="1" t="n"/>
      <c r="JD767" s="1" t="n"/>
      <c r="JE767" s="1" t="n"/>
      <c r="JF767" s="1" t="n"/>
      <c r="JG767" s="1" t="n"/>
      <c r="JH767" s="1" t="n"/>
      <c r="JI767" s="1" t="n"/>
      <c r="JJ767" s="1" t="n"/>
      <c r="JK767" s="1" t="n"/>
      <c r="JL767" s="1" t="n"/>
      <c r="JM767" s="1" t="n"/>
      <c r="JN767" s="1" t="n"/>
      <c r="JO767" s="1" t="n"/>
      <c r="JP767" s="1" t="n"/>
      <c r="JQ767" s="1" t="n"/>
      <c r="JR767" s="1" t="n"/>
      <c r="JS767" s="1" t="n"/>
      <c r="JT767" s="1" t="n"/>
      <c r="JU767" s="1" t="n"/>
      <c r="JV767" s="1" t="n"/>
      <c r="JW767" s="1" t="n"/>
      <c r="JX767" s="1" t="n"/>
      <c r="JY767" s="1" t="n"/>
      <c r="JZ767" s="1" t="n"/>
    </row>
    <row r="768">
      <c r="C768" s="1" t="n"/>
      <c r="D768" s="1" t="n"/>
      <c r="E768" s="1" t="n"/>
      <c r="F768" s="1" t="n"/>
      <c r="G768" s="1" t="n"/>
      <c r="H768" s="1" t="n"/>
      <c r="I768" s="1" t="n"/>
      <c r="J768" s="1" t="n"/>
      <c r="K768" s="1" t="n"/>
      <c r="L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c r="IY768" s="1" t="n"/>
      <c r="IZ768" s="1" t="n"/>
      <c r="JA768" s="1" t="n"/>
      <c r="JB768" s="1" t="n"/>
      <c r="JC768" s="1" t="n"/>
      <c r="JD768" s="1" t="n"/>
      <c r="JE768" s="1" t="n"/>
      <c r="JF768" s="1" t="n"/>
      <c r="JG768" s="1" t="n"/>
      <c r="JH768" s="1" t="n"/>
      <c r="JI768" s="1" t="n"/>
      <c r="JJ768" s="1" t="n"/>
      <c r="JK768" s="1" t="n"/>
      <c r="JL768" s="1" t="n"/>
      <c r="JM768" s="1" t="n"/>
      <c r="JN768" s="1" t="n"/>
      <c r="JO768" s="1" t="n"/>
      <c r="JP768" s="1" t="n"/>
      <c r="JQ768" s="1" t="n"/>
      <c r="JR768" s="1" t="n"/>
      <c r="JS768" s="1" t="n"/>
      <c r="JT768" s="1" t="n"/>
      <c r="JU768" s="1" t="n"/>
      <c r="JV768" s="1" t="n"/>
      <c r="JW768" s="1" t="n"/>
      <c r="JX768" s="1" t="n"/>
      <c r="JY768" s="1" t="n"/>
      <c r="JZ768" s="1" t="n"/>
    </row>
    <row r="769">
      <c r="C769" s="1" t="n"/>
      <c r="D769" s="1" t="n"/>
      <c r="E769" s="1" t="n"/>
      <c r="F769" s="1" t="n"/>
      <c r="G769" s="1" t="n"/>
      <c r="H769" s="1" t="n"/>
      <c r="I769" s="1" t="n"/>
      <c r="J769" s="1" t="n"/>
      <c r="K769" s="1" t="n"/>
      <c r="L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c r="IY769" s="1" t="n"/>
      <c r="IZ769" s="1" t="n"/>
      <c r="JA769" s="1" t="n"/>
      <c r="JB769" s="1" t="n"/>
      <c r="JC769" s="1" t="n"/>
      <c r="JD769" s="1" t="n"/>
      <c r="JE769" s="1" t="n"/>
      <c r="JF769" s="1" t="n"/>
      <c r="JG769" s="1" t="n"/>
      <c r="JH769" s="1" t="n"/>
      <c r="JI769" s="1" t="n"/>
      <c r="JJ769" s="1" t="n"/>
      <c r="JK769" s="1" t="n"/>
      <c r="JL769" s="1" t="n"/>
      <c r="JM769" s="1" t="n"/>
      <c r="JN769" s="1" t="n"/>
      <c r="JO769" s="1" t="n"/>
      <c r="JP769" s="1" t="n"/>
      <c r="JQ769" s="1" t="n"/>
      <c r="JR769" s="1" t="n"/>
      <c r="JS769" s="1" t="n"/>
      <c r="JT769" s="1" t="n"/>
      <c r="JU769" s="1" t="n"/>
      <c r="JV769" s="1" t="n"/>
      <c r="JW769" s="1" t="n"/>
      <c r="JX769" s="1" t="n"/>
      <c r="JY769" s="1" t="n"/>
      <c r="JZ769" s="1" t="n"/>
    </row>
    <row r="770">
      <c r="C770" s="1" t="n"/>
      <c r="D770" s="1" t="n"/>
      <c r="E770" s="1" t="n"/>
      <c r="F770" s="1" t="n"/>
      <c r="G770" s="1" t="n"/>
      <c r="H770" s="1" t="n"/>
      <c r="I770" s="1" t="n"/>
      <c r="J770" s="1" t="n"/>
      <c r="K770" s="1" t="n"/>
      <c r="L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c r="IY770" s="1" t="n"/>
      <c r="IZ770" s="1" t="n"/>
      <c r="JA770" s="1" t="n"/>
      <c r="JB770" s="1" t="n"/>
      <c r="JC770" s="1" t="n"/>
      <c r="JD770" s="1" t="n"/>
      <c r="JE770" s="1" t="n"/>
      <c r="JF770" s="1" t="n"/>
      <c r="JG770" s="1" t="n"/>
      <c r="JH770" s="1" t="n"/>
      <c r="JI770" s="1" t="n"/>
      <c r="JJ770" s="1" t="n"/>
      <c r="JK770" s="1" t="n"/>
      <c r="JL770" s="1" t="n"/>
      <c r="JM770" s="1" t="n"/>
      <c r="JN770" s="1" t="n"/>
      <c r="JO770" s="1" t="n"/>
      <c r="JP770" s="1" t="n"/>
      <c r="JQ770" s="1" t="n"/>
      <c r="JR770" s="1" t="n"/>
      <c r="JS770" s="1" t="n"/>
      <c r="JT770" s="1" t="n"/>
      <c r="JU770" s="1" t="n"/>
      <c r="JV770" s="1" t="n"/>
      <c r="JW770" s="1" t="n"/>
      <c r="JX770" s="1" t="n"/>
      <c r="JY770" s="1" t="n"/>
      <c r="JZ770" s="1" t="n"/>
    </row>
    <row r="771">
      <c r="C771" s="1" t="n"/>
      <c r="D771" s="1" t="n"/>
      <c r="E771" s="1" t="n"/>
      <c r="F771" s="1" t="n"/>
      <c r="G771" s="1" t="n"/>
      <c r="H771" s="1" t="n"/>
      <c r="I771" s="1" t="n"/>
      <c r="J771" s="1" t="n"/>
      <c r="K771" s="1" t="n"/>
      <c r="L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c r="IY771" s="1" t="n"/>
      <c r="IZ771" s="1" t="n"/>
      <c r="JA771" s="1" t="n"/>
      <c r="JB771" s="1" t="n"/>
      <c r="JC771" s="1" t="n"/>
      <c r="JD771" s="1" t="n"/>
      <c r="JE771" s="1" t="n"/>
      <c r="JF771" s="1" t="n"/>
      <c r="JG771" s="1" t="n"/>
      <c r="JH771" s="1" t="n"/>
      <c r="JI771" s="1" t="n"/>
      <c r="JJ771" s="1" t="n"/>
      <c r="JK771" s="1" t="n"/>
      <c r="JL771" s="1" t="n"/>
      <c r="JM771" s="1" t="n"/>
      <c r="JN771" s="1" t="n"/>
      <c r="JO771" s="1" t="n"/>
      <c r="JP771" s="1" t="n"/>
      <c r="JQ771" s="1" t="n"/>
      <c r="JR771" s="1" t="n"/>
      <c r="JS771" s="1" t="n"/>
      <c r="JT771" s="1" t="n"/>
      <c r="JU771" s="1" t="n"/>
      <c r="JV771" s="1" t="n"/>
      <c r="JW771" s="1" t="n"/>
      <c r="JX771" s="1" t="n"/>
      <c r="JY771" s="1" t="n"/>
      <c r="JZ771" s="1" t="n"/>
    </row>
    <row r="772">
      <c r="C772" s="1" t="n"/>
      <c r="D772" s="1" t="n"/>
      <c r="E772" s="1" t="n"/>
      <c r="F772" s="1" t="n"/>
      <c r="G772" s="1" t="n"/>
      <c r="H772" s="1" t="n"/>
      <c r="I772" s="1" t="n"/>
      <c r="J772" s="1" t="n"/>
      <c r="K772" s="1" t="n"/>
      <c r="L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c r="IY772" s="1" t="n"/>
      <c r="IZ772" s="1" t="n"/>
      <c r="JA772" s="1" t="n"/>
      <c r="JB772" s="1" t="n"/>
      <c r="JC772" s="1" t="n"/>
      <c r="JD772" s="1" t="n"/>
      <c r="JE772" s="1" t="n"/>
      <c r="JF772" s="1" t="n"/>
      <c r="JG772" s="1" t="n"/>
      <c r="JH772" s="1" t="n"/>
      <c r="JI772" s="1" t="n"/>
      <c r="JJ772" s="1" t="n"/>
      <c r="JK772" s="1" t="n"/>
      <c r="JL772" s="1" t="n"/>
      <c r="JM772" s="1" t="n"/>
      <c r="JN772" s="1" t="n"/>
      <c r="JO772" s="1" t="n"/>
      <c r="JP772" s="1" t="n"/>
      <c r="JQ772" s="1" t="n"/>
      <c r="JR772" s="1" t="n"/>
      <c r="JS772" s="1" t="n"/>
      <c r="JT772" s="1" t="n"/>
      <c r="JU772" s="1" t="n"/>
      <c r="JV772" s="1" t="n"/>
      <c r="JW772" s="1" t="n"/>
      <c r="JX772" s="1" t="n"/>
      <c r="JY772" s="1" t="n"/>
      <c r="JZ772" s="1" t="n"/>
    </row>
    <row r="773">
      <c r="C773" s="1" t="n"/>
      <c r="D773" s="1" t="n"/>
      <c r="E773" s="1" t="n"/>
      <c r="F773" s="1" t="n"/>
      <c r="G773" s="1" t="n"/>
      <c r="H773" s="1" t="n"/>
      <c r="I773" s="1" t="n"/>
      <c r="J773" s="1" t="n"/>
      <c r="K773" s="1" t="n"/>
      <c r="L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c r="IY773" s="1" t="n"/>
      <c r="IZ773" s="1" t="n"/>
      <c r="JA773" s="1" t="n"/>
      <c r="JB773" s="1" t="n"/>
      <c r="JC773" s="1" t="n"/>
      <c r="JD773" s="1" t="n"/>
      <c r="JE773" s="1" t="n"/>
      <c r="JF773" s="1" t="n"/>
      <c r="JG773" s="1" t="n"/>
      <c r="JH773" s="1" t="n"/>
      <c r="JI773" s="1" t="n"/>
      <c r="JJ773" s="1" t="n"/>
      <c r="JK773" s="1" t="n"/>
      <c r="JL773" s="1" t="n"/>
      <c r="JM773" s="1" t="n"/>
      <c r="JN773" s="1" t="n"/>
      <c r="JO773" s="1" t="n"/>
      <c r="JP773" s="1" t="n"/>
      <c r="JQ773" s="1" t="n"/>
      <c r="JR773" s="1" t="n"/>
      <c r="JS773" s="1" t="n"/>
      <c r="JT773" s="1" t="n"/>
      <c r="JU773" s="1" t="n"/>
      <c r="JV773" s="1" t="n"/>
      <c r="JW773" s="1" t="n"/>
      <c r="JX773" s="1" t="n"/>
      <c r="JY773" s="1" t="n"/>
      <c r="JZ773" s="1" t="n"/>
    </row>
    <row r="774">
      <c r="C774" s="1" t="n"/>
      <c r="D774" s="1" t="n"/>
      <c r="E774" s="1" t="n"/>
      <c r="F774" s="1" t="n"/>
      <c r="G774" s="1" t="n"/>
      <c r="H774" s="1" t="n"/>
      <c r="I774" s="1" t="n"/>
      <c r="J774" s="1" t="n"/>
      <c r="K774" s="1" t="n"/>
      <c r="L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c r="IY774" s="1" t="n"/>
      <c r="IZ774" s="1" t="n"/>
      <c r="JA774" s="1" t="n"/>
      <c r="JB774" s="1" t="n"/>
      <c r="JC774" s="1" t="n"/>
      <c r="JD774" s="1" t="n"/>
      <c r="JE774" s="1" t="n"/>
      <c r="JF774" s="1" t="n"/>
      <c r="JG774" s="1" t="n"/>
      <c r="JH774" s="1" t="n"/>
      <c r="JI774" s="1" t="n"/>
      <c r="JJ774" s="1" t="n"/>
      <c r="JK774" s="1" t="n"/>
      <c r="JL774" s="1" t="n"/>
      <c r="JM774" s="1" t="n"/>
      <c r="JN774" s="1" t="n"/>
      <c r="JO774" s="1" t="n"/>
      <c r="JP774" s="1" t="n"/>
      <c r="JQ774" s="1" t="n"/>
      <c r="JR774" s="1" t="n"/>
      <c r="JS774" s="1" t="n"/>
      <c r="JT774" s="1" t="n"/>
      <c r="JU774" s="1" t="n"/>
      <c r="JV774" s="1" t="n"/>
      <c r="JW774" s="1" t="n"/>
      <c r="JX774" s="1" t="n"/>
      <c r="JY774" s="1" t="n"/>
      <c r="JZ774" s="1" t="n"/>
    </row>
    <row r="775">
      <c r="C775" s="1" t="n"/>
      <c r="D775" s="1" t="n"/>
      <c r="E775" s="1" t="n"/>
      <c r="F775" s="1" t="n"/>
      <c r="G775" s="1" t="n"/>
      <c r="H775" s="1" t="n"/>
      <c r="I775" s="1" t="n"/>
      <c r="J775" s="1" t="n"/>
      <c r="K775" s="1" t="n"/>
      <c r="L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c r="IY775" s="1" t="n"/>
      <c r="IZ775" s="1" t="n"/>
      <c r="JA775" s="1" t="n"/>
      <c r="JB775" s="1" t="n"/>
      <c r="JC775" s="1" t="n"/>
      <c r="JD775" s="1" t="n"/>
      <c r="JE775" s="1" t="n"/>
      <c r="JF775" s="1" t="n"/>
      <c r="JG775" s="1" t="n"/>
      <c r="JH775" s="1" t="n"/>
      <c r="JI775" s="1" t="n"/>
      <c r="JJ775" s="1" t="n"/>
      <c r="JK775" s="1" t="n"/>
      <c r="JL775" s="1" t="n"/>
      <c r="JM775" s="1" t="n"/>
      <c r="JN775" s="1" t="n"/>
      <c r="JO775" s="1" t="n"/>
      <c r="JP775" s="1" t="n"/>
      <c r="JQ775" s="1" t="n"/>
      <c r="JR775" s="1" t="n"/>
      <c r="JS775" s="1" t="n"/>
      <c r="JT775" s="1" t="n"/>
      <c r="JU775" s="1" t="n"/>
      <c r="JV775" s="1" t="n"/>
      <c r="JW775" s="1" t="n"/>
      <c r="JX775" s="1" t="n"/>
      <c r="JY775" s="1" t="n"/>
      <c r="JZ775" s="1" t="n"/>
    </row>
    <row r="776">
      <c r="C776" s="1" t="n"/>
      <c r="D776" s="1" t="n"/>
      <c r="E776" s="1" t="n"/>
      <c r="F776" s="1" t="n"/>
      <c r="G776" s="1" t="n"/>
      <c r="H776" s="1" t="n"/>
      <c r="I776" s="1" t="n"/>
      <c r="J776" s="1" t="n"/>
      <c r="K776" s="1" t="n"/>
      <c r="L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c r="IY776" s="1" t="n"/>
      <c r="IZ776" s="1" t="n"/>
      <c r="JA776" s="1" t="n"/>
      <c r="JB776" s="1" t="n"/>
      <c r="JC776" s="1" t="n"/>
      <c r="JD776" s="1" t="n"/>
      <c r="JE776" s="1" t="n"/>
      <c r="JF776" s="1" t="n"/>
      <c r="JG776" s="1" t="n"/>
      <c r="JH776" s="1" t="n"/>
      <c r="JI776" s="1" t="n"/>
      <c r="JJ776" s="1" t="n"/>
      <c r="JK776" s="1" t="n"/>
      <c r="JL776" s="1" t="n"/>
      <c r="JM776" s="1" t="n"/>
      <c r="JN776" s="1" t="n"/>
      <c r="JO776" s="1" t="n"/>
      <c r="JP776" s="1" t="n"/>
      <c r="JQ776" s="1" t="n"/>
      <c r="JR776" s="1" t="n"/>
      <c r="JS776" s="1" t="n"/>
      <c r="JT776" s="1" t="n"/>
      <c r="JU776" s="1" t="n"/>
      <c r="JV776" s="1" t="n"/>
      <c r="JW776" s="1" t="n"/>
      <c r="JX776" s="1" t="n"/>
      <c r="JY776" s="1" t="n"/>
      <c r="JZ776" s="1" t="n"/>
    </row>
    <row r="777">
      <c r="C777" s="1" t="n"/>
      <c r="D777" s="1" t="n"/>
      <c r="E777" s="1" t="n"/>
      <c r="F777" s="1" t="n"/>
      <c r="G777" s="1" t="n"/>
      <c r="H777" s="1" t="n"/>
      <c r="I777" s="1" t="n"/>
      <c r="J777" s="1" t="n"/>
      <c r="K777" s="1" t="n"/>
      <c r="L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c r="IY777" s="1" t="n"/>
      <c r="IZ777" s="1" t="n"/>
      <c r="JA777" s="1" t="n"/>
      <c r="JB777" s="1" t="n"/>
      <c r="JC777" s="1" t="n"/>
      <c r="JD777" s="1" t="n"/>
      <c r="JE777" s="1" t="n"/>
      <c r="JF777" s="1" t="n"/>
      <c r="JG777" s="1" t="n"/>
      <c r="JH777" s="1" t="n"/>
      <c r="JI777" s="1" t="n"/>
      <c r="JJ777" s="1" t="n"/>
      <c r="JK777" s="1" t="n"/>
      <c r="JL777" s="1" t="n"/>
      <c r="JM777" s="1" t="n"/>
      <c r="JN777" s="1" t="n"/>
      <c r="JO777" s="1" t="n"/>
      <c r="JP777" s="1" t="n"/>
      <c r="JQ777" s="1" t="n"/>
      <c r="JR777" s="1" t="n"/>
      <c r="JS777" s="1" t="n"/>
      <c r="JT777" s="1" t="n"/>
      <c r="JU777" s="1" t="n"/>
      <c r="JV777" s="1" t="n"/>
      <c r="JW777" s="1" t="n"/>
      <c r="JX777" s="1" t="n"/>
      <c r="JY777" s="1" t="n"/>
      <c r="JZ777" s="1" t="n"/>
    </row>
    <row r="778">
      <c r="C778" s="1" t="n"/>
      <c r="D778" s="1" t="n"/>
      <c r="E778" s="1" t="n"/>
      <c r="F778" s="1" t="n"/>
      <c r="G778" s="1" t="n"/>
      <c r="H778" s="1" t="n"/>
      <c r="I778" s="1" t="n"/>
      <c r="J778" s="1" t="n"/>
      <c r="K778" s="1" t="n"/>
      <c r="L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c r="IY778" s="1" t="n"/>
      <c r="IZ778" s="1" t="n"/>
      <c r="JA778" s="1" t="n"/>
      <c r="JB778" s="1" t="n"/>
      <c r="JC778" s="1" t="n"/>
      <c r="JD778" s="1" t="n"/>
      <c r="JE778" s="1" t="n"/>
      <c r="JF778" s="1" t="n"/>
      <c r="JG778" s="1" t="n"/>
      <c r="JH778" s="1" t="n"/>
      <c r="JI778" s="1" t="n"/>
      <c r="JJ778" s="1" t="n"/>
      <c r="JK778" s="1" t="n"/>
      <c r="JL778" s="1" t="n"/>
      <c r="JM778" s="1" t="n"/>
      <c r="JN778" s="1" t="n"/>
      <c r="JO778" s="1" t="n"/>
      <c r="JP778" s="1" t="n"/>
      <c r="JQ778" s="1" t="n"/>
      <c r="JR778" s="1" t="n"/>
      <c r="JS778" s="1" t="n"/>
      <c r="JT778" s="1" t="n"/>
      <c r="JU778" s="1" t="n"/>
      <c r="JV778" s="1" t="n"/>
      <c r="JW778" s="1" t="n"/>
      <c r="JX778" s="1" t="n"/>
      <c r="JY778" s="1" t="n"/>
      <c r="JZ778" s="1" t="n"/>
    </row>
    <row r="779">
      <c r="C779" s="1" t="n"/>
      <c r="D779" s="1" t="n"/>
      <c r="E779" s="1" t="n"/>
      <c r="F779" s="1" t="n"/>
      <c r="G779" s="1" t="n"/>
      <c r="H779" s="1" t="n"/>
      <c r="I779" s="1" t="n"/>
      <c r="J779" s="1" t="n"/>
      <c r="K779" s="1" t="n"/>
      <c r="L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c r="IY779" s="1" t="n"/>
      <c r="IZ779" s="1" t="n"/>
      <c r="JA779" s="1" t="n"/>
      <c r="JB779" s="1" t="n"/>
      <c r="JC779" s="1" t="n"/>
      <c r="JD779" s="1" t="n"/>
      <c r="JE779" s="1" t="n"/>
      <c r="JF779" s="1" t="n"/>
      <c r="JG779" s="1" t="n"/>
      <c r="JH779" s="1" t="n"/>
      <c r="JI779" s="1" t="n"/>
      <c r="JJ779" s="1" t="n"/>
      <c r="JK779" s="1" t="n"/>
      <c r="JL779" s="1" t="n"/>
      <c r="JM779" s="1" t="n"/>
      <c r="JN779" s="1" t="n"/>
      <c r="JO779" s="1" t="n"/>
      <c r="JP779" s="1" t="n"/>
      <c r="JQ779" s="1" t="n"/>
      <c r="JR779" s="1" t="n"/>
      <c r="JS779" s="1" t="n"/>
      <c r="JT779" s="1" t="n"/>
      <c r="JU779" s="1" t="n"/>
      <c r="JV779" s="1" t="n"/>
      <c r="JW779" s="1" t="n"/>
      <c r="JX779" s="1" t="n"/>
      <c r="JY779" s="1" t="n"/>
      <c r="JZ779" s="1" t="n"/>
    </row>
    <row r="780">
      <c r="C780" s="1" t="n"/>
      <c r="D780" s="1" t="n"/>
      <c r="E780" s="1" t="n"/>
      <c r="F780" s="1" t="n"/>
      <c r="G780" s="1" t="n"/>
      <c r="H780" s="1" t="n"/>
      <c r="I780" s="1" t="n"/>
      <c r="J780" s="1" t="n"/>
      <c r="K780" s="1" t="n"/>
      <c r="L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c r="IY780" s="1" t="n"/>
      <c r="IZ780" s="1" t="n"/>
      <c r="JA780" s="1" t="n"/>
      <c r="JB780" s="1" t="n"/>
      <c r="JC780" s="1" t="n"/>
      <c r="JD780" s="1" t="n"/>
      <c r="JE780" s="1" t="n"/>
      <c r="JF780" s="1" t="n"/>
      <c r="JG780" s="1" t="n"/>
      <c r="JH780" s="1" t="n"/>
      <c r="JI780" s="1" t="n"/>
      <c r="JJ780" s="1" t="n"/>
      <c r="JK780" s="1" t="n"/>
      <c r="JL780" s="1" t="n"/>
      <c r="JM780" s="1" t="n"/>
      <c r="JN780" s="1" t="n"/>
      <c r="JO780" s="1" t="n"/>
      <c r="JP780" s="1" t="n"/>
      <c r="JQ780" s="1" t="n"/>
      <c r="JR780" s="1" t="n"/>
      <c r="JS780" s="1" t="n"/>
      <c r="JT780" s="1" t="n"/>
      <c r="JU780" s="1" t="n"/>
      <c r="JV780" s="1" t="n"/>
      <c r="JW780" s="1" t="n"/>
      <c r="JX780" s="1" t="n"/>
      <c r="JY780" s="1" t="n"/>
      <c r="JZ780" s="1" t="n"/>
    </row>
    <row r="781">
      <c r="C781" s="1" t="n"/>
      <c r="D781" s="1" t="n"/>
      <c r="E781" s="1" t="n"/>
      <c r="F781" s="1" t="n"/>
      <c r="G781" s="1" t="n"/>
      <c r="H781" s="1" t="n"/>
      <c r="I781" s="1" t="n"/>
      <c r="J781" s="1" t="n"/>
      <c r="K781" s="1" t="n"/>
      <c r="L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c r="IY781" s="1" t="n"/>
      <c r="IZ781" s="1" t="n"/>
      <c r="JA781" s="1" t="n"/>
      <c r="JB781" s="1" t="n"/>
      <c r="JC781" s="1" t="n"/>
      <c r="JD781" s="1" t="n"/>
      <c r="JE781" s="1" t="n"/>
      <c r="JF781" s="1" t="n"/>
      <c r="JG781" s="1" t="n"/>
      <c r="JH781" s="1" t="n"/>
      <c r="JI781" s="1" t="n"/>
      <c r="JJ781" s="1" t="n"/>
      <c r="JK781" s="1" t="n"/>
      <c r="JL781" s="1" t="n"/>
      <c r="JM781" s="1" t="n"/>
      <c r="JN781" s="1" t="n"/>
      <c r="JO781" s="1" t="n"/>
      <c r="JP781" s="1" t="n"/>
      <c r="JQ781" s="1" t="n"/>
      <c r="JR781" s="1" t="n"/>
      <c r="JS781" s="1" t="n"/>
      <c r="JT781" s="1" t="n"/>
      <c r="JU781" s="1" t="n"/>
      <c r="JV781" s="1" t="n"/>
      <c r="JW781" s="1" t="n"/>
      <c r="JX781" s="1" t="n"/>
      <c r="JY781" s="1" t="n"/>
      <c r="JZ781" s="1" t="n"/>
    </row>
    <row r="782">
      <c r="C782" s="1" t="n"/>
      <c r="D782" s="1" t="n"/>
      <c r="E782" s="1" t="n"/>
      <c r="F782" s="1" t="n"/>
      <c r="G782" s="1" t="n"/>
      <c r="H782" s="1" t="n"/>
      <c r="I782" s="1" t="n"/>
      <c r="J782" s="1" t="n"/>
      <c r="K782" s="1" t="n"/>
      <c r="L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c r="IY782" s="1" t="n"/>
      <c r="IZ782" s="1" t="n"/>
      <c r="JA782" s="1" t="n"/>
      <c r="JB782" s="1" t="n"/>
      <c r="JC782" s="1" t="n"/>
      <c r="JD782" s="1" t="n"/>
      <c r="JE782" s="1" t="n"/>
      <c r="JF782" s="1" t="n"/>
      <c r="JG782" s="1" t="n"/>
      <c r="JH782" s="1" t="n"/>
      <c r="JI782" s="1" t="n"/>
      <c r="JJ782" s="1" t="n"/>
      <c r="JK782" s="1" t="n"/>
      <c r="JL782" s="1" t="n"/>
      <c r="JM782" s="1" t="n"/>
      <c r="JN782" s="1" t="n"/>
      <c r="JO782" s="1" t="n"/>
      <c r="JP782" s="1" t="n"/>
      <c r="JQ782" s="1" t="n"/>
      <c r="JR782" s="1" t="n"/>
      <c r="JS782" s="1" t="n"/>
      <c r="JT782" s="1" t="n"/>
      <c r="JU782" s="1" t="n"/>
      <c r="JV782" s="1" t="n"/>
      <c r="JW782" s="1" t="n"/>
      <c r="JX782" s="1" t="n"/>
      <c r="JY782" s="1" t="n"/>
      <c r="JZ782" s="1" t="n"/>
    </row>
    <row r="783">
      <c r="C783" s="1" t="n"/>
      <c r="D783" s="1" t="n"/>
      <c r="E783" s="1" t="n"/>
      <c r="F783" s="1" t="n"/>
      <c r="G783" s="1" t="n"/>
      <c r="H783" s="1" t="n"/>
      <c r="I783" s="1" t="n"/>
      <c r="J783" s="1" t="n"/>
      <c r="K783" s="1" t="n"/>
      <c r="L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c r="IY783" s="1" t="n"/>
      <c r="IZ783" s="1" t="n"/>
      <c r="JA783" s="1" t="n"/>
      <c r="JB783" s="1" t="n"/>
      <c r="JC783" s="1" t="n"/>
      <c r="JD783" s="1" t="n"/>
      <c r="JE783" s="1" t="n"/>
      <c r="JF783" s="1" t="n"/>
      <c r="JG783" s="1" t="n"/>
      <c r="JH783" s="1" t="n"/>
      <c r="JI783" s="1" t="n"/>
      <c r="JJ783" s="1" t="n"/>
      <c r="JK783" s="1" t="n"/>
      <c r="JL783" s="1" t="n"/>
      <c r="JM783" s="1" t="n"/>
      <c r="JN783" s="1" t="n"/>
      <c r="JO783" s="1" t="n"/>
      <c r="JP783" s="1" t="n"/>
      <c r="JQ783" s="1" t="n"/>
      <c r="JR783" s="1" t="n"/>
      <c r="JS783" s="1" t="n"/>
      <c r="JT783" s="1" t="n"/>
      <c r="JU783" s="1" t="n"/>
      <c r="JV783" s="1" t="n"/>
      <c r="JW783" s="1" t="n"/>
      <c r="JX783" s="1" t="n"/>
      <c r="JY783" s="1" t="n"/>
      <c r="JZ783" s="1" t="n"/>
    </row>
    <row r="784">
      <c r="C784" s="1" t="n"/>
      <c r="D784" s="1" t="n"/>
      <c r="E784" s="1" t="n"/>
      <c r="F784" s="1" t="n"/>
      <c r="G784" s="1" t="n"/>
      <c r="H784" s="1" t="n"/>
      <c r="I784" s="1" t="n"/>
      <c r="J784" s="1" t="n"/>
      <c r="K784" s="1" t="n"/>
      <c r="L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c r="IY784" s="1" t="n"/>
      <c r="IZ784" s="1" t="n"/>
      <c r="JA784" s="1" t="n"/>
      <c r="JB784" s="1" t="n"/>
      <c r="JC784" s="1" t="n"/>
      <c r="JD784" s="1" t="n"/>
      <c r="JE784" s="1" t="n"/>
      <c r="JF784" s="1" t="n"/>
      <c r="JG784" s="1" t="n"/>
      <c r="JH784" s="1" t="n"/>
      <c r="JI784" s="1" t="n"/>
      <c r="JJ784" s="1" t="n"/>
      <c r="JK784" s="1" t="n"/>
      <c r="JL784" s="1" t="n"/>
      <c r="JM784" s="1" t="n"/>
      <c r="JN784" s="1" t="n"/>
      <c r="JO784" s="1" t="n"/>
      <c r="JP784" s="1" t="n"/>
      <c r="JQ784" s="1" t="n"/>
      <c r="JR784" s="1" t="n"/>
      <c r="JS784" s="1" t="n"/>
      <c r="JT784" s="1" t="n"/>
      <c r="JU784" s="1" t="n"/>
      <c r="JV784" s="1" t="n"/>
      <c r="JW784" s="1" t="n"/>
      <c r="JX784" s="1" t="n"/>
      <c r="JY784" s="1" t="n"/>
      <c r="JZ784" s="1" t="n"/>
    </row>
    <row r="785">
      <c r="C785" s="1" t="n"/>
      <c r="D785" s="1" t="n"/>
      <c r="E785" s="1" t="n"/>
      <c r="F785" s="1" t="n"/>
      <c r="G785" s="1" t="n"/>
      <c r="H785" s="1" t="n"/>
      <c r="I785" s="1" t="n"/>
      <c r="J785" s="1" t="n"/>
      <c r="K785" s="1" t="n"/>
      <c r="L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c r="IY785" s="1" t="n"/>
      <c r="IZ785" s="1" t="n"/>
      <c r="JA785" s="1" t="n"/>
      <c r="JB785" s="1" t="n"/>
      <c r="JC785" s="1" t="n"/>
      <c r="JD785" s="1" t="n"/>
      <c r="JE785" s="1" t="n"/>
      <c r="JF785" s="1" t="n"/>
      <c r="JG785" s="1" t="n"/>
      <c r="JH785" s="1" t="n"/>
      <c r="JI785" s="1" t="n"/>
      <c r="JJ785" s="1" t="n"/>
      <c r="JK785" s="1" t="n"/>
      <c r="JL785" s="1" t="n"/>
      <c r="JM785" s="1" t="n"/>
      <c r="JN785" s="1" t="n"/>
      <c r="JO785" s="1" t="n"/>
      <c r="JP785" s="1" t="n"/>
      <c r="JQ785" s="1" t="n"/>
      <c r="JR785" s="1" t="n"/>
      <c r="JS785" s="1" t="n"/>
      <c r="JT785" s="1" t="n"/>
      <c r="JU785" s="1" t="n"/>
      <c r="JV785" s="1" t="n"/>
      <c r="JW785" s="1" t="n"/>
      <c r="JX785" s="1" t="n"/>
      <c r="JY785" s="1" t="n"/>
      <c r="JZ785" s="1" t="n"/>
    </row>
    <row r="786">
      <c r="C786" s="1" t="n"/>
      <c r="D786" s="1" t="n"/>
      <c r="E786" s="1" t="n"/>
      <c r="F786" s="1" t="n"/>
      <c r="G786" s="1" t="n"/>
      <c r="H786" s="1" t="n"/>
      <c r="I786" s="1" t="n"/>
      <c r="J786" s="1" t="n"/>
      <c r="K786" s="1" t="n"/>
      <c r="L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c r="IY786" s="1" t="n"/>
      <c r="IZ786" s="1" t="n"/>
      <c r="JA786" s="1" t="n"/>
      <c r="JB786" s="1" t="n"/>
      <c r="JC786" s="1" t="n"/>
      <c r="JD786" s="1" t="n"/>
      <c r="JE786" s="1" t="n"/>
      <c r="JF786" s="1" t="n"/>
      <c r="JG786" s="1" t="n"/>
      <c r="JH786" s="1" t="n"/>
      <c r="JI786" s="1" t="n"/>
      <c r="JJ786" s="1" t="n"/>
      <c r="JK786" s="1" t="n"/>
      <c r="JL786" s="1" t="n"/>
      <c r="JM786" s="1" t="n"/>
      <c r="JN786" s="1" t="n"/>
      <c r="JO786" s="1" t="n"/>
      <c r="JP786" s="1" t="n"/>
      <c r="JQ786" s="1" t="n"/>
      <c r="JR786" s="1" t="n"/>
      <c r="JS786" s="1" t="n"/>
      <c r="JT786" s="1" t="n"/>
      <c r="JU786" s="1" t="n"/>
      <c r="JV786" s="1" t="n"/>
      <c r="JW786" s="1" t="n"/>
      <c r="JX786" s="1" t="n"/>
      <c r="JY786" s="1" t="n"/>
      <c r="JZ786" s="1" t="n"/>
    </row>
    <row r="787">
      <c r="C787" s="1" t="n"/>
      <c r="D787" s="1" t="n"/>
      <c r="E787" s="1" t="n"/>
      <c r="F787" s="1" t="n"/>
      <c r="G787" s="1" t="n"/>
      <c r="H787" s="1" t="n"/>
      <c r="I787" s="1" t="n"/>
      <c r="J787" s="1" t="n"/>
      <c r="K787" s="1" t="n"/>
      <c r="L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c r="IY787" s="1" t="n"/>
      <c r="IZ787" s="1" t="n"/>
      <c r="JA787" s="1" t="n"/>
      <c r="JB787" s="1" t="n"/>
      <c r="JC787" s="1" t="n"/>
      <c r="JD787" s="1" t="n"/>
      <c r="JE787" s="1" t="n"/>
      <c r="JF787" s="1" t="n"/>
      <c r="JG787" s="1" t="n"/>
      <c r="JH787" s="1" t="n"/>
      <c r="JI787" s="1" t="n"/>
      <c r="JJ787" s="1" t="n"/>
      <c r="JK787" s="1" t="n"/>
      <c r="JL787" s="1" t="n"/>
      <c r="JM787" s="1" t="n"/>
      <c r="JN787" s="1" t="n"/>
      <c r="JO787" s="1" t="n"/>
      <c r="JP787" s="1" t="n"/>
      <c r="JQ787" s="1" t="n"/>
      <c r="JR787" s="1" t="n"/>
      <c r="JS787" s="1" t="n"/>
      <c r="JT787" s="1" t="n"/>
      <c r="JU787" s="1" t="n"/>
      <c r="JV787" s="1" t="n"/>
      <c r="JW787" s="1" t="n"/>
      <c r="JX787" s="1" t="n"/>
      <c r="JY787" s="1" t="n"/>
      <c r="JZ787" s="1" t="n"/>
    </row>
    <row r="788">
      <c r="C788" s="1" t="n"/>
      <c r="D788" s="1" t="n"/>
      <c r="E788" s="1" t="n"/>
      <c r="F788" s="1" t="n"/>
      <c r="G788" s="1" t="n"/>
      <c r="H788" s="1" t="n"/>
      <c r="I788" s="1" t="n"/>
      <c r="J788" s="1" t="n"/>
      <c r="K788" s="1" t="n"/>
      <c r="L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c r="IY788" s="1" t="n"/>
      <c r="IZ788" s="1" t="n"/>
      <c r="JA788" s="1" t="n"/>
      <c r="JB788" s="1" t="n"/>
      <c r="JC788" s="1" t="n"/>
      <c r="JD788" s="1" t="n"/>
      <c r="JE788" s="1" t="n"/>
      <c r="JF788" s="1" t="n"/>
      <c r="JG788" s="1" t="n"/>
      <c r="JH788" s="1" t="n"/>
      <c r="JI788" s="1" t="n"/>
      <c r="JJ788" s="1" t="n"/>
      <c r="JK788" s="1" t="n"/>
      <c r="JL788" s="1" t="n"/>
      <c r="JM788" s="1" t="n"/>
      <c r="JN788" s="1" t="n"/>
      <c r="JO788" s="1" t="n"/>
      <c r="JP788" s="1" t="n"/>
      <c r="JQ788" s="1" t="n"/>
      <c r="JR788" s="1" t="n"/>
      <c r="JS788" s="1" t="n"/>
      <c r="JT788" s="1" t="n"/>
      <c r="JU788" s="1" t="n"/>
      <c r="JV788" s="1" t="n"/>
      <c r="JW788" s="1" t="n"/>
      <c r="JX788" s="1" t="n"/>
      <c r="JY788" s="1" t="n"/>
      <c r="JZ788" s="1" t="n"/>
    </row>
    <row r="789">
      <c r="C789" s="1" t="n"/>
      <c r="D789" s="1" t="n"/>
      <c r="E789" s="1" t="n"/>
      <c r="F789" s="1" t="n"/>
      <c r="G789" s="1" t="n"/>
      <c r="H789" s="1" t="n"/>
      <c r="I789" s="1" t="n"/>
      <c r="J789" s="1" t="n"/>
      <c r="K789" s="1" t="n"/>
      <c r="L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c r="IY789" s="1" t="n"/>
      <c r="IZ789" s="1" t="n"/>
      <c r="JA789" s="1" t="n"/>
      <c r="JB789" s="1" t="n"/>
      <c r="JC789" s="1" t="n"/>
      <c r="JD789" s="1" t="n"/>
      <c r="JE789" s="1" t="n"/>
      <c r="JF789" s="1" t="n"/>
      <c r="JG789" s="1" t="n"/>
      <c r="JH789" s="1" t="n"/>
      <c r="JI789" s="1" t="n"/>
      <c r="JJ789" s="1" t="n"/>
      <c r="JK789" s="1" t="n"/>
      <c r="JL789" s="1" t="n"/>
      <c r="JM789" s="1" t="n"/>
      <c r="JN789" s="1" t="n"/>
      <c r="JO789" s="1" t="n"/>
      <c r="JP789" s="1" t="n"/>
      <c r="JQ789" s="1" t="n"/>
      <c r="JR789" s="1" t="n"/>
      <c r="JS789" s="1" t="n"/>
      <c r="JT789" s="1" t="n"/>
      <c r="JU789" s="1" t="n"/>
      <c r="JV789" s="1" t="n"/>
      <c r="JW789" s="1" t="n"/>
      <c r="JX789" s="1" t="n"/>
      <c r="JY789" s="1" t="n"/>
      <c r="JZ789" s="1" t="n"/>
    </row>
    <row r="790">
      <c r="C790" s="1" t="n"/>
      <c r="D790" s="1" t="n"/>
      <c r="E790" s="1" t="n"/>
      <c r="F790" s="1" t="n"/>
      <c r="G790" s="1" t="n"/>
      <c r="H790" s="1" t="n"/>
      <c r="I790" s="1" t="n"/>
      <c r="J790" s="1" t="n"/>
      <c r="K790" s="1" t="n"/>
      <c r="L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c r="IY790" s="1" t="n"/>
      <c r="IZ790" s="1" t="n"/>
      <c r="JA790" s="1" t="n"/>
      <c r="JB790" s="1" t="n"/>
      <c r="JC790" s="1" t="n"/>
      <c r="JD790" s="1" t="n"/>
      <c r="JE790" s="1" t="n"/>
      <c r="JF790" s="1" t="n"/>
      <c r="JG790" s="1" t="n"/>
      <c r="JH790" s="1" t="n"/>
      <c r="JI790" s="1" t="n"/>
      <c r="JJ790" s="1" t="n"/>
      <c r="JK790" s="1" t="n"/>
      <c r="JL790" s="1" t="n"/>
      <c r="JM790" s="1" t="n"/>
      <c r="JN790" s="1" t="n"/>
      <c r="JO790" s="1" t="n"/>
      <c r="JP790" s="1" t="n"/>
      <c r="JQ790" s="1" t="n"/>
      <c r="JR790" s="1" t="n"/>
      <c r="JS790" s="1" t="n"/>
      <c r="JT790" s="1" t="n"/>
      <c r="JU790" s="1" t="n"/>
      <c r="JV790" s="1" t="n"/>
      <c r="JW790" s="1" t="n"/>
      <c r="JX790" s="1" t="n"/>
      <c r="JY790" s="1" t="n"/>
      <c r="JZ790" s="1" t="n"/>
    </row>
    <row r="791">
      <c r="C791" s="1" t="n"/>
      <c r="D791" s="1" t="n"/>
      <c r="E791" s="1" t="n"/>
      <c r="F791" s="1" t="n"/>
      <c r="G791" s="1" t="n"/>
      <c r="H791" s="1" t="n"/>
      <c r="I791" s="1" t="n"/>
      <c r="J791" s="1" t="n"/>
      <c r="K791" s="1" t="n"/>
      <c r="L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c r="IY791" s="1" t="n"/>
      <c r="IZ791" s="1" t="n"/>
      <c r="JA791" s="1" t="n"/>
      <c r="JB791" s="1" t="n"/>
      <c r="JC791" s="1" t="n"/>
      <c r="JD791" s="1" t="n"/>
      <c r="JE791" s="1" t="n"/>
      <c r="JF791" s="1" t="n"/>
      <c r="JG791" s="1" t="n"/>
      <c r="JH791" s="1" t="n"/>
      <c r="JI791" s="1" t="n"/>
      <c r="JJ791" s="1" t="n"/>
      <c r="JK791" s="1" t="n"/>
      <c r="JL791" s="1" t="n"/>
      <c r="JM791" s="1" t="n"/>
      <c r="JN791" s="1" t="n"/>
      <c r="JO791" s="1" t="n"/>
      <c r="JP791" s="1" t="n"/>
      <c r="JQ791" s="1" t="n"/>
      <c r="JR791" s="1" t="n"/>
      <c r="JS791" s="1" t="n"/>
      <c r="JT791" s="1" t="n"/>
      <c r="JU791" s="1" t="n"/>
      <c r="JV791" s="1" t="n"/>
      <c r="JW791" s="1" t="n"/>
      <c r="JX791" s="1" t="n"/>
      <c r="JY791" s="1" t="n"/>
      <c r="JZ791" s="1" t="n"/>
    </row>
    <row r="792">
      <c r="C792" s="1" t="n"/>
      <c r="D792" s="1" t="n"/>
      <c r="E792" s="1" t="n"/>
      <c r="F792" s="1" t="n"/>
      <c r="G792" s="1" t="n"/>
      <c r="H792" s="1" t="n"/>
      <c r="I792" s="1" t="n"/>
      <c r="J792" s="1" t="n"/>
      <c r="K792" s="1" t="n"/>
      <c r="L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c r="IY792" s="1" t="n"/>
      <c r="IZ792" s="1" t="n"/>
      <c r="JA792" s="1" t="n"/>
      <c r="JB792" s="1" t="n"/>
      <c r="JC792" s="1" t="n"/>
      <c r="JD792" s="1" t="n"/>
      <c r="JE792" s="1" t="n"/>
      <c r="JF792" s="1" t="n"/>
      <c r="JG792" s="1" t="n"/>
      <c r="JH792" s="1" t="n"/>
      <c r="JI792" s="1" t="n"/>
      <c r="JJ792" s="1" t="n"/>
      <c r="JK792" s="1" t="n"/>
      <c r="JL792" s="1" t="n"/>
      <c r="JM792" s="1" t="n"/>
      <c r="JN792" s="1" t="n"/>
      <c r="JO792" s="1" t="n"/>
      <c r="JP792" s="1" t="n"/>
      <c r="JQ792" s="1" t="n"/>
      <c r="JR792" s="1" t="n"/>
      <c r="JS792" s="1" t="n"/>
      <c r="JT792" s="1" t="n"/>
      <c r="JU792" s="1" t="n"/>
      <c r="JV792" s="1" t="n"/>
      <c r="JW792" s="1" t="n"/>
      <c r="JX792" s="1" t="n"/>
      <c r="JY792" s="1" t="n"/>
      <c r="JZ792" s="1" t="n"/>
    </row>
    <row r="793">
      <c r="C793" s="1" t="n"/>
      <c r="D793" s="1" t="n"/>
      <c r="E793" s="1" t="n"/>
      <c r="F793" s="1" t="n"/>
      <c r="G793" s="1" t="n"/>
      <c r="H793" s="1" t="n"/>
      <c r="I793" s="1" t="n"/>
      <c r="J793" s="1" t="n"/>
      <c r="K793" s="1" t="n"/>
      <c r="L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c r="IY793" s="1" t="n"/>
      <c r="IZ793" s="1" t="n"/>
      <c r="JA793" s="1" t="n"/>
      <c r="JB793" s="1" t="n"/>
      <c r="JC793" s="1" t="n"/>
      <c r="JD793" s="1" t="n"/>
      <c r="JE793" s="1" t="n"/>
      <c r="JF793" s="1" t="n"/>
      <c r="JG793" s="1" t="n"/>
      <c r="JH793" s="1" t="n"/>
      <c r="JI793" s="1" t="n"/>
      <c r="JJ793" s="1" t="n"/>
      <c r="JK793" s="1" t="n"/>
      <c r="JL793" s="1" t="n"/>
      <c r="JM793" s="1" t="n"/>
      <c r="JN793" s="1" t="n"/>
      <c r="JO793" s="1" t="n"/>
      <c r="JP793" s="1" t="n"/>
      <c r="JQ793" s="1" t="n"/>
      <c r="JR793" s="1" t="n"/>
      <c r="JS793" s="1" t="n"/>
      <c r="JT793" s="1" t="n"/>
      <c r="JU793" s="1" t="n"/>
      <c r="JV793" s="1" t="n"/>
      <c r="JW793" s="1" t="n"/>
      <c r="JX793" s="1" t="n"/>
      <c r="JY793" s="1" t="n"/>
      <c r="JZ793" s="1" t="n"/>
    </row>
    <row r="794">
      <c r="C794" s="1" t="n"/>
      <c r="D794" s="1" t="n"/>
      <c r="E794" s="1" t="n"/>
      <c r="F794" s="1" t="n"/>
      <c r="G794" s="1" t="n"/>
      <c r="H794" s="1" t="n"/>
      <c r="I794" s="1" t="n"/>
      <c r="J794" s="1" t="n"/>
      <c r="K794" s="1" t="n"/>
      <c r="L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c r="IY794" s="1" t="n"/>
      <c r="IZ794" s="1" t="n"/>
      <c r="JA794" s="1" t="n"/>
      <c r="JB794" s="1" t="n"/>
      <c r="JC794" s="1" t="n"/>
      <c r="JD794" s="1" t="n"/>
      <c r="JE794" s="1" t="n"/>
      <c r="JF794" s="1" t="n"/>
      <c r="JG794" s="1" t="n"/>
      <c r="JH794" s="1" t="n"/>
      <c r="JI794" s="1" t="n"/>
      <c r="JJ794" s="1" t="n"/>
      <c r="JK794" s="1" t="n"/>
      <c r="JL794" s="1" t="n"/>
      <c r="JM794" s="1" t="n"/>
      <c r="JN794" s="1" t="n"/>
      <c r="JO794" s="1" t="n"/>
      <c r="JP794" s="1" t="n"/>
      <c r="JQ794" s="1" t="n"/>
      <c r="JR794" s="1" t="n"/>
      <c r="JS794" s="1" t="n"/>
      <c r="JT794" s="1" t="n"/>
      <c r="JU794" s="1" t="n"/>
      <c r="JV794" s="1" t="n"/>
      <c r="JW794" s="1" t="n"/>
      <c r="JX794" s="1" t="n"/>
      <c r="JY794" s="1" t="n"/>
      <c r="JZ794" s="1" t="n"/>
    </row>
    <row r="795">
      <c r="C795" s="1" t="n"/>
      <c r="D795" s="1" t="n"/>
      <c r="E795" s="1" t="n"/>
      <c r="F795" s="1" t="n"/>
      <c r="G795" s="1" t="n"/>
      <c r="H795" s="1" t="n"/>
      <c r="I795" s="1" t="n"/>
      <c r="J795" s="1" t="n"/>
      <c r="K795" s="1" t="n"/>
      <c r="L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c r="IY795" s="1" t="n"/>
      <c r="IZ795" s="1" t="n"/>
      <c r="JA795" s="1" t="n"/>
      <c r="JB795" s="1" t="n"/>
      <c r="JC795" s="1" t="n"/>
      <c r="JD795" s="1" t="n"/>
      <c r="JE795" s="1" t="n"/>
      <c r="JF795" s="1" t="n"/>
      <c r="JG795" s="1" t="n"/>
      <c r="JH795" s="1" t="n"/>
      <c r="JI795" s="1" t="n"/>
      <c r="JJ795" s="1" t="n"/>
      <c r="JK795" s="1" t="n"/>
      <c r="JL795" s="1" t="n"/>
      <c r="JM795" s="1" t="n"/>
      <c r="JN795" s="1" t="n"/>
      <c r="JO795" s="1" t="n"/>
      <c r="JP795" s="1" t="n"/>
      <c r="JQ795" s="1" t="n"/>
      <c r="JR795" s="1" t="n"/>
      <c r="JS795" s="1" t="n"/>
      <c r="JT795" s="1" t="n"/>
      <c r="JU795" s="1" t="n"/>
      <c r="JV795" s="1" t="n"/>
      <c r="JW795" s="1" t="n"/>
      <c r="JX795" s="1" t="n"/>
      <c r="JY795" s="1" t="n"/>
      <c r="JZ795" s="1" t="n"/>
    </row>
    <row r="796">
      <c r="C796" s="1" t="n"/>
      <c r="D796" s="1" t="n"/>
      <c r="E796" s="1" t="n"/>
      <c r="F796" s="1" t="n"/>
      <c r="G796" s="1" t="n"/>
      <c r="H796" s="1" t="n"/>
      <c r="I796" s="1" t="n"/>
      <c r="J796" s="1" t="n"/>
      <c r="K796" s="1" t="n"/>
      <c r="L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c r="IY796" s="1" t="n"/>
      <c r="IZ796" s="1" t="n"/>
      <c r="JA796" s="1" t="n"/>
      <c r="JB796" s="1" t="n"/>
      <c r="JC796" s="1" t="n"/>
      <c r="JD796" s="1" t="n"/>
      <c r="JE796" s="1" t="n"/>
      <c r="JF796" s="1" t="n"/>
      <c r="JG796" s="1" t="n"/>
      <c r="JH796" s="1" t="n"/>
      <c r="JI796" s="1" t="n"/>
      <c r="JJ796" s="1" t="n"/>
      <c r="JK796" s="1" t="n"/>
      <c r="JL796" s="1" t="n"/>
      <c r="JM796" s="1" t="n"/>
      <c r="JN796" s="1" t="n"/>
      <c r="JO796" s="1" t="n"/>
      <c r="JP796" s="1" t="n"/>
      <c r="JQ796" s="1" t="n"/>
      <c r="JR796" s="1" t="n"/>
      <c r="JS796" s="1" t="n"/>
      <c r="JT796" s="1" t="n"/>
      <c r="JU796" s="1" t="n"/>
      <c r="JV796" s="1" t="n"/>
      <c r="JW796" s="1" t="n"/>
      <c r="JX796" s="1" t="n"/>
      <c r="JY796" s="1" t="n"/>
      <c r="JZ796" s="1" t="n"/>
    </row>
    <row r="797">
      <c r="C797" s="1" t="n"/>
      <c r="D797" s="1" t="n"/>
      <c r="E797" s="1" t="n"/>
      <c r="F797" s="1" t="n"/>
      <c r="G797" s="1" t="n"/>
      <c r="H797" s="1" t="n"/>
      <c r="I797" s="1" t="n"/>
      <c r="J797" s="1" t="n"/>
      <c r="K797" s="1" t="n"/>
      <c r="L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c r="IY797" s="1" t="n"/>
      <c r="IZ797" s="1" t="n"/>
      <c r="JA797" s="1" t="n"/>
      <c r="JB797" s="1" t="n"/>
      <c r="JC797" s="1" t="n"/>
      <c r="JD797" s="1" t="n"/>
      <c r="JE797" s="1" t="n"/>
      <c r="JF797" s="1" t="n"/>
      <c r="JG797" s="1" t="n"/>
      <c r="JH797" s="1" t="n"/>
      <c r="JI797" s="1" t="n"/>
      <c r="JJ797" s="1" t="n"/>
      <c r="JK797" s="1" t="n"/>
      <c r="JL797" s="1" t="n"/>
      <c r="JM797" s="1" t="n"/>
      <c r="JN797" s="1" t="n"/>
      <c r="JO797" s="1" t="n"/>
      <c r="JP797" s="1" t="n"/>
      <c r="JQ797" s="1" t="n"/>
      <c r="JR797" s="1" t="n"/>
      <c r="JS797" s="1" t="n"/>
      <c r="JT797" s="1" t="n"/>
      <c r="JU797" s="1" t="n"/>
      <c r="JV797" s="1" t="n"/>
      <c r="JW797" s="1" t="n"/>
      <c r="JX797" s="1" t="n"/>
      <c r="JY797" s="1" t="n"/>
      <c r="JZ797" s="1" t="n"/>
    </row>
    <row r="798">
      <c r="C798" s="1" t="n"/>
      <c r="D798" s="1" t="n"/>
      <c r="E798" s="1" t="n"/>
      <c r="F798" s="1" t="n"/>
      <c r="G798" s="1" t="n"/>
      <c r="H798" s="1" t="n"/>
      <c r="I798" s="1" t="n"/>
      <c r="J798" s="1" t="n"/>
      <c r="K798" s="1" t="n"/>
      <c r="L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c r="IY798" s="1" t="n"/>
      <c r="IZ798" s="1" t="n"/>
      <c r="JA798" s="1" t="n"/>
      <c r="JB798" s="1" t="n"/>
      <c r="JC798" s="1" t="n"/>
      <c r="JD798" s="1" t="n"/>
      <c r="JE798" s="1" t="n"/>
      <c r="JF798" s="1" t="n"/>
      <c r="JG798" s="1" t="n"/>
      <c r="JH798" s="1" t="n"/>
      <c r="JI798" s="1" t="n"/>
      <c r="JJ798" s="1" t="n"/>
      <c r="JK798" s="1" t="n"/>
      <c r="JL798" s="1" t="n"/>
      <c r="JM798" s="1" t="n"/>
      <c r="JN798" s="1" t="n"/>
      <c r="JO798" s="1" t="n"/>
      <c r="JP798" s="1" t="n"/>
      <c r="JQ798" s="1" t="n"/>
      <c r="JR798" s="1" t="n"/>
      <c r="JS798" s="1" t="n"/>
      <c r="JT798" s="1" t="n"/>
      <c r="JU798" s="1" t="n"/>
      <c r="JV798" s="1" t="n"/>
      <c r="JW798" s="1" t="n"/>
      <c r="JX798" s="1" t="n"/>
      <c r="JY798" s="1" t="n"/>
      <c r="JZ798" s="1" t="n"/>
    </row>
    <row r="799">
      <c r="C799" s="1" t="n"/>
      <c r="D799" s="1" t="n"/>
      <c r="E799" s="1" t="n"/>
      <c r="F799" s="1" t="n"/>
      <c r="G799" s="1" t="n"/>
      <c r="H799" s="1" t="n"/>
      <c r="I799" s="1" t="n"/>
      <c r="J799" s="1" t="n"/>
      <c r="K799" s="1" t="n"/>
      <c r="L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c r="IY799" s="1" t="n"/>
      <c r="IZ799" s="1" t="n"/>
      <c r="JA799" s="1" t="n"/>
      <c r="JB799" s="1" t="n"/>
      <c r="JC799" s="1" t="n"/>
      <c r="JD799" s="1" t="n"/>
      <c r="JE799" s="1" t="n"/>
      <c r="JF799" s="1" t="n"/>
      <c r="JG799" s="1" t="n"/>
      <c r="JH799" s="1" t="n"/>
      <c r="JI799" s="1" t="n"/>
      <c r="JJ799" s="1" t="n"/>
      <c r="JK799" s="1" t="n"/>
      <c r="JL799" s="1" t="n"/>
      <c r="JM799" s="1" t="n"/>
      <c r="JN799" s="1" t="n"/>
      <c r="JO799" s="1" t="n"/>
      <c r="JP799" s="1" t="n"/>
      <c r="JQ799" s="1" t="n"/>
      <c r="JR799" s="1" t="n"/>
      <c r="JS799" s="1" t="n"/>
      <c r="JT799" s="1" t="n"/>
      <c r="JU799" s="1" t="n"/>
      <c r="JV799" s="1" t="n"/>
      <c r="JW799" s="1" t="n"/>
      <c r="JX799" s="1" t="n"/>
      <c r="JY799" s="1" t="n"/>
      <c r="JZ799" s="1" t="n"/>
    </row>
    <row r="800">
      <c r="C800" s="1" t="n"/>
      <c r="D800" s="1" t="n"/>
      <c r="E800" s="1" t="n"/>
      <c r="F800" s="1" t="n"/>
      <c r="G800" s="1" t="n"/>
      <c r="H800" s="1" t="n"/>
      <c r="I800" s="1" t="n"/>
      <c r="J800" s="1" t="n"/>
      <c r="K800" s="1" t="n"/>
      <c r="L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c r="IY800" s="1" t="n"/>
      <c r="IZ800" s="1" t="n"/>
      <c r="JA800" s="1" t="n"/>
      <c r="JB800" s="1" t="n"/>
      <c r="JC800" s="1" t="n"/>
      <c r="JD800" s="1" t="n"/>
      <c r="JE800" s="1" t="n"/>
      <c r="JF800" s="1" t="n"/>
      <c r="JG800" s="1" t="n"/>
      <c r="JH800" s="1" t="n"/>
      <c r="JI800" s="1" t="n"/>
      <c r="JJ800" s="1" t="n"/>
      <c r="JK800" s="1" t="n"/>
      <c r="JL800" s="1" t="n"/>
      <c r="JM800" s="1" t="n"/>
      <c r="JN800" s="1" t="n"/>
      <c r="JO800" s="1" t="n"/>
      <c r="JP800" s="1" t="n"/>
      <c r="JQ800" s="1" t="n"/>
      <c r="JR800" s="1" t="n"/>
      <c r="JS800" s="1" t="n"/>
      <c r="JT800" s="1" t="n"/>
      <c r="JU800" s="1" t="n"/>
      <c r="JV800" s="1" t="n"/>
      <c r="JW800" s="1" t="n"/>
      <c r="JX800" s="1" t="n"/>
      <c r="JY800" s="1" t="n"/>
      <c r="JZ800" s="1" t="n"/>
    </row>
    <row r="801">
      <c r="C801" s="1" t="n"/>
      <c r="D801" s="1" t="n"/>
      <c r="E801" s="1" t="n"/>
      <c r="F801" s="1" t="n"/>
      <c r="G801" s="1" t="n"/>
      <c r="H801" s="1" t="n"/>
      <c r="I801" s="1" t="n"/>
      <c r="J801" s="1" t="n"/>
      <c r="K801" s="1" t="n"/>
      <c r="L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c r="IY801" s="1" t="n"/>
      <c r="IZ801" s="1" t="n"/>
      <c r="JA801" s="1" t="n"/>
      <c r="JB801" s="1" t="n"/>
      <c r="JC801" s="1" t="n"/>
      <c r="JD801" s="1" t="n"/>
      <c r="JE801" s="1" t="n"/>
      <c r="JF801" s="1" t="n"/>
      <c r="JG801" s="1" t="n"/>
      <c r="JH801" s="1" t="n"/>
      <c r="JI801" s="1" t="n"/>
      <c r="JJ801" s="1" t="n"/>
      <c r="JK801" s="1" t="n"/>
      <c r="JL801" s="1" t="n"/>
      <c r="JM801" s="1" t="n"/>
      <c r="JN801" s="1" t="n"/>
      <c r="JO801" s="1" t="n"/>
      <c r="JP801" s="1" t="n"/>
      <c r="JQ801" s="1" t="n"/>
      <c r="JR801" s="1" t="n"/>
      <c r="JS801" s="1" t="n"/>
      <c r="JT801" s="1" t="n"/>
      <c r="JU801" s="1" t="n"/>
      <c r="JV801" s="1" t="n"/>
      <c r="JW801" s="1" t="n"/>
      <c r="JX801" s="1" t="n"/>
      <c r="JY801" s="1" t="n"/>
      <c r="JZ801" s="1" t="n"/>
    </row>
    <row r="802">
      <c r="C802" s="1" t="n"/>
      <c r="D802" s="1" t="n"/>
      <c r="E802" s="1" t="n"/>
      <c r="F802" s="1" t="n"/>
      <c r="G802" s="1" t="n"/>
      <c r="H802" s="1" t="n"/>
      <c r="I802" s="1" t="n"/>
      <c r="J802" s="1" t="n"/>
      <c r="K802" s="1" t="n"/>
      <c r="L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c r="IY802" s="1" t="n"/>
      <c r="IZ802" s="1" t="n"/>
      <c r="JA802" s="1" t="n"/>
      <c r="JB802" s="1" t="n"/>
      <c r="JC802" s="1" t="n"/>
      <c r="JD802" s="1" t="n"/>
      <c r="JE802" s="1" t="n"/>
      <c r="JF802" s="1" t="n"/>
      <c r="JG802" s="1" t="n"/>
      <c r="JH802" s="1" t="n"/>
      <c r="JI802" s="1" t="n"/>
      <c r="JJ802" s="1" t="n"/>
      <c r="JK802" s="1" t="n"/>
      <c r="JL802" s="1" t="n"/>
      <c r="JM802" s="1" t="n"/>
      <c r="JN802" s="1" t="n"/>
      <c r="JO802" s="1" t="n"/>
      <c r="JP802" s="1" t="n"/>
      <c r="JQ802" s="1" t="n"/>
      <c r="JR802" s="1" t="n"/>
      <c r="JS802" s="1" t="n"/>
      <c r="JT802" s="1" t="n"/>
      <c r="JU802" s="1" t="n"/>
      <c r="JV802" s="1" t="n"/>
      <c r="JW802" s="1" t="n"/>
      <c r="JX802" s="1" t="n"/>
      <c r="JY802" s="1" t="n"/>
      <c r="JZ802" s="1" t="n"/>
    </row>
    <row r="803">
      <c r="C803" s="1" t="n"/>
      <c r="D803" s="1" t="n"/>
      <c r="E803" s="1" t="n"/>
      <c r="F803" s="1" t="n"/>
      <c r="G803" s="1" t="n"/>
      <c r="H803" s="1" t="n"/>
      <c r="I803" s="1" t="n"/>
      <c r="J803" s="1" t="n"/>
      <c r="K803" s="1" t="n"/>
      <c r="L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c r="IY803" s="1" t="n"/>
      <c r="IZ803" s="1" t="n"/>
      <c r="JA803" s="1" t="n"/>
      <c r="JB803" s="1" t="n"/>
      <c r="JC803" s="1" t="n"/>
      <c r="JD803" s="1" t="n"/>
      <c r="JE803" s="1" t="n"/>
      <c r="JF803" s="1" t="n"/>
      <c r="JG803" s="1" t="n"/>
      <c r="JH803" s="1" t="n"/>
      <c r="JI803" s="1" t="n"/>
      <c r="JJ803" s="1" t="n"/>
      <c r="JK803" s="1" t="n"/>
      <c r="JL803" s="1" t="n"/>
      <c r="JM803" s="1" t="n"/>
      <c r="JN803" s="1" t="n"/>
      <c r="JO803" s="1" t="n"/>
      <c r="JP803" s="1" t="n"/>
      <c r="JQ803" s="1" t="n"/>
      <c r="JR803" s="1" t="n"/>
      <c r="JS803" s="1" t="n"/>
      <c r="JT803" s="1" t="n"/>
      <c r="JU803" s="1" t="n"/>
      <c r="JV803" s="1" t="n"/>
      <c r="JW803" s="1" t="n"/>
      <c r="JX803" s="1" t="n"/>
      <c r="JY803" s="1" t="n"/>
      <c r="JZ803" s="1" t="n"/>
    </row>
    <row r="804">
      <c r="C804" s="1" t="n"/>
      <c r="D804" s="1" t="n"/>
      <c r="E804" s="1" t="n"/>
      <c r="F804" s="1" t="n"/>
      <c r="G804" s="1" t="n"/>
      <c r="H804" s="1" t="n"/>
      <c r="I804" s="1" t="n"/>
      <c r="J804" s="1" t="n"/>
      <c r="K804" s="1" t="n"/>
      <c r="L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c r="IY804" s="1" t="n"/>
      <c r="IZ804" s="1" t="n"/>
      <c r="JA804" s="1" t="n"/>
      <c r="JB804" s="1" t="n"/>
      <c r="JC804" s="1" t="n"/>
      <c r="JD804" s="1" t="n"/>
      <c r="JE804" s="1" t="n"/>
      <c r="JF804" s="1" t="n"/>
      <c r="JG804" s="1" t="n"/>
      <c r="JH804" s="1" t="n"/>
      <c r="JI804" s="1" t="n"/>
      <c r="JJ804" s="1" t="n"/>
      <c r="JK804" s="1" t="n"/>
      <c r="JL804" s="1" t="n"/>
      <c r="JM804" s="1" t="n"/>
      <c r="JN804" s="1" t="n"/>
      <c r="JO804" s="1" t="n"/>
      <c r="JP804" s="1" t="n"/>
      <c r="JQ804" s="1" t="n"/>
      <c r="JR804" s="1" t="n"/>
      <c r="JS804" s="1" t="n"/>
      <c r="JT804" s="1" t="n"/>
      <c r="JU804" s="1" t="n"/>
      <c r="JV804" s="1" t="n"/>
      <c r="JW804" s="1" t="n"/>
      <c r="JX804" s="1" t="n"/>
      <c r="JY804" s="1" t="n"/>
      <c r="JZ804" s="1" t="n"/>
    </row>
    <row r="805">
      <c r="C805" s="1" t="n"/>
      <c r="D805" s="1" t="n"/>
      <c r="E805" s="1" t="n"/>
      <c r="F805" s="1" t="n"/>
      <c r="G805" s="1" t="n"/>
      <c r="H805" s="1" t="n"/>
      <c r="I805" s="1" t="n"/>
      <c r="J805" s="1" t="n"/>
      <c r="K805" s="1" t="n"/>
      <c r="L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c r="IY805" s="1" t="n"/>
      <c r="IZ805" s="1" t="n"/>
      <c r="JA805" s="1" t="n"/>
      <c r="JB805" s="1" t="n"/>
      <c r="JC805" s="1" t="n"/>
      <c r="JD805" s="1" t="n"/>
      <c r="JE805" s="1" t="n"/>
      <c r="JF805" s="1" t="n"/>
      <c r="JG805" s="1" t="n"/>
      <c r="JH805" s="1" t="n"/>
      <c r="JI805" s="1" t="n"/>
      <c r="JJ805" s="1" t="n"/>
      <c r="JK805" s="1" t="n"/>
      <c r="JL805" s="1" t="n"/>
      <c r="JM805" s="1" t="n"/>
      <c r="JN805" s="1" t="n"/>
      <c r="JO805" s="1" t="n"/>
      <c r="JP805" s="1" t="n"/>
      <c r="JQ805" s="1" t="n"/>
      <c r="JR805" s="1" t="n"/>
      <c r="JS805" s="1" t="n"/>
      <c r="JT805" s="1" t="n"/>
      <c r="JU805" s="1" t="n"/>
      <c r="JV805" s="1" t="n"/>
      <c r="JW805" s="1" t="n"/>
      <c r="JX805" s="1" t="n"/>
      <c r="JY805" s="1" t="n"/>
      <c r="JZ805" s="1" t="n"/>
    </row>
    <row r="806">
      <c r="C806" s="1" t="n"/>
      <c r="D806" s="1" t="n"/>
      <c r="E806" s="1" t="n"/>
      <c r="F806" s="1" t="n"/>
      <c r="G806" s="1" t="n"/>
      <c r="H806" s="1" t="n"/>
      <c r="I806" s="1" t="n"/>
      <c r="J806" s="1" t="n"/>
      <c r="K806" s="1" t="n"/>
      <c r="L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c r="IY806" s="1" t="n"/>
      <c r="IZ806" s="1" t="n"/>
      <c r="JA806" s="1" t="n"/>
      <c r="JB806" s="1" t="n"/>
      <c r="JC806" s="1" t="n"/>
      <c r="JD806" s="1" t="n"/>
      <c r="JE806" s="1" t="n"/>
      <c r="JF806" s="1" t="n"/>
      <c r="JG806" s="1" t="n"/>
      <c r="JH806" s="1" t="n"/>
      <c r="JI806" s="1" t="n"/>
      <c r="JJ806" s="1" t="n"/>
      <c r="JK806" s="1" t="n"/>
      <c r="JL806" s="1" t="n"/>
      <c r="JM806" s="1" t="n"/>
      <c r="JN806" s="1" t="n"/>
      <c r="JO806" s="1" t="n"/>
      <c r="JP806" s="1" t="n"/>
      <c r="JQ806" s="1" t="n"/>
      <c r="JR806" s="1" t="n"/>
      <c r="JS806" s="1" t="n"/>
      <c r="JT806" s="1" t="n"/>
      <c r="JU806" s="1" t="n"/>
      <c r="JV806" s="1" t="n"/>
      <c r="JW806" s="1" t="n"/>
      <c r="JX806" s="1" t="n"/>
      <c r="JY806" s="1" t="n"/>
      <c r="JZ806" s="1" t="n"/>
    </row>
    <row r="807">
      <c r="C807" s="1" t="n"/>
      <c r="D807" s="1" t="n"/>
      <c r="E807" s="1" t="n"/>
      <c r="F807" s="1" t="n"/>
      <c r="G807" s="1" t="n"/>
      <c r="H807" s="1" t="n"/>
      <c r="I807" s="1" t="n"/>
      <c r="J807" s="1" t="n"/>
      <c r="K807" s="1" t="n"/>
      <c r="L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c r="IY807" s="1" t="n"/>
      <c r="IZ807" s="1" t="n"/>
      <c r="JA807" s="1" t="n"/>
      <c r="JB807" s="1" t="n"/>
      <c r="JC807" s="1" t="n"/>
      <c r="JD807" s="1" t="n"/>
      <c r="JE807" s="1" t="n"/>
      <c r="JF807" s="1" t="n"/>
      <c r="JG807" s="1" t="n"/>
      <c r="JH807" s="1" t="n"/>
      <c r="JI807" s="1" t="n"/>
      <c r="JJ807" s="1" t="n"/>
      <c r="JK807" s="1" t="n"/>
      <c r="JL807" s="1" t="n"/>
      <c r="JM807" s="1" t="n"/>
      <c r="JN807" s="1" t="n"/>
      <c r="JO807" s="1" t="n"/>
      <c r="JP807" s="1" t="n"/>
      <c r="JQ807" s="1" t="n"/>
      <c r="JR807" s="1" t="n"/>
      <c r="JS807" s="1" t="n"/>
      <c r="JT807" s="1" t="n"/>
      <c r="JU807" s="1" t="n"/>
      <c r="JV807" s="1" t="n"/>
      <c r="JW807" s="1" t="n"/>
      <c r="JX807" s="1" t="n"/>
      <c r="JY807" s="1" t="n"/>
      <c r="JZ807" s="1" t="n"/>
    </row>
    <row r="808">
      <c r="C808" s="1" t="n"/>
      <c r="D808" s="1" t="n"/>
      <c r="E808" s="1" t="n"/>
      <c r="F808" s="1" t="n"/>
      <c r="G808" s="1" t="n"/>
      <c r="H808" s="1" t="n"/>
      <c r="I808" s="1" t="n"/>
      <c r="J808" s="1" t="n"/>
      <c r="K808" s="1" t="n"/>
      <c r="L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c r="IY808" s="1" t="n"/>
      <c r="IZ808" s="1" t="n"/>
      <c r="JA808" s="1" t="n"/>
      <c r="JB808" s="1" t="n"/>
      <c r="JC808" s="1" t="n"/>
      <c r="JD808" s="1" t="n"/>
      <c r="JE808" s="1" t="n"/>
      <c r="JF808" s="1" t="n"/>
      <c r="JG808" s="1" t="n"/>
      <c r="JH808" s="1" t="n"/>
      <c r="JI808" s="1" t="n"/>
      <c r="JJ808" s="1" t="n"/>
      <c r="JK808" s="1" t="n"/>
      <c r="JL808" s="1" t="n"/>
      <c r="JM808" s="1" t="n"/>
      <c r="JN808" s="1" t="n"/>
      <c r="JO808" s="1" t="n"/>
      <c r="JP808" s="1" t="n"/>
      <c r="JQ808" s="1" t="n"/>
      <c r="JR808" s="1" t="n"/>
      <c r="JS808" s="1" t="n"/>
      <c r="JT808" s="1" t="n"/>
      <c r="JU808" s="1" t="n"/>
      <c r="JV808" s="1" t="n"/>
      <c r="JW808" s="1" t="n"/>
      <c r="JX808" s="1" t="n"/>
      <c r="JY808" s="1" t="n"/>
      <c r="JZ808" s="1" t="n"/>
    </row>
    <row r="809">
      <c r="C809" s="1" t="n"/>
      <c r="D809" s="1" t="n"/>
      <c r="E809" s="1" t="n"/>
      <c r="F809" s="1" t="n"/>
      <c r="G809" s="1" t="n"/>
      <c r="H809" s="1" t="n"/>
      <c r="I809" s="1" t="n"/>
      <c r="J809" s="1" t="n"/>
      <c r="K809" s="1" t="n"/>
      <c r="L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c r="IY809" s="1" t="n"/>
      <c r="IZ809" s="1" t="n"/>
      <c r="JA809" s="1" t="n"/>
      <c r="JB809" s="1" t="n"/>
      <c r="JC809" s="1" t="n"/>
      <c r="JD809" s="1" t="n"/>
      <c r="JE809" s="1" t="n"/>
      <c r="JF809" s="1" t="n"/>
      <c r="JG809" s="1" t="n"/>
      <c r="JH809" s="1" t="n"/>
      <c r="JI809" s="1" t="n"/>
      <c r="JJ809" s="1" t="n"/>
      <c r="JK809" s="1" t="n"/>
      <c r="JL809" s="1" t="n"/>
      <c r="JM809" s="1" t="n"/>
      <c r="JN809" s="1" t="n"/>
      <c r="JO809" s="1" t="n"/>
      <c r="JP809" s="1" t="n"/>
      <c r="JQ809" s="1" t="n"/>
      <c r="JR809" s="1" t="n"/>
      <c r="JS809" s="1" t="n"/>
      <c r="JT809" s="1" t="n"/>
      <c r="JU809" s="1" t="n"/>
      <c r="JV809" s="1" t="n"/>
      <c r="JW809" s="1" t="n"/>
      <c r="JX809" s="1" t="n"/>
      <c r="JY809" s="1" t="n"/>
      <c r="JZ809" s="1" t="n"/>
    </row>
    <row r="810">
      <c r="C810" s="1" t="n"/>
      <c r="D810" s="1" t="n"/>
      <c r="E810" s="1" t="n"/>
      <c r="F810" s="1" t="n"/>
      <c r="G810" s="1" t="n"/>
      <c r="H810" s="1" t="n"/>
      <c r="I810" s="1" t="n"/>
      <c r="J810" s="1" t="n"/>
      <c r="K810" s="1" t="n"/>
      <c r="L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c r="IY810" s="1" t="n"/>
      <c r="IZ810" s="1" t="n"/>
      <c r="JA810" s="1" t="n"/>
      <c r="JB810" s="1" t="n"/>
      <c r="JC810" s="1" t="n"/>
      <c r="JD810" s="1" t="n"/>
      <c r="JE810" s="1" t="n"/>
      <c r="JF810" s="1" t="n"/>
      <c r="JG810" s="1" t="n"/>
      <c r="JH810" s="1" t="n"/>
      <c r="JI810" s="1" t="n"/>
      <c r="JJ810" s="1" t="n"/>
      <c r="JK810" s="1" t="n"/>
      <c r="JL810" s="1" t="n"/>
      <c r="JM810" s="1" t="n"/>
      <c r="JN810" s="1" t="n"/>
      <c r="JO810" s="1" t="n"/>
      <c r="JP810" s="1" t="n"/>
      <c r="JQ810" s="1" t="n"/>
      <c r="JR810" s="1" t="n"/>
      <c r="JS810" s="1" t="n"/>
      <c r="JT810" s="1" t="n"/>
      <c r="JU810" s="1" t="n"/>
      <c r="JV810" s="1" t="n"/>
      <c r="JW810" s="1" t="n"/>
      <c r="JX810" s="1" t="n"/>
      <c r="JY810" s="1" t="n"/>
      <c r="JZ810" s="1" t="n"/>
    </row>
    <row r="811">
      <c r="C811" s="1" t="n"/>
      <c r="D811" s="1" t="n"/>
      <c r="E811" s="1" t="n"/>
      <c r="F811" s="1" t="n"/>
      <c r="G811" s="1" t="n"/>
      <c r="H811" s="1" t="n"/>
      <c r="I811" s="1" t="n"/>
      <c r="J811" s="1" t="n"/>
      <c r="K811" s="1" t="n"/>
      <c r="L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c r="IY811" s="1" t="n"/>
      <c r="IZ811" s="1" t="n"/>
      <c r="JA811" s="1" t="n"/>
      <c r="JB811" s="1" t="n"/>
      <c r="JC811" s="1" t="n"/>
      <c r="JD811" s="1" t="n"/>
      <c r="JE811" s="1" t="n"/>
      <c r="JF811" s="1" t="n"/>
      <c r="JG811" s="1" t="n"/>
      <c r="JH811" s="1" t="n"/>
      <c r="JI811" s="1" t="n"/>
      <c r="JJ811" s="1" t="n"/>
      <c r="JK811" s="1" t="n"/>
      <c r="JL811" s="1" t="n"/>
      <c r="JM811" s="1" t="n"/>
      <c r="JN811" s="1" t="n"/>
      <c r="JO811" s="1" t="n"/>
      <c r="JP811" s="1" t="n"/>
      <c r="JQ811" s="1" t="n"/>
      <c r="JR811" s="1" t="n"/>
      <c r="JS811" s="1" t="n"/>
      <c r="JT811" s="1" t="n"/>
      <c r="JU811" s="1" t="n"/>
      <c r="JV811" s="1" t="n"/>
      <c r="JW811" s="1" t="n"/>
      <c r="JX811" s="1" t="n"/>
      <c r="JY811" s="1" t="n"/>
      <c r="JZ811" s="1" t="n"/>
    </row>
    <row r="812">
      <c r="C812" s="1" t="n"/>
      <c r="D812" s="1" t="n"/>
      <c r="E812" s="1" t="n"/>
      <c r="F812" s="1" t="n"/>
      <c r="G812" s="1" t="n"/>
      <c r="H812" s="1" t="n"/>
      <c r="I812" s="1" t="n"/>
      <c r="J812" s="1" t="n"/>
      <c r="K812" s="1" t="n"/>
      <c r="L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c r="IY812" s="1" t="n"/>
      <c r="IZ812" s="1" t="n"/>
      <c r="JA812" s="1" t="n"/>
      <c r="JB812" s="1" t="n"/>
      <c r="JC812" s="1" t="n"/>
      <c r="JD812" s="1" t="n"/>
      <c r="JE812" s="1" t="n"/>
      <c r="JF812" s="1" t="n"/>
      <c r="JG812" s="1" t="n"/>
      <c r="JH812" s="1" t="n"/>
      <c r="JI812" s="1" t="n"/>
      <c r="JJ812" s="1" t="n"/>
      <c r="JK812" s="1" t="n"/>
      <c r="JL812" s="1" t="n"/>
      <c r="JM812" s="1" t="n"/>
      <c r="JN812" s="1" t="n"/>
      <c r="JO812" s="1" t="n"/>
      <c r="JP812" s="1" t="n"/>
      <c r="JQ812" s="1" t="n"/>
      <c r="JR812" s="1" t="n"/>
      <c r="JS812" s="1" t="n"/>
      <c r="JT812" s="1" t="n"/>
      <c r="JU812" s="1" t="n"/>
      <c r="JV812" s="1" t="n"/>
      <c r="JW812" s="1" t="n"/>
      <c r="JX812" s="1" t="n"/>
      <c r="JY812" s="1" t="n"/>
      <c r="JZ812" s="1" t="n"/>
    </row>
    <row r="813">
      <c r="C813" s="1" t="n"/>
      <c r="D813" s="1" t="n"/>
      <c r="E813" s="1" t="n"/>
      <c r="F813" s="1" t="n"/>
      <c r="G813" s="1" t="n"/>
      <c r="H813" s="1" t="n"/>
      <c r="I813" s="1" t="n"/>
      <c r="J813" s="1" t="n"/>
      <c r="K813" s="1" t="n"/>
      <c r="L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c r="IY813" s="1" t="n"/>
      <c r="IZ813" s="1" t="n"/>
      <c r="JA813" s="1" t="n"/>
      <c r="JB813" s="1" t="n"/>
      <c r="JC813" s="1" t="n"/>
      <c r="JD813" s="1" t="n"/>
      <c r="JE813" s="1" t="n"/>
      <c r="JF813" s="1" t="n"/>
      <c r="JG813" s="1" t="n"/>
      <c r="JH813" s="1" t="n"/>
      <c r="JI813" s="1" t="n"/>
      <c r="JJ813" s="1" t="n"/>
      <c r="JK813" s="1" t="n"/>
      <c r="JL813" s="1" t="n"/>
      <c r="JM813" s="1" t="n"/>
      <c r="JN813" s="1" t="n"/>
      <c r="JO813" s="1" t="n"/>
      <c r="JP813" s="1" t="n"/>
      <c r="JQ813" s="1" t="n"/>
      <c r="JR813" s="1" t="n"/>
      <c r="JS813" s="1" t="n"/>
      <c r="JT813" s="1" t="n"/>
      <c r="JU813" s="1" t="n"/>
      <c r="JV813" s="1" t="n"/>
      <c r="JW813" s="1" t="n"/>
      <c r="JX813" s="1" t="n"/>
      <c r="JY813" s="1" t="n"/>
      <c r="JZ813" s="1" t="n"/>
    </row>
    <row r="814">
      <c r="C814" s="1" t="n"/>
      <c r="D814" s="1" t="n"/>
      <c r="E814" s="1" t="n"/>
      <c r="F814" s="1" t="n"/>
      <c r="G814" s="1" t="n"/>
      <c r="H814" s="1" t="n"/>
      <c r="I814" s="1" t="n"/>
      <c r="J814" s="1" t="n"/>
      <c r="K814" s="1" t="n"/>
      <c r="L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c r="IY814" s="1" t="n"/>
      <c r="IZ814" s="1" t="n"/>
      <c r="JA814" s="1" t="n"/>
      <c r="JB814" s="1" t="n"/>
      <c r="JC814" s="1" t="n"/>
      <c r="JD814" s="1" t="n"/>
      <c r="JE814" s="1" t="n"/>
      <c r="JF814" s="1" t="n"/>
      <c r="JG814" s="1" t="n"/>
      <c r="JH814" s="1" t="n"/>
      <c r="JI814" s="1" t="n"/>
      <c r="JJ814" s="1" t="n"/>
      <c r="JK814" s="1" t="n"/>
      <c r="JL814" s="1" t="n"/>
      <c r="JM814" s="1" t="n"/>
      <c r="JN814" s="1" t="n"/>
      <c r="JO814" s="1" t="n"/>
      <c r="JP814" s="1" t="n"/>
      <c r="JQ814" s="1" t="n"/>
      <c r="JR814" s="1" t="n"/>
      <c r="JS814" s="1" t="n"/>
      <c r="JT814" s="1" t="n"/>
      <c r="JU814" s="1" t="n"/>
      <c r="JV814" s="1" t="n"/>
      <c r="JW814" s="1" t="n"/>
      <c r="JX814" s="1" t="n"/>
      <c r="JY814" s="1" t="n"/>
      <c r="JZ814" s="1" t="n"/>
    </row>
    <row r="815">
      <c r="C815" s="1" t="n"/>
      <c r="D815" s="1" t="n"/>
      <c r="E815" s="1" t="n"/>
      <c r="F815" s="1" t="n"/>
      <c r="G815" s="1" t="n"/>
      <c r="H815" s="1" t="n"/>
      <c r="I815" s="1" t="n"/>
      <c r="J815" s="1" t="n"/>
      <c r="K815" s="1" t="n"/>
      <c r="L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c r="IY815" s="1" t="n"/>
      <c r="IZ815" s="1" t="n"/>
      <c r="JA815" s="1" t="n"/>
      <c r="JB815" s="1" t="n"/>
      <c r="JC815" s="1" t="n"/>
      <c r="JD815" s="1" t="n"/>
      <c r="JE815" s="1" t="n"/>
      <c r="JF815" s="1" t="n"/>
      <c r="JG815" s="1" t="n"/>
      <c r="JH815" s="1" t="n"/>
      <c r="JI815" s="1" t="n"/>
      <c r="JJ815" s="1" t="n"/>
      <c r="JK815" s="1" t="n"/>
      <c r="JL815" s="1" t="n"/>
      <c r="JM815" s="1" t="n"/>
      <c r="JN815" s="1" t="n"/>
      <c r="JO815" s="1" t="n"/>
      <c r="JP815" s="1" t="n"/>
      <c r="JQ815" s="1" t="n"/>
      <c r="JR815" s="1" t="n"/>
      <c r="JS815" s="1" t="n"/>
      <c r="JT815" s="1" t="n"/>
      <c r="JU815" s="1" t="n"/>
      <c r="JV815" s="1" t="n"/>
      <c r="JW815" s="1" t="n"/>
      <c r="JX815" s="1" t="n"/>
      <c r="JY815" s="1" t="n"/>
      <c r="JZ815" s="1" t="n"/>
    </row>
    <row r="816">
      <c r="C816" s="1" t="n"/>
      <c r="D816" s="1" t="n"/>
      <c r="E816" s="1" t="n"/>
      <c r="F816" s="1" t="n"/>
      <c r="G816" s="1" t="n"/>
      <c r="H816" s="1" t="n"/>
      <c r="I816" s="1" t="n"/>
      <c r="J816" s="1" t="n"/>
      <c r="K816" s="1" t="n"/>
      <c r="L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c r="IY816" s="1" t="n"/>
      <c r="IZ816" s="1" t="n"/>
      <c r="JA816" s="1" t="n"/>
      <c r="JB816" s="1" t="n"/>
      <c r="JC816" s="1" t="n"/>
      <c r="JD816" s="1" t="n"/>
      <c r="JE816" s="1" t="n"/>
      <c r="JF816" s="1" t="n"/>
      <c r="JG816" s="1" t="n"/>
      <c r="JH816" s="1" t="n"/>
      <c r="JI816" s="1" t="n"/>
      <c r="JJ816" s="1" t="n"/>
      <c r="JK816" s="1" t="n"/>
      <c r="JL816" s="1" t="n"/>
      <c r="JM816" s="1" t="n"/>
      <c r="JN816" s="1" t="n"/>
      <c r="JO816" s="1" t="n"/>
      <c r="JP816" s="1" t="n"/>
      <c r="JQ816" s="1" t="n"/>
      <c r="JR816" s="1" t="n"/>
      <c r="JS816" s="1" t="n"/>
      <c r="JT816" s="1" t="n"/>
      <c r="JU816" s="1" t="n"/>
      <c r="JV816" s="1" t="n"/>
      <c r="JW816" s="1" t="n"/>
      <c r="JX816" s="1" t="n"/>
      <c r="JY816" s="1" t="n"/>
      <c r="JZ816" s="1" t="n"/>
    </row>
    <row r="817">
      <c r="C817" s="1" t="n"/>
      <c r="D817" s="1" t="n"/>
      <c r="E817" s="1" t="n"/>
      <c r="F817" s="1" t="n"/>
      <c r="G817" s="1" t="n"/>
      <c r="H817" s="1" t="n"/>
      <c r="I817" s="1" t="n"/>
      <c r="J817" s="1" t="n"/>
      <c r="K817" s="1" t="n"/>
      <c r="L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c r="IY817" s="1" t="n"/>
      <c r="IZ817" s="1" t="n"/>
      <c r="JA817" s="1" t="n"/>
      <c r="JB817" s="1" t="n"/>
      <c r="JC817" s="1" t="n"/>
      <c r="JD817" s="1" t="n"/>
      <c r="JE817" s="1" t="n"/>
      <c r="JF817" s="1" t="n"/>
      <c r="JG817" s="1" t="n"/>
      <c r="JH817" s="1" t="n"/>
      <c r="JI817" s="1" t="n"/>
      <c r="JJ817" s="1" t="n"/>
      <c r="JK817" s="1" t="n"/>
      <c r="JL817" s="1" t="n"/>
      <c r="JM817" s="1" t="n"/>
      <c r="JN817" s="1" t="n"/>
      <c r="JO817" s="1" t="n"/>
      <c r="JP817" s="1" t="n"/>
      <c r="JQ817" s="1" t="n"/>
      <c r="JR817" s="1" t="n"/>
      <c r="JS817" s="1" t="n"/>
      <c r="JT817" s="1" t="n"/>
      <c r="JU817" s="1" t="n"/>
      <c r="JV817" s="1" t="n"/>
      <c r="JW817" s="1" t="n"/>
      <c r="JX817" s="1" t="n"/>
      <c r="JY817" s="1" t="n"/>
      <c r="JZ817" s="1" t="n"/>
    </row>
    <row r="818">
      <c r="C818" s="1" t="n"/>
      <c r="D818" s="1" t="n"/>
      <c r="E818" s="1" t="n"/>
      <c r="F818" s="1" t="n"/>
      <c r="G818" s="1" t="n"/>
      <c r="H818" s="1" t="n"/>
      <c r="I818" s="1" t="n"/>
      <c r="J818" s="1" t="n"/>
      <c r="K818" s="1" t="n"/>
      <c r="L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c r="IY818" s="1" t="n"/>
      <c r="IZ818" s="1" t="n"/>
      <c r="JA818" s="1" t="n"/>
      <c r="JB818" s="1" t="n"/>
      <c r="JC818" s="1" t="n"/>
      <c r="JD818" s="1" t="n"/>
      <c r="JE818" s="1" t="n"/>
      <c r="JF818" s="1" t="n"/>
      <c r="JG818" s="1" t="n"/>
      <c r="JH818" s="1" t="n"/>
      <c r="JI818" s="1" t="n"/>
      <c r="JJ818" s="1" t="n"/>
      <c r="JK818" s="1" t="n"/>
      <c r="JL818" s="1" t="n"/>
      <c r="JM818" s="1" t="n"/>
      <c r="JN818" s="1" t="n"/>
      <c r="JO818" s="1" t="n"/>
      <c r="JP818" s="1" t="n"/>
      <c r="JQ818" s="1" t="n"/>
      <c r="JR818" s="1" t="n"/>
      <c r="JS818" s="1" t="n"/>
      <c r="JT818" s="1" t="n"/>
      <c r="JU818" s="1" t="n"/>
      <c r="JV818" s="1" t="n"/>
      <c r="JW818" s="1" t="n"/>
      <c r="JX818" s="1" t="n"/>
      <c r="JY818" s="1" t="n"/>
      <c r="JZ818" s="1" t="n"/>
    </row>
    <row r="819">
      <c r="C819" s="1" t="n"/>
      <c r="D819" s="1" t="n"/>
      <c r="E819" s="1" t="n"/>
      <c r="F819" s="1" t="n"/>
      <c r="G819" s="1" t="n"/>
      <c r="H819" s="1" t="n"/>
      <c r="I819" s="1" t="n"/>
      <c r="J819" s="1" t="n"/>
      <c r="K819" s="1" t="n"/>
      <c r="L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c r="IY819" s="1" t="n"/>
      <c r="IZ819" s="1" t="n"/>
      <c r="JA819" s="1" t="n"/>
      <c r="JB819" s="1" t="n"/>
      <c r="JC819" s="1" t="n"/>
      <c r="JD819" s="1" t="n"/>
      <c r="JE819" s="1" t="n"/>
      <c r="JF819" s="1" t="n"/>
      <c r="JG819" s="1" t="n"/>
      <c r="JH819" s="1" t="n"/>
      <c r="JI819" s="1" t="n"/>
      <c r="JJ819" s="1" t="n"/>
      <c r="JK819" s="1" t="n"/>
      <c r="JL819" s="1" t="n"/>
      <c r="JM819" s="1" t="n"/>
      <c r="JN819" s="1" t="n"/>
      <c r="JO819" s="1" t="n"/>
      <c r="JP819" s="1" t="n"/>
      <c r="JQ819" s="1" t="n"/>
      <c r="JR819" s="1" t="n"/>
      <c r="JS819" s="1" t="n"/>
      <c r="JT819" s="1" t="n"/>
      <c r="JU819" s="1" t="n"/>
      <c r="JV819" s="1" t="n"/>
      <c r="JW819" s="1" t="n"/>
      <c r="JX819" s="1" t="n"/>
      <c r="JY819" s="1" t="n"/>
      <c r="JZ819" s="1" t="n"/>
    </row>
    <row r="820">
      <c r="C820" s="1" t="n"/>
      <c r="D820" s="1" t="n"/>
      <c r="E820" s="1" t="n"/>
      <c r="F820" s="1" t="n"/>
      <c r="G820" s="1" t="n"/>
      <c r="H820" s="1" t="n"/>
      <c r="I820" s="1" t="n"/>
      <c r="J820" s="1" t="n"/>
      <c r="K820" s="1" t="n"/>
      <c r="L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c r="IY820" s="1" t="n"/>
      <c r="IZ820" s="1" t="n"/>
      <c r="JA820" s="1" t="n"/>
      <c r="JB820" s="1" t="n"/>
      <c r="JC820" s="1" t="n"/>
      <c r="JD820" s="1" t="n"/>
      <c r="JE820" s="1" t="n"/>
      <c r="JF820" s="1" t="n"/>
      <c r="JG820" s="1" t="n"/>
      <c r="JH820" s="1" t="n"/>
      <c r="JI820" s="1" t="n"/>
      <c r="JJ820" s="1" t="n"/>
      <c r="JK820" s="1" t="n"/>
      <c r="JL820" s="1" t="n"/>
      <c r="JM820" s="1" t="n"/>
      <c r="JN820" s="1" t="n"/>
      <c r="JO820" s="1" t="n"/>
      <c r="JP820" s="1" t="n"/>
      <c r="JQ820" s="1" t="n"/>
      <c r="JR820" s="1" t="n"/>
      <c r="JS820" s="1" t="n"/>
      <c r="JT820" s="1" t="n"/>
      <c r="JU820" s="1" t="n"/>
      <c r="JV820" s="1" t="n"/>
      <c r="JW820" s="1" t="n"/>
      <c r="JX820" s="1" t="n"/>
      <c r="JY820" s="1" t="n"/>
      <c r="JZ820" s="1" t="n"/>
    </row>
    <row r="821">
      <c r="C821" s="1" t="n"/>
      <c r="D821" s="1" t="n"/>
      <c r="E821" s="1" t="n"/>
      <c r="F821" s="1" t="n"/>
      <c r="G821" s="1" t="n"/>
      <c r="H821" s="1" t="n"/>
      <c r="I821" s="1" t="n"/>
      <c r="J821" s="1" t="n"/>
      <c r="K821" s="1" t="n"/>
      <c r="L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c r="IY821" s="1" t="n"/>
      <c r="IZ821" s="1" t="n"/>
      <c r="JA821" s="1" t="n"/>
      <c r="JB821" s="1" t="n"/>
      <c r="JC821" s="1" t="n"/>
      <c r="JD821" s="1" t="n"/>
      <c r="JE821" s="1" t="n"/>
      <c r="JF821" s="1" t="n"/>
      <c r="JG821" s="1" t="n"/>
      <c r="JH821" s="1" t="n"/>
      <c r="JI821" s="1" t="n"/>
      <c r="JJ821" s="1" t="n"/>
      <c r="JK821" s="1" t="n"/>
      <c r="JL821" s="1" t="n"/>
      <c r="JM821" s="1" t="n"/>
      <c r="JN821" s="1" t="n"/>
      <c r="JO821" s="1" t="n"/>
      <c r="JP821" s="1" t="n"/>
      <c r="JQ821" s="1" t="n"/>
      <c r="JR821" s="1" t="n"/>
      <c r="JS821" s="1" t="n"/>
      <c r="JT821" s="1" t="n"/>
      <c r="JU821" s="1" t="n"/>
      <c r="JV821" s="1" t="n"/>
      <c r="JW821" s="1" t="n"/>
      <c r="JX821" s="1" t="n"/>
      <c r="JY821" s="1" t="n"/>
      <c r="JZ821" s="1" t="n"/>
    </row>
    <row r="822">
      <c r="C822" s="1" t="n"/>
      <c r="D822" s="1" t="n"/>
      <c r="E822" s="1" t="n"/>
      <c r="F822" s="1" t="n"/>
      <c r="G822" s="1" t="n"/>
      <c r="H822" s="1" t="n"/>
      <c r="I822" s="1" t="n"/>
      <c r="J822" s="1" t="n"/>
      <c r="K822" s="1" t="n"/>
      <c r="L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c r="IY822" s="1" t="n"/>
      <c r="IZ822" s="1" t="n"/>
      <c r="JA822" s="1" t="n"/>
      <c r="JB822" s="1" t="n"/>
      <c r="JC822" s="1" t="n"/>
      <c r="JD822" s="1" t="n"/>
      <c r="JE822" s="1" t="n"/>
      <c r="JF822" s="1" t="n"/>
      <c r="JG822" s="1" t="n"/>
      <c r="JH822" s="1" t="n"/>
      <c r="JI822" s="1" t="n"/>
      <c r="JJ822" s="1" t="n"/>
      <c r="JK822" s="1" t="n"/>
      <c r="JL822" s="1" t="n"/>
      <c r="JM822" s="1" t="n"/>
      <c r="JN822" s="1" t="n"/>
      <c r="JO822" s="1" t="n"/>
      <c r="JP822" s="1" t="n"/>
      <c r="JQ822" s="1" t="n"/>
      <c r="JR822" s="1" t="n"/>
      <c r="JS822" s="1" t="n"/>
      <c r="JT822" s="1" t="n"/>
      <c r="JU822" s="1" t="n"/>
      <c r="JV822" s="1" t="n"/>
      <c r="JW822" s="1" t="n"/>
      <c r="JX822" s="1" t="n"/>
      <c r="JY822" s="1" t="n"/>
      <c r="JZ822" s="1" t="n"/>
    </row>
    <row r="823">
      <c r="C823" s="1" t="n"/>
      <c r="D823" s="1" t="n"/>
      <c r="E823" s="1" t="n"/>
      <c r="F823" s="1" t="n"/>
      <c r="G823" s="1" t="n"/>
      <c r="H823" s="1" t="n"/>
      <c r="I823" s="1" t="n"/>
      <c r="J823" s="1" t="n"/>
      <c r="K823" s="1" t="n"/>
      <c r="L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c r="IY823" s="1" t="n"/>
      <c r="IZ823" s="1" t="n"/>
      <c r="JA823" s="1" t="n"/>
      <c r="JB823" s="1" t="n"/>
      <c r="JC823" s="1" t="n"/>
      <c r="JD823" s="1" t="n"/>
      <c r="JE823" s="1" t="n"/>
      <c r="JF823" s="1" t="n"/>
      <c r="JG823" s="1" t="n"/>
      <c r="JH823" s="1" t="n"/>
      <c r="JI823" s="1" t="n"/>
      <c r="JJ823" s="1" t="n"/>
      <c r="JK823" s="1" t="n"/>
      <c r="JL823" s="1" t="n"/>
      <c r="JM823" s="1" t="n"/>
      <c r="JN823" s="1" t="n"/>
      <c r="JO823" s="1" t="n"/>
      <c r="JP823" s="1" t="n"/>
      <c r="JQ823" s="1" t="n"/>
      <c r="JR823" s="1" t="n"/>
      <c r="JS823" s="1" t="n"/>
      <c r="JT823" s="1" t="n"/>
      <c r="JU823" s="1" t="n"/>
      <c r="JV823" s="1" t="n"/>
      <c r="JW823" s="1" t="n"/>
      <c r="JX823" s="1" t="n"/>
      <c r="JY823" s="1" t="n"/>
      <c r="JZ823" s="1" t="n"/>
    </row>
    <row r="824">
      <c r="C824" s="1" t="n"/>
      <c r="D824" s="1" t="n"/>
      <c r="E824" s="1" t="n"/>
      <c r="F824" s="1" t="n"/>
      <c r="G824" s="1" t="n"/>
      <c r="H824" s="1" t="n"/>
      <c r="I824" s="1" t="n"/>
      <c r="J824" s="1" t="n"/>
      <c r="K824" s="1" t="n"/>
      <c r="L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c r="IY824" s="1" t="n"/>
      <c r="IZ824" s="1" t="n"/>
      <c r="JA824" s="1" t="n"/>
      <c r="JB824" s="1" t="n"/>
      <c r="JC824" s="1" t="n"/>
      <c r="JD824" s="1" t="n"/>
      <c r="JE824" s="1" t="n"/>
      <c r="JF824" s="1" t="n"/>
      <c r="JG824" s="1" t="n"/>
      <c r="JH824" s="1" t="n"/>
      <c r="JI824" s="1" t="n"/>
      <c r="JJ824" s="1" t="n"/>
      <c r="JK824" s="1" t="n"/>
      <c r="JL824" s="1" t="n"/>
      <c r="JM824" s="1" t="n"/>
      <c r="JN824" s="1" t="n"/>
      <c r="JO824" s="1" t="n"/>
      <c r="JP824" s="1" t="n"/>
      <c r="JQ824" s="1" t="n"/>
      <c r="JR824" s="1" t="n"/>
      <c r="JS824" s="1" t="n"/>
      <c r="JT824" s="1" t="n"/>
      <c r="JU824" s="1" t="n"/>
      <c r="JV824" s="1" t="n"/>
      <c r="JW824" s="1" t="n"/>
      <c r="JX824" s="1" t="n"/>
      <c r="JY824" s="1" t="n"/>
      <c r="JZ824" s="1" t="n"/>
    </row>
    <row r="825">
      <c r="C825" s="1" t="n"/>
      <c r="D825" s="1" t="n"/>
      <c r="E825" s="1" t="n"/>
      <c r="F825" s="1" t="n"/>
      <c r="G825" s="1" t="n"/>
      <c r="H825" s="1" t="n"/>
      <c r="I825" s="1" t="n"/>
      <c r="J825" s="1" t="n"/>
      <c r="K825" s="1" t="n"/>
      <c r="L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c r="IY825" s="1" t="n"/>
      <c r="IZ825" s="1" t="n"/>
      <c r="JA825" s="1" t="n"/>
      <c r="JB825" s="1" t="n"/>
      <c r="JC825" s="1" t="n"/>
      <c r="JD825" s="1" t="n"/>
      <c r="JE825" s="1" t="n"/>
      <c r="JF825" s="1" t="n"/>
      <c r="JG825" s="1" t="n"/>
      <c r="JH825" s="1" t="n"/>
      <c r="JI825" s="1" t="n"/>
      <c r="JJ825" s="1" t="n"/>
      <c r="JK825" s="1" t="n"/>
      <c r="JL825" s="1" t="n"/>
      <c r="JM825" s="1" t="n"/>
      <c r="JN825" s="1" t="n"/>
      <c r="JO825" s="1" t="n"/>
      <c r="JP825" s="1" t="n"/>
      <c r="JQ825" s="1" t="n"/>
      <c r="JR825" s="1" t="n"/>
      <c r="JS825" s="1" t="n"/>
      <c r="JT825" s="1" t="n"/>
      <c r="JU825" s="1" t="n"/>
      <c r="JV825" s="1" t="n"/>
      <c r="JW825" s="1" t="n"/>
      <c r="JX825" s="1" t="n"/>
      <c r="JY825" s="1" t="n"/>
      <c r="JZ825" s="1" t="n"/>
    </row>
    <row r="826">
      <c r="C826" s="1" t="n"/>
      <c r="D826" s="1" t="n"/>
      <c r="E826" s="1" t="n"/>
      <c r="F826" s="1" t="n"/>
      <c r="G826" s="1" t="n"/>
      <c r="H826" s="1" t="n"/>
      <c r="I826" s="1" t="n"/>
      <c r="J826" s="1" t="n"/>
      <c r="K826" s="1" t="n"/>
      <c r="L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c r="IY826" s="1" t="n"/>
      <c r="IZ826" s="1" t="n"/>
      <c r="JA826" s="1" t="n"/>
      <c r="JB826" s="1" t="n"/>
      <c r="JC826" s="1" t="n"/>
      <c r="JD826" s="1" t="n"/>
      <c r="JE826" s="1" t="n"/>
      <c r="JF826" s="1" t="n"/>
      <c r="JG826" s="1" t="n"/>
      <c r="JH826" s="1" t="n"/>
      <c r="JI826" s="1" t="n"/>
      <c r="JJ826" s="1" t="n"/>
      <c r="JK826" s="1" t="n"/>
      <c r="JL826" s="1" t="n"/>
      <c r="JM826" s="1" t="n"/>
      <c r="JN826" s="1" t="n"/>
      <c r="JO826" s="1" t="n"/>
      <c r="JP826" s="1" t="n"/>
      <c r="JQ826" s="1" t="n"/>
      <c r="JR826" s="1" t="n"/>
      <c r="JS826" s="1" t="n"/>
      <c r="JT826" s="1" t="n"/>
      <c r="JU826" s="1" t="n"/>
      <c r="JV826" s="1" t="n"/>
      <c r="JW826" s="1" t="n"/>
      <c r="JX826" s="1" t="n"/>
      <c r="JY826" s="1" t="n"/>
      <c r="JZ826" s="1" t="n"/>
    </row>
    <row r="827">
      <c r="C827" s="1" t="n"/>
      <c r="D827" s="1" t="n"/>
      <c r="E827" s="1" t="n"/>
      <c r="F827" s="1" t="n"/>
      <c r="G827" s="1" t="n"/>
      <c r="H827" s="1" t="n"/>
      <c r="I827" s="1" t="n"/>
      <c r="J827" s="1" t="n"/>
      <c r="K827" s="1" t="n"/>
      <c r="L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c r="IY827" s="1" t="n"/>
      <c r="IZ827" s="1" t="n"/>
      <c r="JA827" s="1" t="n"/>
      <c r="JB827" s="1" t="n"/>
      <c r="JC827" s="1" t="n"/>
      <c r="JD827" s="1" t="n"/>
      <c r="JE827" s="1" t="n"/>
      <c r="JF827" s="1" t="n"/>
      <c r="JG827" s="1" t="n"/>
      <c r="JH827" s="1" t="n"/>
      <c r="JI827" s="1" t="n"/>
      <c r="JJ827" s="1" t="n"/>
      <c r="JK827" s="1" t="n"/>
      <c r="JL827" s="1" t="n"/>
      <c r="JM827" s="1" t="n"/>
      <c r="JN827" s="1" t="n"/>
      <c r="JO827" s="1" t="n"/>
      <c r="JP827" s="1" t="n"/>
      <c r="JQ827" s="1" t="n"/>
      <c r="JR827" s="1" t="n"/>
      <c r="JS827" s="1" t="n"/>
      <c r="JT827" s="1" t="n"/>
      <c r="JU827" s="1" t="n"/>
      <c r="JV827" s="1" t="n"/>
      <c r="JW827" s="1" t="n"/>
      <c r="JX827" s="1" t="n"/>
      <c r="JY827" s="1" t="n"/>
      <c r="JZ827" s="1" t="n"/>
    </row>
    <row r="828">
      <c r="C828" s="1" t="n"/>
      <c r="D828" s="1" t="n"/>
      <c r="E828" s="1" t="n"/>
      <c r="F828" s="1" t="n"/>
      <c r="G828" s="1" t="n"/>
      <c r="H828" s="1" t="n"/>
      <c r="I828" s="1" t="n"/>
      <c r="J828" s="1" t="n"/>
      <c r="K828" s="1" t="n"/>
      <c r="L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c r="IY828" s="1" t="n"/>
      <c r="IZ828" s="1" t="n"/>
      <c r="JA828" s="1" t="n"/>
      <c r="JB828" s="1" t="n"/>
      <c r="JC828" s="1" t="n"/>
      <c r="JD828" s="1" t="n"/>
      <c r="JE828" s="1" t="n"/>
      <c r="JF828" s="1" t="n"/>
      <c r="JG828" s="1" t="n"/>
      <c r="JH828" s="1" t="n"/>
      <c r="JI828" s="1" t="n"/>
      <c r="JJ828" s="1" t="n"/>
      <c r="JK828" s="1" t="n"/>
      <c r="JL828" s="1" t="n"/>
      <c r="JM828" s="1" t="n"/>
      <c r="JN828" s="1" t="n"/>
      <c r="JO828" s="1" t="n"/>
      <c r="JP828" s="1" t="n"/>
      <c r="JQ828" s="1" t="n"/>
      <c r="JR828" s="1" t="n"/>
      <c r="JS828" s="1" t="n"/>
      <c r="JT828" s="1" t="n"/>
      <c r="JU828" s="1" t="n"/>
      <c r="JV828" s="1" t="n"/>
      <c r="JW828" s="1" t="n"/>
      <c r="JX828" s="1" t="n"/>
      <c r="JY828" s="1" t="n"/>
      <c r="JZ828" s="1" t="n"/>
    </row>
    <row r="829">
      <c r="C829" s="1" t="n"/>
      <c r="D829" s="1" t="n"/>
      <c r="E829" s="1" t="n"/>
      <c r="F829" s="1" t="n"/>
      <c r="G829" s="1" t="n"/>
      <c r="H829" s="1" t="n"/>
      <c r="I829" s="1" t="n"/>
      <c r="J829" s="1" t="n"/>
      <c r="K829" s="1" t="n"/>
      <c r="L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c r="IY829" s="1" t="n"/>
      <c r="IZ829" s="1" t="n"/>
      <c r="JA829" s="1" t="n"/>
      <c r="JB829" s="1" t="n"/>
      <c r="JC829" s="1" t="n"/>
      <c r="JD829" s="1" t="n"/>
      <c r="JE829" s="1" t="n"/>
      <c r="JF829" s="1" t="n"/>
      <c r="JG829" s="1" t="n"/>
      <c r="JH829" s="1" t="n"/>
      <c r="JI829" s="1" t="n"/>
      <c r="JJ829" s="1" t="n"/>
      <c r="JK829" s="1" t="n"/>
      <c r="JL829" s="1" t="n"/>
      <c r="JM829" s="1" t="n"/>
      <c r="JN829" s="1" t="n"/>
      <c r="JO829" s="1" t="n"/>
      <c r="JP829" s="1" t="n"/>
      <c r="JQ829" s="1" t="n"/>
      <c r="JR829" s="1" t="n"/>
      <c r="JS829" s="1" t="n"/>
      <c r="JT829" s="1" t="n"/>
      <c r="JU829" s="1" t="n"/>
      <c r="JV829" s="1" t="n"/>
      <c r="JW829" s="1" t="n"/>
      <c r="JX829" s="1" t="n"/>
      <c r="JY829" s="1" t="n"/>
      <c r="JZ829" s="1" t="n"/>
    </row>
    <row r="830">
      <c r="C830" s="1" t="n"/>
      <c r="D830" s="1" t="n"/>
      <c r="E830" s="1" t="n"/>
      <c r="F830" s="1" t="n"/>
      <c r="G830" s="1" t="n"/>
      <c r="H830" s="1" t="n"/>
      <c r="I830" s="1" t="n"/>
      <c r="J830" s="1" t="n"/>
      <c r="K830" s="1" t="n"/>
      <c r="L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c r="IY830" s="1" t="n"/>
      <c r="IZ830" s="1" t="n"/>
      <c r="JA830" s="1" t="n"/>
      <c r="JB830" s="1" t="n"/>
      <c r="JC830" s="1" t="n"/>
      <c r="JD830" s="1" t="n"/>
      <c r="JE830" s="1" t="n"/>
      <c r="JF830" s="1" t="n"/>
      <c r="JG830" s="1" t="n"/>
      <c r="JH830" s="1" t="n"/>
      <c r="JI830" s="1" t="n"/>
      <c r="JJ830" s="1" t="n"/>
      <c r="JK830" s="1" t="n"/>
      <c r="JL830" s="1" t="n"/>
      <c r="JM830" s="1" t="n"/>
      <c r="JN830" s="1" t="n"/>
      <c r="JO830" s="1" t="n"/>
      <c r="JP830" s="1" t="n"/>
      <c r="JQ830" s="1" t="n"/>
      <c r="JR830" s="1" t="n"/>
      <c r="JS830" s="1" t="n"/>
      <c r="JT830" s="1" t="n"/>
      <c r="JU830" s="1" t="n"/>
      <c r="JV830" s="1" t="n"/>
      <c r="JW830" s="1" t="n"/>
      <c r="JX830" s="1" t="n"/>
      <c r="JY830" s="1" t="n"/>
      <c r="JZ830" s="1" t="n"/>
    </row>
    <row r="831">
      <c r="C831" s="1" t="n"/>
      <c r="D831" s="1" t="n"/>
      <c r="E831" s="1" t="n"/>
      <c r="F831" s="1" t="n"/>
      <c r="G831" s="1" t="n"/>
      <c r="H831" s="1" t="n"/>
      <c r="I831" s="1" t="n"/>
      <c r="J831" s="1" t="n"/>
      <c r="K831" s="1" t="n"/>
      <c r="L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c r="IY831" s="1" t="n"/>
      <c r="IZ831" s="1" t="n"/>
      <c r="JA831" s="1" t="n"/>
      <c r="JB831" s="1" t="n"/>
      <c r="JC831" s="1" t="n"/>
      <c r="JD831" s="1" t="n"/>
      <c r="JE831" s="1" t="n"/>
      <c r="JF831" s="1" t="n"/>
      <c r="JG831" s="1" t="n"/>
      <c r="JH831" s="1" t="n"/>
      <c r="JI831" s="1" t="n"/>
      <c r="JJ831" s="1" t="n"/>
      <c r="JK831" s="1" t="n"/>
      <c r="JL831" s="1" t="n"/>
      <c r="JM831" s="1" t="n"/>
      <c r="JN831" s="1" t="n"/>
      <c r="JO831" s="1" t="n"/>
      <c r="JP831" s="1" t="n"/>
      <c r="JQ831" s="1" t="n"/>
      <c r="JR831" s="1" t="n"/>
      <c r="JS831" s="1" t="n"/>
      <c r="JT831" s="1" t="n"/>
      <c r="JU831" s="1" t="n"/>
      <c r="JV831" s="1" t="n"/>
      <c r="JW831" s="1" t="n"/>
      <c r="JX831" s="1" t="n"/>
      <c r="JY831" s="1" t="n"/>
      <c r="JZ831" s="1" t="n"/>
    </row>
    <row r="832">
      <c r="C832" s="1" t="n"/>
      <c r="D832" s="1" t="n"/>
      <c r="E832" s="1" t="n"/>
      <c r="F832" s="1" t="n"/>
      <c r="G832" s="1" t="n"/>
      <c r="H832" s="1" t="n"/>
      <c r="I832" s="1" t="n"/>
      <c r="J832" s="1" t="n"/>
      <c r="K832" s="1" t="n"/>
      <c r="L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c r="IY832" s="1" t="n"/>
      <c r="IZ832" s="1" t="n"/>
      <c r="JA832" s="1" t="n"/>
      <c r="JB832" s="1" t="n"/>
      <c r="JC832" s="1" t="n"/>
      <c r="JD832" s="1" t="n"/>
      <c r="JE832" s="1" t="n"/>
      <c r="JF832" s="1" t="n"/>
      <c r="JG832" s="1" t="n"/>
      <c r="JH832" s="1" t="n"/>
      <c r="JI832" s="1" t="n"/>
      <c r="JJ832" s="1" t="n"/>
      <c r="JK832" s="1" t="n"/>
      <c r="JL832" s="1" t="n"/>
      <c r="JM832" s="1" t="n"/>
      <c r="JN832" s="1" t="n"/>
      <c r="JO832" s="1" t="n"/>
      <c r="JP832" s="1" t="n"/>
      <c r="JQ832" s="1" t="n"/>
      <c r="JR832" s="1" t="n"/>
      <c r="JS832" s="1" t="n"/>
      <c r="JT832" s="1" t="n"/>
      <c r="JU832" s="1" t="n"/>
      <c r="JV832" s="1" t="n"/>
      <c r="JW832" s="1" t="n"/>
      <c r="JX832" s="1" t="n"/>
      <c r="JY832" s="1" t="n"/>
      <c r="JZ832" s="1" t="n"/>
    </row>
    <row r="833">
      <c r="C833" s="1" t="n"/>
      <c r="D833" s="1" t="n"/>
      <c r="E833" s="1" t="n"/>
      <c r="F833" s="1" t="n"/>
      <c r="G833" s="1" t="n"/>
      <c r="H833" s="1" t="n"/>
      <c r="I833" s="1" t="n"/>
      <c r="J833" s="1" t="n"/>
      <c r="K833" s="1" t="n"/>
      <c r="L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c r="IY833" s="1" t="n"/>
      <c r="IZ833" s="1" t="n"/>
      <c r="JA833" s="1" t="n"/>
      <c r="JB833" s="1" t="n"/>
      <c r="JC833" s="1" t="n"/>
      <c r="JD833" s="1" t="n"/>
      <c r="JE833" s="1" t="n"/>
      <c r="JF833" s="1" t="n"/>
      <c r="JG833" s="1" t="n"/>
      <c r="JH833" s="1" t="n"/>
      <c r="JI833" s="1" t="n"/>
      <c r="JJ833" s="1" t="n"/>
      <c r="JK833" s="1" t="n"/>
      <c r="JL833" s="1" t="n"/>
      <c r="JM833" s="1" t="n"/>
      <c r="JN833" s="1" t="n"/>
      <c r="JO833" s="1" t="n"/>
      <c r="JP833" s="1" t="n"/>
      <c r="JQ833" s="1" t="n"/>
      <c r="JR833" s="1" t="n"/>
      <c r="JS833" s="1" t="n"/>
      <c r="JT833" s="1" t="n"/>
      <c r="JU833" s="1" t="n"/>
      <c r="JV833" s="1" t="n"/>
      <c r="JW833" s="1" t="n"/>
      <c r="JX833" s="1" t="n"/>
      <c r="JY833" s="1" t="n"/>
      <c r="JZ833" s="1" t="n"/>
    </row>
    <row r="834">
      <c r="C834" s="1" t="n"/>
      <c r="D834" s="1" t="n"/>
      <c r="E834" s="1" t="n"/>
      <c r="F834" s="1" t="n"/>
      <c r="G834" s="1" t="n"/>
      <c r="H834" s="1" t="n"/>
      <c r="I834" s="1" t="n"/>
      <c r="J834" s="1" t="n"/>
      <c r="K834" s="1" t="n"/>
      <c r="L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c r="IY834" s="1" t="n"/>
      <c r="IZ834" s="1" t="n"/>
      <c r="JA834" s="1" t="n"/>
      <c r="JB834" s="1" t="n"/>
      <c r="JC834" s="1" t="n"/>
      <c r="JD834" s="1" t="n"/>
      <c r="JE834" s="1" t="n"/>
      <c r="JF834" s="1" t="n"/>
      <c r="JG834" s="1" t="n"/>
      <c r="JH834" s="1" t="n"/>
      <c r="JI834" s="1" t="n"/>
      <c r="JJ834" s="1" t="n"/>
      <c r="JK834" s="1" t="n"/>
      <c r="JL834" s="1" t="n"/>
      <c r="JM834" s="1" t="n"/>
      <c r="JN834" s="1" t="n"/>
      <c r="JO834" s="1" t="n"/>
      <c r="JP834" s="1" t="n"/>
      <c r="JQ834" s="1" t="n"/>
      <c r="JR834" s="1" t="n"/>
      <c r="JS834" s="1" t="n"/>
      <c r="JT834" s="1" t="n"/>
      <c r="JU834" s="1" t="n"/>
      <c r="JV834" s="1" t="n"/>
      <c r="JW834" s="1" t="n"/>
      <c r="JX834" s="1" t="n"/>
      <c r="JY834" s="1" t="n"/>
      <c r="JZ834" s="1" t="n"/>
    </row>
    <row r="835">
      <c r="C835" s="1" t="n"/>
      <c r="D835" s="1" t="n"/>
      <c r="E835" s="1" t="n"/>
      <c r="F835" s="1" t="n"/>
      <c r="G835" s="1" t="n"/>
      <c r="H835" s="1" t="n"/>
      <c r="I835" s="1" t="n"/>
      <c r="J835" s="1" t="n"/>
      <c r="K835" s="1" t="n"/>
      <c r="L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c r="IY835" s="1" t="n"/>
      <c r="IZ835" s="1" t="n"/>
      <c r="JA835" s="1" t="n"/>
      <c r="JB835" s="1" t="n"/>
      <c r="JC835" s="1" t="n"/>
      <c r="JD835" s="1" t="n"/>
      <c r="JE835" s="1" t="n"/>
      <c r="JF835" s="1" t="n"/>
      <c r="JG835" s="1" t="n"/>
      <c r="JH835" s="1" t="n"/>
      <c r="JI835" s="1" t="n"/>
      <c r="JJ835" s="1" t="n"/>
      <c r="JK835" s="1" t="n"/>
      <c r="JL835" s="1" t="n"/>
      <c r="JM835" s="1" t="n"/>
      <c r="JN835" s="1" t="n"/>
      <c r="JO835" s="1" t="n"/>
      <c r="JP835" s="1" t="n"/>
      <c r="JQ835" s="1" t="n"/>
      <c r="JR835" s="1" t="n"/>
      <c r="JS835" s="1" t="n"/>
      <c r="JT835" s="1" t="n"/>
      <c r="JU835" s="1" t="n"/>
      <c r="JV835" s="1" t="n"/>
      <c r="JW835" s="1" t="n"/>
      <c r="JX835" s="1" t="n"/>
      <c r="JY835" s="1" t="n"/>
      <c r="JZ835" s="1" t="n"/>
    </row>
    <row r="836">
      <c r="C836" s="1" t="n"/>
      <c r="D836" s="1" t="n"/>
      <c r="E836" s="1" t="n"/>
      <c r="F836" s="1" t="n"/>
      <c r="G836" s="1" t="n"/>
      <c r="H836" s="1" t="n"/>
      <c r="I836" s="1" t="n"/>
      <c r="J836" s="1" t="n"/>
      <c r="K836" s="1" t="n"/>
      <c r="L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c r="IY836" s="1" t="n"/>
      <c r="IZ836" s="1" t="n"/>
      <c r="JA836" s="1" t="n"/>
      <c r="JB836" s="1" t="n"/>
      <c r="JC836" s="1" t="n"/>
      <c r="JD836" s="1" t="n"/>
      <c r="JE836" s="1" t="n"/>
      <c r="JF836" s="1" t="n"/>
      <c r="JG836" s="1" t="n"/>
      <c r="JH836" s="1" t="n"/>
      <c r="JI836" s="1" t="n"/>
      <c r="JJ836" s="1" t="n"/>
      <c r="JK836" s="1" t="n"/>
      <c r="JL836" s="1" t="n"/>
      <c r="JM836" s="1" t="n"/>
      <c r="JN836" s="1" t="n"/>
      <c r="JO836" s="1" t="n"/>
      <c r="JP836" s="1" t="n"/>
      <c r="JQ836" s="1" t="n"/>
      <c r="JR836" s="1" t="n"/>
      <c r="JS836" s="1" t="n"/>
      <c r="JT836" s="1" t="n"/>
      <c r="JU836" s="1" t="n"/>
      <c r="JV836" s="1" t="n"/>
      <c r="JW836" s="1" t="n"/>
      <c r="JX836" s="1" t="n"/>
      <c r="JY836" s="1" t="n"/>
      <c r="JZ836" s="1" t="n"/>
    </row>
    <row r="837">
      <c r="C837" s="1" t="n"/>
      <c r="D837" s="1" t="n"/>
      <c r="E837" s="1" t="n"/>
      <c r="F837" s="1" t="n"/>
      <c r="G837" s="1" t="n"/>
      <c r="H837" s="1" t="n"/>
      <c r="I837" s="1" t="n"/>
      <c r="J837" s="1" t="n"/>
      <c r="K837" s="1" t="n"/>
      <c r="L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c r="IY837" s="1" t="n"/>
      <c r="IZ837" s="1" t="n"/>
      <c r="JA837" s="1" t="n"/>
      <c r="JB837" s="1" t="n"/>
      <c r="JC837" s="1" t="n"/>
      <c r="JD837" s="1" t="n"/>
      <c r="JE837" s="1" t="n"/>
      <c r="JF837" s="1" t="n"/>
      <c r="JG837" s="1" t="n"/>
      <c r="JH837" s="1" t="n"/>
      <c r="JI837" s="1" t="n"/>
      <c r="JJ837" s="1" t="n"/>
      <c r="JK837" s="1" t="n"/>
      <c r="JL837" s="1" t="n"/>
      <c r="JM837" s="1" t="n"/>
      <c r="JN837" s="1" t="n"/>
      <c r="JO837" s="1" t="n"/>
      <c r="JP837" s="1" t="n"/>
      <c r="JQ837" s="1" t="n"/>
      <c r="JR837" s="1" t="n"/>
      <c r="JS837" s="1" t="n"/>
      <c r="JT837" s="1" t="n"/>
      <c r="JU837" s="1" t="n"/>
      <c r="JV837" s="1" t="n"/>
      <c r="JW837" s="1" t="n"/>
      <c r="JX837" s="1" t="n"/>
      <c r="JY837" s="1" t="n"/>
      <c r="JZ837" s="1" t="n"/>
    </row>
    <row r="838">
      <c r="C838" s="1" t="n"/>
      <c r="D838" s="1" t="n"/>
      <c r="E838" s="1" t="n"/>
      <c r="F838" s="1" t="n"/>
      <c r="G838" s="1" t="n"/>
      <c r="H838" s="1" t="n"/>
      <c r="I838" s="1" t="n"/>
      <c r="J838" s="1" t="n"/>
      <c r="K838" s="1" t="n"/>
      <c r="L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c r="IY838" s="1" t="n"/>
      <c r="IZ838" s="1" t="n"/>
      <c r="JA838" s="1" t="n"/>
      <c r="JB838" s="1" t="n"/>
      <c r="JC838" s="1" t="n"/>
      <c r="JD838" s="1" t="n"/>
      <c r="JE838" s="1" t="n"/>
      <c r="JF838" s="1" t="n"/>
      <c r="JG838" s="1" t="n"/>
      <c r="JH838" s="1" t="n"/>
      <c r="JI838" s="1" t="n"/>
      <c r="JJ838" s="1" t="n"/>
      <c r="JK838" s="1" t="n"/>
      <c r="JL838" s="1" t="n"/>
      <c r="JM838" s="1" t="n"/>
      <c r="JN838" s="1" t="n"/>
      <c r="JO838" s="1" t="n"/>
      <c r="JP838" s="1" t="n"/>
      <c r="JQ838" s="1" t="n"/>
      <c r="JR838" s="1" t="n"/>
      <c r="JS838" s="1" t="n"/>
      <c r="JT838" s="1" t="n"/>
      <c r="JU838" s="1" t="n"/>
      <c r="JV838" s="1" t="n"/>
      <c r="JW838" s="1" t="n"/>
      <c r="JX838" s="1" t="n"/>
      <c r="JY838" s="1" t="n"/>
      <c r="JZ838" s="1" t="n"/>
    </row>
    <row r="839">
      <c r="C839" s="1" t="n"/>
      <c r="D839" s="1" t="n"/>
      <c r="E839" s="1" t="n"/>
      <c r="F839" s="1" t="n"/>
      <c r="G839" s="1" t="n"/>
      <c r="H839" s="1" t="n"/>
      <c r="I839" s="1" t="n"/>
      <c r="J839" s="1" t="n"/>
      <c r="K839" s="1" t="n"/>
      <c r="L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c r="IY839" s="1" t="n"/>
      <c r="IZ839" s="1" t="n"/>
      <c r="JA839" s="1" t="n"/>
      <c r="JB839" s="1" t="n"/>
      <c r="JC839" s="1" t="n"/>
      <c r="JD839" s="1" t="n"/>
      <c r="JE839" s="1" t="n"/>
      <c r="JF839" s="1" t="n"/>
      <c r="JG839" s="1" t="n"/>
      <c r="JH839" s="1" t="n"/>
      <c r="JI839" s="1" t="n"/>
      <c r="JJ839" s="1" t="n"/>
      <c r="JK839" s="1" t="n"/>
      <c r="JL839" s="1" t="n"/>
      <c r="JM839" s="1" t="n"/>
      <c r="JN839" s="1" t="n"/>
      <c r="JO839" s="1" t="n"/>
      <c r="JP839" s="1" t="n"/>
      <c r="JQ839" s="1" t="n"/>
      <c r="JR839" s="1" t="n"/>
      <c r="JS839" s="1" t="n"/>
      <c r="JT839" s="1" t="n"/>
      <c r="JU839" s="1" t="n"/>
      <c r="JV839" s="1" t="n"/>
      <c r="JW839" s="1" t="n"/>
      <c r="JX839" s="1" t="n"/>
      <c r="JY839" s="1" t="n"/>
      <c r="JZ839" s="1" t="n"/>
    </row>
    <row r="840">
      <c r="C840" s="1" t="n"/>
      <c r="D840" s="1" t="n"/>
      <c r="E840" s="1" t="n"/>
      <c r="F840" s="1" t="n"/>
      <c r="G840" s="1" t="n"/>
      <c r="H840" s="1" t="n"/>
      <c r="I840" s="1" t="n"/>
      <c r="J840" s="1" t="n"/>
      <c r="K840" s="1" t="n"/>
      <c r="L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c r="IY840" s="1" t="n"/>
      <c r="IZ840" s="1" t="n"/>
      <c r="JA840" s="1" t="n"/>
      <c r="JB840" s="1" t="n"/>
      <c r="JC840" s="1" t="n"/>
      <c r="JD840" s="1" t="n"/>
      <c r="JE840" s="1" t="n"/>
      <c r="JF840" s="1" t="n"/>
      <c r="JG840" s="1" t="n"/>
      <c r="JH840" s="1" t="n"/>
      <c r="JI840" s="1" t="n"/>
      <c r="JJ840" s="1" t="n"/>
      <c r="JK840" s="1" t="n"/>
      <c r="JL840" s="1" t="n"/>
      <c r="JM840" s="1" t="n"/>
      <c r="JN840" s="1" t="n"/>
      <c r="JO840" s="1" t="n"/>
      <c r="JP840" s="1" t="n"/>
      <c r="JQ840" s="1" t="n"/>
      <c r="JR840" s="1" t="n"/>
      <c r="JS840" s="1" t="n"/>
      <c r="JT840" s="1" t="n"/>
      <c r="JU840" s="1" t="n"/>
      <c r="JV840" s="1" t="n"/>
      <c r="JW840" s="1" t="n"/>
      <c r="JX840" s="1" t="n"/>
      <c r="JY840" s="1" t="n"/>
      <c r="JZ840" s="1" t="n"/>
    </row>
    <row r="841">
      <c r="C841" s="1" t="n"/>
      <c r="D841" s="1" t="n"/>
      <c r="E841" s="1" t="n"/>
      <c r="F841" s="1" t="n"/>
      <c r="G841" s="1" t="n"/>
      <c r="H841" s="1" t="n"/>
      <c r="I841" s="1" t="n"/>
      <c r="J841" s="1" t="n"/>
      <c r="K841" s="1" t="n"/>
      <c r="L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c r="IY841" s="1" t="n"/>
      <c r="IZ841" s="1" t="n"/>
      <c r="JA841" s="1" t="n"/>
      <c r="JB841" s="1" t="n"/>
      <c r="JC841" s="1" t="n"/>
      <c r="JD841" s="1" t="n"/>
      <c r="JE841" s="1" t="n"/>
      <c r="JF841" s="1" t="n"/>
      <c r="JG841" s="1" t="n"/>
      <c r="JH841" s="1" t="n"/>
      <c r="JI841" s="1" t="n"/>
      <c r="JJ841" s="1" t="n"/>
      <c r="JK841" s="1" t="n"/>
      <c r="JL841" s="1" t="n"/>
      <c r="JM841" s="1" t="n"/>
      <c r="JN841" s="1" t="n"/>
      <c r="JO841" s="1" t="n"/>
      <c r="JP841" s="1" t="n"/>
      <c r="JQ841" s="1" t="n"/>
      <c r="JR841" s="1" t="n"/>
      <c r="JS841" s="1" t="n"/>
      <c r="JT841" s="1" t="n"/>
      <c r="JU841" s="1" t="n"/>
      <c r="JV841" s="1" t="n"/>
      <c r="JW841" s="1" t="n"/>
      <c r="JX841" s="1" t="n"/>
      <c r="JY841" s="1" t="n"/>
      <c r="JZ841" s="1" t="n"/>
    </row>
    <row r="842">
      <c r="C842" s="1" t="n"/>
      <c r="D842" s="1" t="n"/>
      <c r="E842" s="1" t="n"/>
      <c r="F842" s="1" t="n"/>
      <c r="G842" s="1" t="n"/>
      <c r="H842" s="1" t="n"/>
      <c r="I842" s="1" t="n"/>
      <c r="J842" s="1" t="n"/>
      <c r="K842" s="1" t="n"/>
      <c r="L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c r="IY842" s="1" t="n"/>
      <c r="IZ842" s="1" t="n"/>
      <c r="JA842" s="1" t="n"/>
      <c r="JB842" s="1" t="n"/>
      <c r="JC842" s="1" t="n"/>
      <c r="JD842" s="1" t="n"/>
      <c r="JE842" s="1" t="n"/>
      <c r="JF842" s="1" t="n"/>
      <c r="JG842" s="1" t="n"/>
      <c r="JH842" s="1" t="n"/>
      <c r="JI842" s="1" t="n"/>
      <c r="JJ842" s="1" t="n"/>
      <c r="JK842" s="1" t="n"/>
      <c r="JL842" s="1" t="n"/>
      <c r="JM842" s="1" t="n"/>
      <c r="JN842" s="1" t="n"/>
      <c r="JO842" s="1" t="n"/>
      <c r="JP842" s="1" t="n"/>
      <c r="JQ842" s="1" t="n"/>
      <c r="JR842" s="1" t="n"/>
      <c r="JS842" s="1" t="n"/>
      <c r="JT842" s="1" t="n"/>
      <c r="JU842" s="1" t="n"/>
      <c r="JV842" s="1" t="n"/>
      <c r="JW842" s="1" t="n"/>
      <c r="JX842" s="1" t="n"/>
      <c r="JY842" s="1" t="n"/>
      <c r="JZ842" s="1" t="n"/>
    </row>
    <row r="843">
      <c r="C843" s="1" t="n"/>
      <c r="D843" s="1" t="n"/>
      <c r="E843" s="1" t="n"/>
      <c r="F843" s="1" t="n"/>
      <c r="G843" s="1" t="n"/>
      <c r="H843" s="1" t="n"/>
      <c r="I843" s="1" t="n"/>
      <c r="J843" s="1" t="n"/>
      <c r="K843" s="1" t="n"/>
      <c r="L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c r="IY843" s="1" t="n"/>
      <c r="IZ843" s="1" t="n"/>
      <c r="JA843" s="1" t="n"/>
      <c r="JB843" s="1" t="n"/>
      <c r="JC843" s="1" t="n"/>
      <c r="JD843" s="1" t="n"/>
      <c r="JE843" s="1" t="n"/>
      <c r="JF843" s="1" t="n"/>
      <c r="JG843" s="1" t="n"/>
      <c r="JH843" s="1" t="n"/>
      <c r="JI843" s="1" t="n"/>
      <c r="JJ843" s="1" t="n"/>
      <c r="JK843" s="1" t="n"/>
      <c r="JL843" s="1" t="n"/>
      <c r="JM843" s="1" t="n"/>
      <c r="JN843" s="1" t="n"/>
      <c r="JO843" s="1" t="n"/>
      <c r="JP843" s="1" t="n"/>
      <c r="JQ843" s="1" t="n"/>
      <c r="JR843" s="1" t="n"/>
      <c r="JS843" s="1" t="n"/>
      <c r="JT843" s="1" t="n"/>
      <c r="JU843" s="1" t="n"/>
      <c r="JV843" s="1" t="n"/>
      <c r="JW843" s="1" t="n"/>
      <c r="JX843" s="1" t="n"/>
      <c r="JY843" s="1" t="n"/>
      <c r="JZ843" s="1" t="n"/>
    </row>
    <row r="844">
      <c r="C844" s="1" t="n"/>
      <c r="D844" s="1" t="n"/>
      <c r="E844" s="1" t="n"/>
      <c r="F844" s="1" t="n"/>
      <c r="G844" s="1" t="n"/>
      <c r="H844" s="1" t="n"/>
      <c r="I844" s="1" t="n"/>
      <c r="J844" s="1" t="n"/>
      <c r="K844" s="1" t="n"/>
      <c r="L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c r="IY844" s="1" t="n"/>
      <c r="IZ844" s="1" t="n"/>
      <c r="JA844" s="1" t="n"/>
      <c r="JB844" s="1" t="n"/>
      <c r="JC844" s="1" t="n"/>
      <c r="JD844" s="1" t="n"/>
      <c r="JE844" s="1" t="n"/>
      <c r="JF844" s="1" t="n"/>
      <c r="JG844" s="1" t="n"/>
      <c r="JH844" s="1" t="n"/>
      <c r="JI844" s="1" t="n"/>
      <c r="JJ844" s="1" t="n"/>
      <c r="JK844" s="1" t="n"/>
      <c r="JL844" s="1" t="n"/>
      <c r="JM844" s="1" t="n"/>
      <c r="JN844" s="1" t="n"/>
      <c r="JO844" s="1" t="n"/>
      <c r="JP844" s="1" t="n"/>
      <c r="JQ844" s="1" t="n"/>
      <c r="JR844" s="1" t="n"/>
      <c r="JS844" s="1" t="n"/>
      <c r="JT844" s="1" t="n"/>
      <c r="JU844" s="1" t="n"/>
      <c r="JV844" s="1" t="n"/>
      <c r="JW844" s="1" t="n"/>
      <c r="JX844" s="1" t="n"/>
      <c r="JY844" s="1" t="n"/>
      <c r="JZ844" s="1" t="n"/>
    </row>
    <row r="845">
      <c r="C845" s="1" t="n"/>
      <c r="D845" s="1" t="n"/>
      <c r="E845" s="1" t="n"/>
      <c r="F845" s="1" t="n"/>
      <c r="G845" s="1" t="n"/>
      <c r="H845" s="1" t="n"/>
      <c r="I845" s="1" t="n"/>
      <c r="J845" s="1" t="n"/>
      <c r="K845" s="1" t="n"/>
      <c r="L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c r="IY845" s="1" t="n"/>
      <c r="IZ845" s="1" t="n"/>
      <c r="JA845" s="1" t="n"/>
      <c r="JB845" s="1" t="n"/>
      <c r="JC845" s="1" t="n"/>
      <c r="JD845" s="1" t="n"/>
      <c r="JE845" s="1" t="n"/>
      <c r="JF845" s="1" t="n"/>
      <c r="JG845" s="1" t="n"/>
      <c r="JH845" s="1" t="n"/>
      <c r="JI845" s="1" t="n"/>
      <c r="JJ845" s="1" t="n"/>
      <c r="JK845" s="1" t="n"/>
      <c r="JL845" s="1" t="n"/>
      <c r="JM845" s="1" t="n"/>
      <c r="JN845" s="1" t="n"/>
      <c r="JO845" s="1" t="n"/>
      <c r="JP845" s="1" t="n"/>
      <c r="JQ845" s="1" t="n"/>
      <c r="JR845" s="1" t="n"/>
      <c r="JS845" s="1" t="n"/>
      <c r="JT845" s="1" t="n"/>
      <c r="JU845" s="1" t="n"/>
      <c r="JV845" s="1" t="n"/>
      <c r="JW845" s="1" t="n"/>
      <c r="JX845" s="1" t="n"/>
      <c r="JY845" s="1" t="n"/>
      <c r="JZ845" s="1" t="n"/>
    </row>
    <row r="846">
      <c r="C846" s="1" t="n"/>
      <c r="D846" s="1" t="n"/>
      <c r="E846" s="1" t="n"/>
      <c r="F846" s="1" t="n"/>
      <c r="G846" s="1" t="n"/>
      <c r="H846" s="1" t="n"/>
      <c r="I846" s="1" t="n"/>
      <c r="J846" s="1" t="n"/>
      <c r="K846" s="1" t="n"/>
      <c r="L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c r="IY846" s="1" t="n"/>
      <c r="IZ846" s="1" t="n"/>
      <c r="JA846" s="1" t="n"/>
      <c r="JB846" s="1" t="n"/>
      <c r="JC846" s="1" t="n"/>
      <c r="JD846" s="1" t="n"/>
      <c r="JE846" s="1" t="n"/>
      <c r="JF846" s="1" t="n"/>
      <c r="JG846" s="1" t="n"/>
      <c r="JH846" s="1" t="n"/>
      <c r="JI846" s="1" t="n"/>
      <c r="JJ846" s="1" t="n"/>
      <c r="JK846" s="1" t="n"/>
      <c r="JL846" s="1" t="n"/>
      <c r="JM846" s="1" t="n"/>
      <c r="JN846" s="1" t="n"/>
      <c r="JO846" s="1" t="n"/>
      <c r="JP846" s="1" t="n"/>
      <c r="JQ846" s="1" t="n"/>
      <c r="JR846" s="1" t="n"/>
      <c r="JS846" s="1" t="n"/>
      <c r="JT846" s="1" t="n"/>
      <c r="JU846" s="1" t="n"/>
      <c r="JV846" s="1" t="n"/>
      <c r="JW846" s="1" t="n"/>
      <c r="JX846" s="1" t="n"/>
      <c r="JY846" s="1" t="n"/>
      <c r="JZ846" s="1" t="n"/>
    </row>
    <row r="847">
      <c r="C847" s="1" t="n"/>
      <c r="D847" s="1" t="n"/>
      <c r="E847" s="1" t="n"/>
      <c r="F847" s="1" t="n"/>
      <c r="G847" s="1" t="n"/>
      <c r="H847" s="1" t="n"/>
      <c r="I847" s="1" t="n"/>
      <c r="J847" s="1" t="n"/>
      <c r="K847" s="1" t="n"/>
      <c r="L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c r="IY847" s="1" t="n"/>
      <c r="IZ847" s="1" t="n"/>
      <c r="JA847" s="1" t="n"/>
      <c r="JB847" s="1" t="n"/>
      <c r="JC847" s="1" t="n"/>
      <c r="JD847" s="1" t="n"/>
      <c r="JE847" s="1" t="n"/>
      <c r="JF847" s="1" t="n"/>
      <c r="JG847" s="1" t="n"/>
      <c r="JH847" s="1" t="n"/>
      <c r="JI847" s="1" t="n"/>
      <c r="JJ847" s="1" t="n"/>
      <c r="JK847" s="1" t="n"/>
      <c r="JL847" s="1" t="n"/>
      <c r="JM847" s="1" t="n"/>
      <c r="JN847" s="1" t="n"/>
      <c r="JO847" s="1" t="n"/>
      <c r="JP847" s="1" t="n"/>
      <c r="JQ847" s="1" t="n"/>
      <c r="JR847" s="1" t="n"/>
      <c r="JS847" s="1" t="n"/>
      <c r="JT847" s="1" t="n"/>
      <c r="JU847" s="1" t="n"/>
      <c r="JV847" s="1" t="n"/>
      <c r="JW847" s="1" t="n"/>
      <c r="JX847" s="1" t="n"/>
      <c r="JY847" s="1" t="n"/>
      <c r="JZ847" s="1" t="n"/>
    </row>
    <row r="848">
      <c r="C848" s="1" t="n"/>
      <c r="D848" s="1" t="n"/>
      <c r="E848" s="1" t="n"/>
      <c r="F848" s="1" t="n"/>
      <c r="G848" s="1" t="n"/>
      <c r="H848" s="1" t="n"/>
      <c r="I848" s="1" t="n"/>
      <c r="J848" s="1" t="n"/>
      <c r="K848" s="1" t="n"/>
      <c r="L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c r="IY848" s="1" t="n"/>
      <c r="IZ848" s="1" t="n"/>
      <c r="JA848" s="1" t="n"/>
      <c r="JB848" s="1" t="n"/>
      <c r="JC848" s="1" t="n"/>
      <c r="JD848" s="1" t="n"/>
      <c r="JE848" s="1" t="n"/>
      <c r="JF848" s="1" t="n"/>
      <c r="JG848" s="1" t="n"/>
      <c r="JH848" s="1" t="n"/>
      <c r="JI848" s="1" t="n"/>
      <c r="JJ848" s="1" t="n"/>
      <c r="JK848" s="1" t="n"/>
      <c r="JL848" s="1" t="n"/>
      <c r="JM848" s="1" t="n"/>
      <c r="JN848" s="1" t="n"/>
      <c r="JO848" s="1" t="n"/>
      <c r="JP848" s="1" t="n"/>
      <c r="JQ848" s="1" t="n"/>
      <c r="JR848" s="1" t="n"/>
      <c r="JS848" s="1" t="n"/>
      <c r="JT848" s="1" t="n"/>
      <c r="JU848" s="1" t="n"/>
      <c r="JV848" s="1" t="n"/>
      <c r="JW848" s="1" t="n"/>
      <c r="JX848" s="1" t="n"/>
      <c r="JY848" s="1" t="n"/>
      <c r="JZ848" s="1" t="n"/>
    </row>
    <row r="849">
      <c r="C849" s="1" t="n"/>
      <c r="D849" s="1" t="n"/>
      <c r="E849" s="1" t="n"/>
      <c r="F849" s="1" t="n"/>
      <c r="G849" s="1" t="n"/>
      <c r="H849" s="1" t="n"/>
      <c r="I849" s="1" t="n"/>
      <c r="J849" s="1" t="n"/>
      <c r="K849" s="1" t="n"/>
      <c r="L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c r="IY849" s="1" t="n"/>
      <c r="IZ849" s="1" t="n"/>
      <c r="JA849" s="1" t="n"/>
      <c r="JB849" s="1" t="n"/>
      <c r="JC849" s="1" t="n"/>
      <c r="JD849" s="1" t="n"/>
      <c r="JE849" s="1" t="n"/>
      <c r="JF849" s="1" t="n"/>
      <c r="JG849" s="1" t="n"/>
      <c r="JH849" s="1" t="n"/>
      <c r="JI849" s="1" t="n"/>
      <c r="JJ849" s="1" t="n"/>
      <c r="JK849" s="1" t="n"/>
      <c r="JL849" s="1" t="n"/>
      <c r="JM849" s="1" t="n"/>
      <c r="JN849" s="1" t="n"/>
      <c r="JO849" s="1" t="n"/>
      <c r="JP849" s="1" t="n"/>
      <c r="JQ849" s="1" t="n"/>
      <c r="JR849" s="1" t="n"/>
      <c r="JS849" s="1" t="n"/>
      <c r="JT849" s="1" t="n"/>
      <c r="JU849" s="1" t="n"/>
      <c r="JV849" s="1" t="n"/>
      <c r="JW849" s="1" t="n"/>
      <c r="JX849" s="1" t="n"/>
      <c r="JY849" s="1" t="n"/>
      <c r="JZ849" s="1" t="n"/>
    </row>
    <row r="850">
      <c r="C850" s="1" t="n"/>
      <c r="D850" s="1" t="n"/>
      <c r="E850" s="1" t="n"/>
      <c r="F850" s="1" t="n"/>
      <c r="G850" s="1" t="n"/>
      <c r="H850" s="1" t="n"/>
      <c r="I850" s="1" t="n"/>
      <c r="J850" s="1" t="n"/>
      <c r="K850" s="1" t="n"/>
      <c r="L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c r="IY850" s="1" t="n"/>
      <c r="IZ850" s="1" t="n"/>
      <c r="JA850" s="1" t="n"/>
      <c r="JB850" s="1" t="n"/>
      <c r="JC850" s="1" t="n"/>
      <c r="JD850" s="1" t="n"/>
      <c r="JE850" s="1" t="n"/>
      <c r="JF850" s="1" t="n"/>
      <c r="JG850" s="1" t="n"/>
      <c r="JH850" s="1" t="n"/>
      <c r="JI850" s="1" t="n"/>
      <c r="JJ850" s="1" t="n"/>
      <c r="JK850" s="1" t="n"/>
      <c r="JL850" s="1" t="n"/>
      <c r="JM850" s="1" t="n"/>
      <c r="JN850" s="1" t="n"/>
      <c r="JO850" s="1" t="n"/>
      <c r="JP850" s="1" t="n"/>
      <c r="JQ850" s="1" t="n"/>
      <c r="JR850" s="1" t="n"/>
      <c r="JS850" s="1" t="n"/>
      <c r="JT850" s="1" t="n"/>
      <c r="JU850" s="1" t="n"/>
      <c r="JV850" s="1" t="n"/>
      <c r="JW850" s="1" t="n"/>
      <c r="JX850" s="1" t="n"/>
      <c r="JY850" s="1" t="n"/>
      <c r="JZ850" s="1" t="n"/>
    </row>
    <row r="851">
      <c r="C851" s="1" t="n"/>
      <c r="D851" s="1" t="n"/>
      <c r="E851" s="1" t="n"/>
      <c r="F851" s="1" t="n"/>
      <c r="G851" s="1" t="n"/>
      <c r="H851" s="1" t="n"/>
      <c r="I851" s="1" t="n"/>
      <c r="J851" s="1" t="n"/>
      <c r="K851" s="1" t="n"/>
      <c r="L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c r="IY851" s="1" t="n"/>
      <c r="IZ851" s="1" t="n"/>
      <c r="JA851" s="1" t="n"/>
      <c r="JB851" s="1" t="n"/>
      <c r="JC851" s="1" t="n"/>
      <c r="JD851" s="1" t="n"/>
      <c r="JE851" s="1" t="n"/>
      <c r="JF851" s="1" t="n"/>
      <c r="JG851" s="1" t="n"/>
      <c r="JH851" s="1" t="n"/>
      <c r="JI851" s="1" t="n"/>
      <c r="JJ851" s="1" t="n"/>
      <c r="JK851" s="1" t="n"/>
      <c r="JL851" s="1" t="n"/>
      <c r="JM851" s="1" t="n"/>
      <c r="JN851" s="1" t="n"/>
      <c r="JO851" s="1" t="n"/>
      <c r="JP851" s="1" t="n"/>
      <c r="JQ851" s="1" t="n"/>
      <c r="JR851" s="1" t="n"/>
      <c r="JS851" s="1" t="n"/>
      <c r="JT851" s="1" t="n"/>
      <c r="JU851" s="1" t="n"/>
      <c r="JV851" s="1" t="n"/>
      <c r="JW851" s="1" t="n"/>
      <c r="JX851" s="1" t="n"/>
      <c r="JY851" s="1" t="n"/>
      <c r="JZ851" s="1" t="n"/>
    </row>
    <row r="852">
      <c r="C852" s="1" t="n"/>
      <c r="D852" s="1" t="n"/>
      <c r="E852" s="1" t="n"/>
      <c r="F852" s="1" t="n"/>
      <c r="G852" s="1" t="n"/>
      <c r="H852" s="1" t="n"/>
      <c r="I852" s="1" t="n"/>
      <c r="J852" s="1" t="n"/>
      <c r="K852" s="1" t="n"/>
      <c r="L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c r="IY852" s="1" t="n"/>
      <c r="IZ852" s="1" t="n"/>
      <c r="JA852" s="1" t="n"/>
      <c r="JB852" s="1" t="n"/>
      <c r="JC852" s="1" t="n"/>
      <c r="JD852" s="1" t="n"/>
      <c r="JE852" s="1" t="n"/>
      <c r="JF852" s="1" t="n"/>
      <c r="JG852" s="1" t="n"/>
      <c r="JH852" s="1" t="n"/>
      <c r="JI852" s="1" t="n"/>
      <c r="JJ852" s="1" t="n"/>
      <c r="JK852" s="1" t="n"/>
      <c r="JL852" s="1" t="n"/>
      <c r="JM852" s="1" t="n"/>
      <c r="JN852" s="1" t="n"/>
      <c r="JO852" s="1" t="n"/>
      <c r="JP852" s="1" t="n"/>
      <c r="JQ852" s="1" t="n"/>
      <c r="JR852" s="1" t="n"/>
      <c r="JS852" s="1" t="n"/>
      <c r="JT852" s="1" t="n"/>
      <c r="JU852" s="1" t="n"/>
      <c r="JV852" s="1" t="n"/>
      <c r="JW852" s="1" t="n"/>
      <c r="JX852" s="1" t="n"/>
      <c r="JY852" s="1" t="n"/>
      <c r="JZ852" s="1" t="n"/>
    </row>
    <row r="853">
      <c r="C853" s="1" t="n"/>
      <c r="D853" s="1" t="n"/>
      <c r="E853" s="1" t="n"/>
      <c r="F853" s="1" t="n"/>
      <c r="G853" s="1" t="n"/>
      <c r="H853" s="1" t="n"/>
      <c r="I853" s="1" t="n"/>
      <c r="J853" s="1" t="n"/>
      <c r="K853" s="1" t="n"/>
      <c r="L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c r="IY853" s="1" t="n"/>
      <c r="IZ853" s="1" t="n"/>
      <c r="JA853" s="1" t="n"/>
      <c r="JB853" s="1" t="n"/>
      <c r="JC853" s="1" t="n"/>
      <c r="JD853" s="1" t="n"/>
      <c r="JE853" s="1" t="n"/>
      <c r="JF853" s="1" t="n"/>
      <c r="JG853" s="1" t="n"/>
      <c r="JH853" s="1" t="n"/>
      <c r="JI853" s="1" t="n"/>
      <c r="JJ853" s="1" t="n"/>
      <c r="JK853" s="1" t="n"/>
      <c r="JL853" s="1" t="n"/>
      <c r="JM853" s="1" t="n"/>
      <c r="JN853" s="1" t="n"/>
      <c r="JO853" s="1" t="n"/>
      <c r="JP853" s="1" t="n"/>
      <c r="JQ853" s="1" t="n"/>
      <c r="JR853" s="1" t="n"/>
      <c r="JS853" s="1" t="n"/>
      <c r="JT853" s="1" t="n"/>
      <c r="JU853" s="1" t="n"/>
      <c r="JV853" s="1" t="n"/>
      <c r="JW853" s="1" t="n"/>
      <c r="JX853" s="1" t="n"/>
      <c r="JY853" s="1" t="n"/>
      <c r="JZ853" s="1" t="n"/>
    </row>
    <row r="854">
      <c r="C854" s="1" t="n"/>
      <c r="D854" s="1" t="n"/>
      <c r="E854" s="1" t="n"/>
      <c r="F854" s="1" t="n"/>
      <c r="G854" s="1" t="n"/>
      <c r="H854" s="1" t="n"/>
      <c r="I854" s="1" t="n"/>
      <c r="J854" s="1" t="n"/>
      <c r="K854" s="1" t="n"/>
      <c r="L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c r="IY854" s="1" t="n"/>
      <c r="IZ854" s="1" t="n"/>
      <c r="JA854" s="1" t="n"/>
      <c r="JB854" s="1" t="n"/>
      <c r="JC854" s="1" t="n"/>
      <c r="JD854" s="1" t="n"/>
      <c r="JE854" s="1" t="n"/>
      <c r="JF854" s="1" t="n"/>
      <c r="JG854" s="1" t="n"/>
      <c r="JH854" s="1" t="n"/>
      <c r="JI854" s="1" t="n"/>
      <c r="JJ854" s="1" t="n"/>
      <c r="JK854" s="1" t="n"/>
      <c r="JL854" s="1" t="n"/>
      <c r="JM854" s="1" t="n"/>
      <c r="JN854" s="1" t="n"/>
      <c r="JO854" s="1" t="n"/>
      <c r="JP854" s="1" t="n"/>
      <c r="JQ854" s="1" t="n"/>
      <c r="JR854" s="1" t="n"/>
      <c r="JS854" s="1" t="n"/>
      <c r="JT854" s="1" t="n"/>
      <c r="JU854" s="1" t="n"/>
      <c r="JV854" s="1" t="n"/>
      <c r="JW854" s="1" t="n"/>
      <c r="JX854" s="1" t="n"/>
      <c r="JY854" s="1" t="n"/>
      <c r="JZ854" s="1" t="n"/>
    </row>
    <row r="855">
      <c r="C855" s="1" t="n"/>
      <c r="D855" s="1" t="n"/>
      <c r="E855" s="1" t="n"/>
      <c r="F855" s="1" t="n"/>
      <c r="G855" s="1" t="n"/>
      <c r="H855" s="1" t="n"/>
      <c r="I855" s="1" t="n"/>
      <c r="J855" s="1" t="n"/>
      <c r="K855" s="1" t="n"/>
      <c r="L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c r="IY855" s="1" t="n"/>
      <c r="IZ855" s="1" t="n"/>
      <c r="JA855" s="1" t="n"/>
      <c r="JB855" s="1" t="n"/>
      <c r="JC855" s="1" t="n"/>
      <c r="JD855" s="1" t="n"/>
      <c r="JE855" s="1" t="n"/>
      <c r="JF855" s="1" t="n"/>
      <c r="JG855" s="1" t="n"/>
      <c r="JH855" s="1" t="n"/>
      <c r="JI855" s="1" t="n"/>
      <c r="JJ855" s="1" t="n"/>
      <c r="JK855" s="1" t="n"/>
      <c r="JL855" s="1" t="n"/>
      <c r="JM855" s="1" t="n"/>
      <c r="JN855" s="1" t="n"/>
      <c r="JO855" s="1" t="n"/>
      <c r="JP855" s="1" t="n"/>
      <c r="JQ855" s="1" t="n"/>
      <c r="JR855" s="1" t="n"/>
      <c r="JS855" s="1" t="n"/>
      <c r="JT855" s="1" t="n"/>
      <c r="JU855" s="1" t="n"/>
      <c r="JV855" s="1" t="n"/>
      <c r="JW855" s="1" t="n"/>
      <c r="JX855" s="1" t="n"/>
      <c r="JY855" s="1" t="n"/>
      <c r="JZ855" s="1" t="n"/>
    </row>
    <row r="856">
      <c r="C856" s="1" t="n"/>
      <c r="D856" s="1" t="n"/>
      <c r="E856" s="1" t="n"/>
      <c r="F856" s="1" t="n"/>
      <c r="G856" s="1" t="n"/>
      <c r="H856" s="1" t="n"/>
      <c r="I856" s="1" t="n"/>
      <c r="J856" s="1" t="n"/>
      <c r="K856" s="1" t="n"/>
      <c r="L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c r="IY856" s="1" t="n"/>
      <c r="IZ856" s="1" t="n"/>
      <c r="JA856" s="1" t="n"/>
      <c r="JB856" s="1" t="n"/>
      <c r="JC856" s="1" t="n"/>
      <c r="JD856" s="1" t="n"/>
      <c r="JE856" s="1" t="n"/>
      <c r="JF856" s="1" t="n"/>
      <c r="JG856" s="1" t="n"/>
      <c r="JH856" s="1" t="n"/>
      <c r="JI856" s="1" t="n"/>
      <c r="JJ856" s="1" t="n"/>
      <c r="JK856" s="1" t="n"/>
      <c r="JL856" s="1" t="n"/>
      <c r="JM856" s="1" t="n"/>
      <c r="JN856" s="1" t="n"/>
      <c r="JO856" s="1" t="n"/>
      <c r="JP856" s="1" t="n"/>
      <c r="JQ856" s="1" t="n"/>
      <c r="JR856" s="1" t="n"/>
      <c r="JS856" s="1" t="n"/>
      <c r="JT856" s="1" t="n"/>
      <c r="JU856" s="1" t="n"/>
      <c r="JV856" s="1" t="n"/>
      <c r="JW856" s="1" t="n"/>
      <c r="JX856" s="1" t="n"/>
      <c r="JY856" s="1" t="n"/>
      <c r="JZ856" s="1" t="n"/>
    </row>
    <row r="857">
      <c r="C857" s="1" t="n"/>
      <c r="D857" s="1" t="n"/>
      <c r="E857" s="1" t="n"/>
      <c r="F857" s="1" t="n"/>
      <c r="G857" s="1" t="n"/>
      <c r="H857" s="1" t="n"/>
      <c r="I857" s="1" t="n"/>
      <c r="J857" s="1" t="n"/>
      <c r="K857" s="1" t="n"/>
      <c r="L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c r="IY857" s="1" t="n"/>
      <c r="IZ857" s="1" t="n"/>
      <c r="JA857" s="1" t="n"/>
      <c r="JB857" s="1" t="n"/>
      <c r="JC857" s="1" t="n"/>
      <c r="JD857" s="1" t="n"/>
      <c r="JE857" s="1" t="n"/>
      <c r="JF857" s="1" t="n"/>
      <c r="JG857" s="1" t="n"/>
      <c r="JH857" s="1" t="n"/>
      <c r="JI857" s="1" t="n"/>
      <c r="JJ857" s="1" t="n"/>
      <c r="JK857" s="1" t="n"/>
      <c r="JL857" s="1" t="n"/>
      <c r="JM857" s="1" t="n"/>
      <c r="JN857" s="1" t="n"/>
      <c r="JO857" s="1" t="n"/>
      <c r="JP857" s="1" t="n"/>
      <c r="JQ857" s="1" t="n"/>
      <c r="JR857" s="1" t="n"/>
      <c r="JS857" s="1" t="n"/>
      <c r="JT857" s="1" t="n"/>
      <c r="JU857" s="1" t="n"/>
      <c r="JV857" s="1" t="n"/>
      <c r="JW857" s="1" t="n"/>
      <c r="JX857" s="1" t="n"/>
      <c r="JY857" s="1" t="n"/>
      <c r="JZ857" s="1" t="n"/>
    </row>
    <row r="858">
      <c r="C858" s="1" t="n"/>
      <c r="D858" s="1" t="n"/>
      <c r="E858" s="1" t="n"/>
      <c r="F858" s="1" t="n"/>
      <c r="G858" s="1" t="n"/>
      <c r="H858" s="1" t="n"/>
      <c r="I858" s="1" t="n"/>
      <c r="J858" s="1" t="n"/>
      <c r="K858" s="1" t="n"/>
      <c r="L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c r="IY858" s="1" t="n"/>
      <c r="IZ858" s="1" t="n"/>
      <c r="JA858" s="1" t="n"/>
      <c r="JB858" s="1" t="n"/>
      <c r="JC858" s="1" t="n"/>
      <c r="JD858" s="1" t="n"/>
      <c r="JE858" s="1" t="n"/>
      <c r="JF858" s="1" t="n"/>
      <c r="JG858" s="1" t="n"/>
      <c r="JH858" s="1" t="n"/>
      <c r="JI858" s="1" t="n"/>
      <c r="JJ858" s="1" t="n"/>
      <c r="JK858" s="1" t="n"/>
      <c r="JL858" s="1" t="n"/>
      <c r="JM858" s="1" t="n"/>
      <c r="JN858" s="1" t="n"/>
      <c r="JO858" s="1" t="n"/>
      <c r="JP858" s="1" t="n"/>
      <c r="JQ858" s="1" t="n"/>
      <c r="JR858" s="1" t="n"/>
      <c r="JS858" s="1" t="n"/>
      <c r="JT858" s="1" t="n"/>
      <c r="JU858" s="1" t="n"/>
      <c r="JV858" s="1" t="n"/>
      <c r="JW858" s="1" t="n"/>
      <c r="JX858" s="1" t="n"/>
      <c r="JY858" s="1" t="n"/>
      <c r="JZ858" s="1" t="n"/>
    </row>
    <row r="859">
      <c r="C859" s="1" t="n"/>
      <c r="D859" s="1" t="n"/>
      <c r="E859" s="1" t="n"/>
      <c r="F859" s="1" t="n"/>
      <c r="G859" s="1" t="n"/>
      <c r="H859" s="1" t="n"/>
      <c r="I859" s="1" t="n"/>
      <c r="J859" s="1" t="n"/>
      <c r="K859" s="1" t="n"/>
      <c r="L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c r="IY859" s="1" t="n"/>
      <c r="IZ859" s="1" t="n"/>
      <c r="JA859" s="1" t="n"/>
      <c r="JB859" s="1" t="n"/>
      <c r="JC859" s="1" t="n"/>
      <c r="JD859" s="1" t="n"/>
      <c r="JE859" s="1" t="n"/>
      <c r="JF859" s="1" t="n"/>
      <c r="JG859" s="1" t="n"/>
      <c r="JH859" s="1" t="n"/>
      <c r="JI859" s="1" t="n"/>
      <c r="JJ859" s="1" t="n"/>
      <c r="JK859" s="1" t="n"/>
      <c r="JL859" s="1" t="n"/>
      <c r="JM859" s="1" t="n"/>
      <c r="JN859" s="1" t="n"/>
      <c r="JO859" s="1" t="n"/>
      <c r="JP859" s="1" t="n"/>
      <c r="JQ859" s="1" t="n"/>
      <c r="JR859" s="1" t="n"/>
      <c r="JS859" s="1" t="n"/>
      <c r="JT859" s="1" t="n"/>
      <c r="JU859" s="1" t="n"/>
      <c r="JV859" s="1" t="n"/>
      <c r="JW859" s="1" t="n"/>
      <c r="JX859" s="1" t="n"/>
      <c r="JY859" s="1" t="n"/>
      <c r="JZ859" s="1" t="n"/>
    </row>
    <row r="860">
      <c r="C860" s="1" t="n"/>
      <c r="D860" s="1" t="n"/>
      <c r="E860" s="1" t="n"/>
      <c r="F860" s="1" t="n"/>
      <c r="G860" s="1" t="n"/>
      <c r="H860" s="1" t="n"/>
      <c r="I860" s="1" t="n"/>
      <c r="J860" s="1" t="n"/>
      <c r="K860" s="1" t="n"/>
      <c r="L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c r="IY860" s="1" t="n"/>
      <c r="IZ860" s="1" t="n"/>
      <c r="JA860" s="1" t="n"/>
      <c r="JB860" s="1" t="n"/>
      <c r="JC860" s="1" t="n"/>
      <c r="JD860" s="1" t="n"/>
      <c r="JE860" s="1" t="n"/>
      <c r="JF860" s="1" t="n"/>
      <c r="JG860" s="1" t="n"/>
      <c r="JH860" s="1" t="n"/>
      <c r="JI860" s="1" t="n"/>
      <c r="JJ860" s="1" t="n"/>
      <c r="JK860" s="1" t="n"/>
      <c r="JL860" s="1" t="n"/>
      <c r="JM860" s="1" t="n"/>
      <c r="JN860" s="1" t="n"/>
      <c r="JO860" s="1" t="n"/>
      <c r="JP860" s="1" t="n"/>
      <c r="JQ860" s="1" t="n"/>
      <c r="JR860" s="1" t="n"/>
      <c r="JS860" s="1" t="n"/>
      <c r="JT860" s="1" t="n"/>
      <c r="JU860" s="1" t="n"/>
      <c r="JV860" s="1" t="n"/>
      <c r="JW860" s="1" t="n"/>
      <c r="JX860" s="1" t="n"/>
      <c r="JY860" s="1" t="n"/>
      <c r="JZ860" s="1" t="n"/>
    </row>
    <row r="861">
      <c r="C861" s="1" t="n"/>
      <c r="D861" s="1" t="n"/>
      <c r="E861" s="1" t="n"/>
      <c r="F861" s="1" t="n"/>
      <c r="G861" s="1" t="n"/>
      <c r="H861" s="1" t="n"/>
      <c r="I861" s="1" t="n"/>
      <c r="J861" s="1" t="n"/>
      <c r="K861" s="1" t="n"/>
      <c r="L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c r="IY861" s="1" t="n"/>
      <c r="IZ861" s="1" t="n"/>
      <c r="JA861" s="1" t="n"/>
      <c r="JB861" s="1" t="n"/>
      <c r="JC861" s="1" t="n"/>
      <c r="JD861" s="1" t="n"/>
      <c r="JE861" s="1" t="n"/>
      <c r="JF861" s="1" t="n"/>
      <c r="JG861" s="1" t="n"/>
      <c r="JH861" s="1" t="n"/>
      <c r="JI861" s="1" t="n"/>
      <c r="JJ861" s="1" t="n"/>
      <c r="JK861" s="1" t="n"/>
      <c r="JL861" s="1" t="n"/>
      <c r="JM861" s="1" t="n"/>
      <c r="JN861" s="1" t="n"/>
      <c r="JO861" s="1" t="n"/>
      <c r="JP861" s="1" t="n"/>
      <c r="JQ861" s="1" t="n"/>
      <c r="JR861" s="1" t="n"/>
      <c r="JS861" s="1" t="n"/>
      <c r="JT861" s="1" t="n"/>
      <c r="JU861" s="1" t="n"/>
      <c r="JV861" s="1" t="n"/>
      <c r="JW861" s="1" t="n"/>
      <c r="JX861" s="1" t="n"/>
      <c r="JY861" s="1" t="n"/>
      <c r="JZ861" s="1" t="n"/>
    </row>
    <row r="862">
      <c r="C862" s="1" t="n"/>
      <c r="D862" s="1" t="n"/>
      <c r="E862" s="1" t="n"/>
      <c r="F862" s="1" t="n"/>
      <c r="G862" s="1" t="n"/>
      <c r="H862" s="1" t="n"/>
      <c r="I862" s="1" t="n"/>
      <c r="J862" s="1" t="n"/>
      <c r="K862" s="1" t="n"/>
      <c r="L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c r="IY862" s="1" t="n"/>
      <c r="IZ862" s="1" t="n"/>
      <c r="JA862" s="1" t="n"/>
      <c r="JB862" s="1" t="n"/>
      <c r="JC862" s="1" t="n"/>
      <c r="JD862" s="1" t="n"/>
      <c r="JE862" s="1" t="n"/>
      <c r="JF862" s="1" t="n"/>
      <c r="JG862" s="1" t="n"/>
      <c r="JH862" s="1" t="n"/>
      <c r="JI862" s="1" t="n"/>
      <c r="JJ862" s="1" t="n"/>
      <c r="JK862" s="1" t="n"/>
      <c r="JL862" s="1" t="n"/>
      <c r="JM862" s="1" t="n"/>
      <c r="JN862" s="1" t="n"/>
      <c r="JO862" s="1" t="n"/>
      <c r="JP862" s="1" t="n"/>
      <c r="JQ862" s="1" t="n"/>
      <c r="JR862" s="1" t="n"/>
      <c r="JS862" s="1" t="n"/>
      <c r="JT862" s="1" t="n"/>
      <c r="JU862" s="1" t="n"/>
      <c r="JV862" s="1" t="n"/>
      <c r="JW862" s="1" t="n"/>
      <c r="JX862" s="1" t="n"/>
      <c r="JY862" s="1" t="n"/>
      <c r="JZ862" s="1" t="n"/>
    </row>
    <row r="863">
      <c r="C863" s="1" t="n"/>
      <c r="D863" s="1" t="n"/>
      <c r="E863" s="1" t="n"/>
      <c r="F863" s="1" t="n"/>
      <c r="G863" s="1" t="n"/>
      <c r="H863" s="1" t="n"/>
      <c r="I863" s="1" t="n"/>
      <c r="J863" s="1" t="n"/>
      <c r="K863" s="1" t="n"/>
      <c r="L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c r="IY863" s="1" t="n"/>
      <c r="IZ863" s="1" t="n"/>
      <c r="JA863" s="1" t="n"/>
      <c r="JB863" s="1" t="n"/>
      <c r="JC863" s="1" t="n"/>
      <c r="JD863" s="1" t="n"/>
      <c r="JE863" s="1" t="n"/>
      <c r="JF863" s="1" t="n"/>
      <c r="JG863" s="1" t="n"/>
      <c r="JH863" s="1" t="n"/>
      <c r="JI863" s="1" t="n"/>
      <c r="JJ863" s="1" t="n"/>
      <c r="JK863" s="1" t="n"/>
      <c r="JL863" s="1" t="n"/>
      <c r="JM863" s="1" t="n"/>
      <c r="JN863" s="1" t="n"/>
      <c r="JO863" s="1" t="n"/>
      <c r="JP863" s="1" t="n"/>
      <c r="JQ863" s="1" t="n"/>
      <c r="JR863" s="1" t="n"/>
      <c r="JS863" s="1" t="n"/>
      <c r="JT863" s="1" t="n"/>
      <c r="JU863" s="1" t="n"/>
      <c r="JV863" s="1" t="n"/>
      <c r="JW863" s="1" t="n"/>
      <c r="JX863" s="1" t="n"/>
      <c r="JY863" s="1" t="n"/>
      <c r="JZ863" s="1" t="n"/>
    </row>
    <row r="864">
      <c r="C864" s="1" t="n"/>
      <c r="D864" s="1" t="n"/>
      <c r="E864" s="1" t="n"/>
      <c r="F864" s="1" t="n"/>
      <c r="G864" s="1" t="n"/>
      <c r="H864" s="1" t="n"/>
      <c r="I864" s="1" t="n"/>
      <c r="J864" s="1" t="n"/>
      <c r="K864" s="1" t="n"/>
      <c r="L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c r="IY864" s="1" t="n"/>
      <c r="IZ864" s="1" t="n"/>
      <c r="JA864" s="1" t="n"/>
      <c r="JB864" s="1" t="n"/>
      <c r="JC864" s="1" t="n"/>
      <c r="JD864" s="1" t="n"/>
      <c r="JE864" s="1" t="n"/>
      <c r="JF864" s="1" t="n"/>
      <c r="JG864" s="1" t="n"/>
      <c r="JH864" s="1" t="n"/>
      <c r="JI864" s="1" t="n"/>
      <c r="JJ864" s="1" t="n"/>
      <c r="JK864" s="1" t="n"/>
      <c r="JL864" s="1" t="n"/>
      <c r="JM864" s="1" t="n"/>
      <c r="JN864" s="1" t="n"/>
      <c r="JO864" s="1" t="n"/>
      <c r="JP864" s="1" t="n"/>
      <c r="JQ864" s="1" t="n"/>
      <c r="JR864" s="1" t="n"/>
      <c r="JS864" s="1" t="n"/>
      <c r="JT864" s="1" t="n"/>
      <c r="JU864" s="1" t="n"/>
      <c r="JV864" s="1" t="n"/>
      <c r="JW864" s="1" t="n"/>
      <c r="JX864" s="1" t="n"/>
      <c r="JY864" s="1" t="n"/>
      <c r="JZ864" s="1" t="n"/>
    </row>
    <row r="865">
      <c r="C865" s="1" t="n"/>
      <c r="D865" s="1" t="n"/>
      <c r="E865" s="1" t="n"/>
      <c r="F865" s="1" t="n"/>
      <c r="G865" s="1" t="n"/>
      <c r="H865" s="1" t="n"/>
      <c r="I865" s="1" t="n"/>
      <c r="J865" s="1" t="n"/>
      <c r="K865" s="1" t="n"/>
      <c r="L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c r="IY865" s="1" t="n"/>
      <c r="IZ865" s="1" t="n"/>
      <c r="JA865" s="1" t="n"/>
      <c r="JB865" s="1" t="n"/>
      <c r="JC865" s="1" t="n"/>
      <c r="JD865" s="1" t="n"/>
      <c r="JE865" s="1" t="n"/>
      <c r="JF865" s="1" t="n"/>
      <c r="JG865" s="1" t="n"/>
      <c r="JH865" s="1" t="n"/>
      <c r="JI865" s="1" t="n"/>
      <c r="JJ865" s="1" t="n"/>
      <c r="JK865" s="1" t="n"/>
      <c r="JL865" s="1" t="n"/>
      <c r="JM865" s="1" t="n"/>
      <c r="JN865" s="1" t="n"/>
      <c r="JO865" s="1" t="n"/>
      <c r="JP865" s="1" t="n"/>
      <c r="JQ865" s="1" t="n"/>
      <c r="JR865" s="1" t="n"/>
      <c r="JS865" s="1" t="n"/>
      <c r="JT865" s="1" t="n"/>
      <c r="JU865" s="1" t="n"/>
      <c r="JV865" s="1" t="n"/>
      <c r="JW865" s="1" t="n"/>
      <c r="JX865" s="1" t="n"/>
      <c r="JY865" s="1" t="n"/>
      <c r="JZ865" s="1" t="n"/>
    </row>
    <row r="866">
      <c r="C866" s="1" t="n"/>
      <c r="D866" s="1" t="n"/>
      <c r="E866" s="1" t="n"/>
      <c r="F866" s="1" t="n"/>
      <c r="G866" s="1" t="n"/>
      <c r="H866" s="1" t="n"/>
      <c r="I866" s="1" t="n"/>
      <c r="J866" s="1" t="n"/>
      <c r="K866" s="1" t="n"/>
      <c r="L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c r="IY866" s="1" t="n"/>
      <c r="IZ866" s="1" t="n"/>
      <c r="JA866" s="1" t="n"/>
      <c r="JB866" s="1" t="n"/>
      <c r="JC866" s="1" t="n"/>
      <c r="JD866" s="1" t="n"/>
      <c r="JE866" s="1" t="n"/>
      <c r="JF866" s="1" t="n"/>
      <c r="JG866" s="1" t="n"/>
      <c r="JH866" s="1" t="n"/>
      <c r="JI866" s="1" t="n"/>
      <c r="JJ866" s="1" t="n"/>
      <c r="JK866" s="1" t="n"/>
      <c r="JL866" s="1" t="n"/>
      <c r="JM866" s="1" t="n"/>
      <c r="JN866" s="1" t="n"/>
      <c r="JO866" s="1" t="n"/>
      <c r="JP866" s="1" t="n"/>
      <c r="JQ866" s="1" t="n"/>
      <c r="JR866" s="1" t="n"/>
      <c r="JS866" s="1" t="n"/>
      <c r="JT866" s="1" t="n"/>
      <c r="JU866" s="1" t="n"/>
      <c r="JV866" s="1" t="n"/>
      <c r="JW866" s="1" t="n"/>
      <c r="JX866" s="1" t="n"/>
      <c r="JY866" s="1" t="n"/>
      <c r="JZ866" s="1" t="n"/>
    </row>
    <row r="867">
      <c r="C867" s="1" t="n"/>
      <c r="D867" s="1" t="n"/>
      <c r="E867" s="1" t="n"/>
      <c r="F867" s="1" t="n"/>
      <c r="G867" s="1" t="n"/>
      <c r="H867" s="1" t="n"/>
      <c r="I867" s="1" t="n"/>
      <c r="J867" s="1" t="n"/>
      <c r="K867" s="1" t="n"/>
      <c r="L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c r="IY867" s="1" t="n"/>
      <c r="IZ867" s="1" t="n"/>
      <c r="JA867" s="1" t="n"/>
      <c r="JB867" s="1" t="n"/>
      <c r="JC867" s="1" t="n"/>
      <c r="JD867" s="1" t="n"/>
      <c r="JE867" s="1" t="n"/>
      <c r="JF867" s="1" t="n"/>
      <c r="JG867" s="1" t="n"/>
      <c r="JH867" s="1" t="n"/>
      <c r="JI867" s="1" t="n"/>
      <c r="JJ867" s="1" t="n"/>
      <c r="JK867" s="1" t="n"/>
      <c r="JL867" s="1" t="n"/>
      <c r="JM867" s="1" t="n"/>
      <c r="JN867" s="1" t="n"/>
      <c r="JO867" s="1" t="n"/>
      <c r="JP867" s="1" t="n"/>
      <c r="JQ867" s="1" t="n"/>
      <c r="JR867" s="1" t="n"/>
      <c r="JS867" s="1" t="n"/>
      <c r="JT867" s="1" t="n"/>
      <c r="JU867" s="1" t="n"/>
      <c r="JV867" s="1" t="n"/>
      <c r="JW867" s="1" t="n"/>
      <c r="JX867" s="1" t="n"/>
      <c r="JY867" s="1" t="n"/>
      <c r="JZ867" s="1" t="n"/>
    </row>
    <row r="868">
      <c r="C868" s="1" t="n"/>
      <c r="D868" s="1" t="n"/>
      <c r="E868" s="1" t="n"/>
      <c r="F868" s="1" t="n"/>
      <c r="G868" s="1" t="n"/>
      <c r="H868" s="1" t="n"/>
      <c r="I868" s="1" t="n"/>
      <c r="J868" s="1" t="n"/>
      <c r="K868" s="1" t="n"/>
      <c r="L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c r="IY868" s="1" t="n"/>
      <c r="IZ868" s="1" t="n"/>
      <c r="JA868" s="1" t="n"/>
      <c r="JB868" s="1" t="n"/>
      <c r="JC868" s="1" t="n"/>
      <c r="JD868" s="1" t="n"/>
      <c r="JE868" s="1" t="n"/>
      <c r="JF868" s="1" t="n"/>
      <c r="JG868" s="1" t="n"/>
      <c r="JH868" s="1" t="n"/>
      <c r="JI868" s="1" t="n"/>
      <c r="JJ868" s="1" t="n"/>
      <c r="JK868" s="1" t="n"/>
      <c r="JL868" s="1" t="n"/>
      <c r="JM868" s="1" t="n"/>
      <c r="JN868" s="1" t="n"/>
      <c r="JO868" s="1" t="n"/>
      <c r="JP868" s="1" t="n"/>
      <c r="JQ868" s="1" t="n"/>
      <c r="JR868" s="1" t="n"/>
      <c r="JS868" s="1" t="n"/>
      <c r="JT868" s="1" t="n"/>
      <c r="JU868" s="1" t="n"/>
      <c r="JV868" s="1" t="n"/>
      <c r="JW868" s="1" t="n"/>
      <c r="JX868" s="1" t="n"/>
      <c r="JY868" s="1" t="n"/>
      <c r="JZ868" s="1" t="n"/>
    </row>
    <row r="869">
      <c r="C869" s="1" t="n"/>
      <c r="D869" s="1" t="n"/>
      <c r="E869" s="1" t="n"/>
      <c r="F869" s="1" t="n"/>
      <c r="G869" s="1" t="n"/>
      <c r="H869" s="1" t="n"/>
      <c r="I869" s="1" t="n"/>
      <c r="J869" s="1" t="n"/>
      <c r="K869" s="1" t="n"/>
      <c r="L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c r="IY869" s="1" t="n"/>
      <c r="IZ869" s="1" t="n"/>
      <c r="JA869" s="1" t="n"/>
      <c r="JB869" s="1" t="n"/>
      <c r="JC869" s="1" t="n"/>
      <c r="JD869" s="1" t="n"/>
      <c r="JE869" s="1" t="n"/>
      <c r="JF869" s="1" t="n"/>
      <c r="JG869" s="1" t="n"/>
      <c r="JH869" s="1" t="n"/>
      <c r="JI869" s="1" t="n"/>
      <c r="JJ869" s="1" t="n"/>
      <c r="JK869" s="1" t="n"/>
      <c r="JL869" s="1" t="n"/>
      <c r="JM869" s="1" t="n"/>
      <c r="JN869" s="1" t="n"/>
      <c r="JO869" s="1" t="n"/>
      <c r="JP869" s="1" t="n"/>
      <c r="JQ869" s="1" t="n"/>
      <c r="JR869" s="1" t="n"/>
      <c r="JS869" s="1" t="n"/>
      <c r="JT869" s="1" t="n"/>
      <c r="JU869" s="1" t="n"/>
      <c r="JV869" s="1" t="n"/>
      <c r="JW869" s="1" t="n"/>
      <c r="JX869" s="1" t="n"/>
      <c r="JY869" s="1" t="n"/>
      <c r="JZ869" s="1" t="n"/>
    </row>
    <row r="870">
      <c r="C870" s="1" t="n"/>
      <c r="D870" s="1" t="n"/>
      <c r="E870" s="1" t="n"/>
      <c r="F870" s="1" t="n"/>
      <c r="G870" s="1" t="n"/>
      <c r="H870" s="1" t="n"/>
      <c r="I870" s="1" t="n"/>
      <c r="J870" s="1" t="n"/>
      <c r="K870" s="1" t="n"/>
      <c r="L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c r="IY870" s="1" t="n"/>
      <c r="IZ870" s="1" t="n"/>
      <c r="JA870" s="1" t="n"/>
      <c r="JB870" s="1" t="n"/>
      <c r="JC870" s="1" t="n"/>
      <c r="JD870" s="1" t="n"/>
      <c r="JE870" s="1" t="n"/>
      <c r="JF870" s="1" t="n"/>
      <c r="JG870" s="1" t="n"/>
      <c r="JH870" s="1" t="n"/>
      <c r="JI870" s="1" t="n"/>
      <c r="JJ870" s="1" t="n"/>
      <c r="JK870" s="1" t="n"/>
      <c r="JL870" s="1" t="n"/>
      <c r="JM870" s="1" t="n"/>
      <c r="JN870" s="1" t="n"/>
      <c r="JO870" s="1" t="n"/>
      <c r="JP870" s="1" t="n"/>
      <c r="JQ870" s="1" t="n"/>
      <c r="JR870" s="1" t="n"/>
      <c r="JS870" s="1" t="n"/>
      <c r="JT870" s="1" t="n"/>
      <c r="JU870" s="1" t="n"/>
      <c r="JV870" s="1" t="n"/>
      <c r="JW870" s="1" t="n"/>
      <c r="JX870" s="1" t="n"/>
      <c r="JY870" s="1" t="n"/>
      <c r="JZ870" s="1" t="n"/>
    </row>
    <row r="871">
      <c r="C871" s="1" t="n"/>
      <c r="D871" s="1" t="n"/>
      <c r="E871" s="1" t="n"/>
      <c r="F871" s="1" t="n"/>
      <c r="G871" s="1" t="n"/>
      <c r="H871" s="1" t="n"/>
      <c r="I871" s="1" t="n"/>
      <c r="J871" s="1" t="n"/>
      <c r="K871" s="1" t="n"/>
      <c r="L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c r="IY871" s="1" t="n"/>
      <c r="IZ871" s="1" t="n"/>
      <c r="JA871" s="1" t="n"/>
      <c r="JB871" s="1" t="n"/>
      <c r="JC871" s="1" t="n"/>
      <c r="JD871" s="1" t="n"/>
      <c r="JE871" s="1" t="n"/>
      <c r="JF871" s="1" t="n"/>
      <c r="JG871" s="1" t="n"/>
      <c r="JH871" s="1" t="n"/>
      <c r="JI871" s="1" t="n"/>
      <c r="JJ871" s="1" t="n"/>
      <c r="JK871" s="1" t="n"/>
      <c r="JL871" s="1" t="n"/>
      <c r="JM871" s="1" t="n"/>
      <c r="JN871" s="1" t="n"/>
      <c r="JO871" s="1" t="n"/>
      <c r="JP871" s="1" t="n"/>
      <c r="JQ871" s="1" t="n"/>
      <c r="JR871" s="1" t="n"/>
      <c r="JS871" s="1" t="n"/>
      <c r="JT871" s="1" t="n"/>
      <c r="JU871" s="1" t="n"/>
      <c r="JV871" s="1" t="n"/>
      <c r="JW871" s="1" t="n"/>
      <c r="JX871" s="1" t="n"/>
      <c r="JY871" s="1" t="n"/>
      <c r="JZ871" s="1" t="n"/>
    </row>
    <row r="872">
      <c r="C872" s="1" t="n"/>
      <c r="D872" s="1" t="n"/>
      <c r="E872" s="1" t="n"/>
      <c r="F872" s="1" t="n"/>
      <c r="G872" s="1" t="n"/>
      <c r="H872" s="1" t="n"/>
      <c r="I872" s="1" t="n"/>
      <c r="J872" s="1" t="n"/>
      <c r="K872" s="1" t="n"/>
      <c r="L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c r="IY872" s="1" t="n"/>
      <c r="IZ872" s="1" t="n"/>
      <c r="JA872" s="1" t="n"/>
      <c r="JB872" s="1" t="n"/>
      <c r="JC872" s="1" t="n"/>
      <c r="JD872" s="1" t="n"/>
      <c r="JE872" s="1" t="n"/>
      <c r="JF872" s="1" t="n"/>
      <c r="JG872" s="1" t="n"/>
      <c r="JH872" s="1" t="n"/>
      <c r="JI872" s="1" t="n"/>
      <c r="JJ872" s="1" t="n"/>
      <c r="JK872" s="1" t="n"/>
      <c r="JL872" s="1" t="n"/>
      <c r="JM872" s="1" t="n"/>
      <c r="JN872" s="1" t="n"/>
      <c r="JO872" s="1" t="n"/>
      <c r="JP872" s="1" t="n"/>
      <c r="JQ872" s="1" t="n"/>
      <c r="JR872" s="1" t="n"/>
      <c r="JS872" s="1" t="n"/>
      <c r="JT872" s="1" t="n"/>
      <c r="JU872" s="1" t="n"/>
      <c r="JV872" s="1" t="n"/>
      <c r="JW872" s="1" t="n"/>
      <c r="JX872" s="1" t="n"/>
      <c r="JY872" s="1" t="n"/>
      <c r="JZ872" s="1" t="n"/>
    </row>
    <row r="873">
      <c r="C873" s="1" t="n"/>
      <c r="D873" s="1" t="n"/>
      <c r="E873" s="1" t="n"/>
      <c r="F873" s="1" t="n"/>
      <c r="G873" s="1" t="n"/>
      <c r="H873" s="1" t="n"/>
      <c r="I873" s="1" t="n"/>
      <c r="J873" s="1" t="n"/>
      <c r="K873" s="1" t="n"/>
      <c r="L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c r="IY873" s="1" t="n"/>
      <c r="IZ873" s="1" t="n"/>
      <c r="JA873" s="1" t="n"/>
      <c r="JB873" s="1" t="n"/>
      <c r="JC873" s="1" t="n"/>
      <c r="JD873" s="1" t="n"/>
      <c r="JE873" s="1" t="n"/>
      <c r="JF873" s="1" t="n"/>
      <c r="JG873" s="1" t="n"/>
      <c r="JH873" s="1" t="n"/>
      <c r="JI873" s="1" t="n"/>
      <c r="JJ873" s="1" t="n"/>
      <c r="JK873" s="1" t="n"/>
      <c r="JL873" s="1" t="n"/>
      <c r="JM873" s="1" t="n"/>
      <c r="JN873" s="1" t="n"/>
      <c r="JO873" s="1" t="n"/>
      <c r="JP873" s="1" t="n"/>
      <c r="JQ873" s="1" t="n"/>
      <c r="JR873" s="1" t="n"/>
      <c r="JS873" s="1" t="n"/>
      <c r="JT873" s="1" t="n"/>
      <c r="JU873" s="1" t="n"/>
      <c r="JV873" s="1" t="n"/>
      <c r="JW873" s="1" t="n"/>
      <c r="JX873" s="1" t="n"/>
      <c r="JY873" s="1" t="n"/>
      <c r="JZ873" s="1" t="n"/>
    </row>
    <row r="874">
      <c r="C874" s="1" t="n"/>
      <c r="D874" s="1" t="n"/>
      <c r="E874" s="1" t="n"/>
      <c r="F874" s="1" t="n"/>
      <c r="G874" s="1" t="n"/>
      <c r="H874" s="1" t="n"/>
      <c r="I874" s="1" t="n"/>
      <c r="J874" s="1" t="n"/>
      <c r="K874" s="1" t="n"/>
      <c r="L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c r="IY874" s="1" t="n"/>
      <c r="IZ874" s="1" t="n"/>
      <c r="JA874" s="1" t="n"/>
      <c r="JB874" s="1" t="n"/>
      <c r="JC874" s="1" t="n"/>
      <c r="JD874" s="1" t="n"/>
      <c r="JE874" s="1" t="n"/>
      <c r="JF874" s="1" t="n"/>
      <c r="JG874" s="1" t="n"/>
      <c r="JH874" s="1" t="n"/>
      <c r="JI874" s="1" t="n"/>
      <c r="JJ874" s="1" t="n"/>
      <c r="JK874" s="1" t="n"/>
      <c r="JL874" s="1" t="n"/>
      <c r="JM874" s="1" t="n"/>
      <c r="JN874" s="1" t="n"/>
      <c r="JO874" s="1" t="n"/>
      <c r="JP874" s="1" t="n"/>
      <c r="JQ874" s="1" t="n"/>
      <c r="JR874" s="1" t="n"/>
      <c r="JS874" s="1" t="n"/>
      <c r="JT874" s="1" t="n"/>
      <c r="JU874" s="1" t="n"/>
      <c r="JV874" s="1" t="n"/>
      <c r="JW874" s="1" t="n"/>
      <c r="JX874" s="1" t="n"/>
      <c r="JY874" s="1" t="n"/>
      <c r="JZ874" s="1" t="n"/>
    </row>
    <row r="875">
      <c r="C875" s="1" t="n"/>
      <c r="D875" s="1" t="n"/>
      <c r="E875" s="1" t="n"/>
      <c r="F875" s="1" t="n"/>
      <c r="G875" s="1" t="n"/>
      <c r="H875" s="1" t="n"/>
      <c r="I875" s="1" t="n"/>
      <c r="J875" s="1" t="n"/>
      <c r="K875" s="1" t="n"/>
      <c r="L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c r="IY875" s="1" t="n"/>
      <c r="IZ875" s="1" t="n"/>
      <c r="JA875" s="1" t="n"/>
      <c r="JB875" s="1" t="n"/>
      <c r="JC875" s="1" t="n"/>
      <c r="JD875" s="1" t="n"/>
      <c r="JE875" s="1" t="n"/>
      <c r="JF875" s="1" t="n"/>
      <c r="JG875" s="1" t="n"/>
      <c r="JH875" s="1" t="n"/>
      <c r="JI875" s="1" t="n"/>
      <c r="JJ875" s="1" t="n"/>
      <c r="JK875" s="1" t="n"/>
      <c r="JL875" s="1" t="n"/>
      <c r="JM875" s="1" t="n"/>
      <c r="JN875" s="1" t="n"/>
      <c r="JO875" s="1" t="n"/>
      <c r="JP875" s="1" t="n"/>
      <c r="JQ875" s="1" t="n"/>
      <c r="JR875" s="1" t="n"/>
      <c r="JS875" s="1" t="n"/>
      <c r="JT875" s="1" t="n"/>
      <c r="JU875" s="1" t="n"/>
      <c r="JV875" s="1" t="n"/>
      <c r="JW875" s="1" t="n"/>
      <c r="JX875" s="1" t="n"/>
      <c r="JY875" s="1" t="n"/>
      <c r="JZ875" s="1" t="n"/>
    </row>
    <row r="876">
      <c r="C876" s="1" t="n"/>
      <c r="D876" s="1" t="n"/>
      <c r="E876" s="1" t="n"/>
      <c r="F876" s="1" t="n"/>
      <c r="G876" s="1" t="n"/>
      <c r="H876" s="1" t="n"/>
      <c r="I876" s="1" t="n"/>
      <c r="J876" s="1" t="n"/>
      <c r="K876" s="1" t="n"/>
      <c r="L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c r="IY876" s="1" t="n"/>
      <c r="IZ876" s="1" t="n"/>
      <c r="JA876" s="1" t="n"/>
      <c r="JB876" s="1" t="n"/>
      <c r="JC876" s="1" t="n"/>
      <c r="JD876" s="1" t="n"/>
      <c r="JE876" s="1" t="n"/>
      <c r="JF876" s="1" t="n"/>
      <c r="JG876" s="1" t="n"/>
      <c r="JH876" s="1" t="n"/>
      <c r="JI876" s="1" t="n"/>
      <c r="JJ876" s="1" t="n"/>
      <c r="JK876" s="1" t="n"/>
      <c r="JL876" s="1" t="n"/>
      <c r="JM876" s="1" t="n"/>
      <c r="JN876" s="1" t="n"/>
      <c r="JO876" s="1" t="n"/>
      <c r="JP876" s="1" t="n"/>
      <c r="JQ876" s="1" t="n"/>
      <c r="JR876" s="1" t="n"/>
      <c r="JS876" s="1" t="n"/>
      <c r="JT876" s="1" t="n"/>
      <c r="JU876" s="1" t="n"/>
      <c r="JV876" s="1" t="n"/>
      <c r="JW876" s="1" t="n"/>
      <c r="JX876" s="1" t="n"/>
      <c r="JY876" s="1" t="n"/>
      <c r="JZ876" s="1" t="n"/>
    </row>
    <row r="877">
      <c r="C877" s="1" t="n"/>
      <c r="D877" s="1" t="n"/>
      <c r="E877" s="1" t="n"/>
      <c r="F877" s="1" t="n"/>
      <c r="G877" s="1" t="n"/>
      <c r="H877" s="1" t="n"/>
      <c r="I877" s="1" t="n"/>
      <c r="J877" s="1" t="n"/>
      <c r="K877" s="1" t="n"/>
      <c r="L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c r="IY877" s="1" t="n"/>
      <c r="IZ877" s="1" t="n"/>
      <c r="JA877" s="1" t="n"/>
      <c r="JB877" s="1" t="n"/>
      <c r="JC877" s="1" t="n"/>
      <c r="JD877" s="1" t="n"/>
      <c r="JE877" s="1" t="n"/>
      <c r="JF877" s="1" t="n"/>
      <c r="JG877" s="1" t="n"/>
      <c r="JH877" s="1" t="n"/>
      <c r="JI877" s="1" t="n"/>
      <c r="JJ877" s="1" t="n"/>
      <c r="JK877" s="1" t="n"/>
      <c r="JL877" s="1" t="n"/>
      <c r="JM877" s="1" t="n"/>
      <c r="JN877" s="1" t="n"/>
      <c r="JO877" s="1" t="n"/>
      <c r="JP877" s="1" t="n"/>
      <c r="JQ877" s="1" t="n"/>
      <c r="JR877" s="1" t="n"/>
      <c r="JS877" s="1" t="n"/>
      <c r="JT877" s="1" t="n"/>
      <c r="JU877" s="1" t="n"/>
      <c r="JV877" s="1" t="n"/>
      <c r="JW877" s="1" t="n"/>
      <c r="JX877" s="1" t="n"/>
      <c r="JY877" s="1" t="n"/>
      <c r="JZ877" s="1" t="n"/>
    </row>
    <row r="878">
      <c r="C878" s="1" t="n"/>
      <c r="D878" s="1" t="n"/>
      <c r="E878" s="1" t="n"/>
      <c r="F878" s="1" t="n"/>
      <c r="G878" s="1" t="n"/>
      <c r="H878" s="1" t="n"/>
      <c r="I878" s="1" t="n"/>
      <c r="J878" s="1" t="n"/>
      <c r="K878" s="1" t="n"/>
      <c r="L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c r="IY878" s="1" t="n"/>
      <c r="IZ878" s="1" t="n"/>
      <c r="JA878" s="1" t="n"/>
      <c r="JB878" s="1" t="n"/>
      <c r="JC878" s="1" t="n"/>
      <c r="JD878" s="1" t="n"/>
      <c r="JE878" s="1" t="n"/>
      <c r="JF878" s="1" t="n"/>
      <c r="JG878" s="1" t="n"/>
      <c r="JH878" s="1" t="n"/>
      <c r="JI878" s="1" t="n"/>
      <c r="JJ878" s="1" t="n"/>
      <c r="JK878" s="1" t="n"/>
      <c r="JL878" s="1" t="n"/>
      <c r="JM878" s="1" t="n"/>
      <c r="JN878" s="1" t="n"/>
      <c r="JO878" s="1" t="n"/>
      <c r="JP878" s="1" t="n"/>
      <c r="JQ878" s="1" t="n"/>
      <c r="JR878" s="1" t="n"/>
      <c r="JS878" s="1" t="n"/>
      <c r="JT878" s="1" t="n"/>
      <c r="JU878" s="1" t="n"/>
      <c r="JV878" s="1" t="n"/>
      <c r="JW878" s="1" t="n"/>
      <c r="JX878" s="1" t="n"/>
      <c r="JY878" s="1" t="n"/>
      <c r="JZ878" s="1" t="n"/>
    </row>
    <row r="879">
      <c r="C879" s="1" t="n"/>
      <c r="D879" s="1" t="n"/>
      <c r="E879" s="1" t="n"/>
      <c r="F879" s="1" t="n"/>
      <c r="G879" s="1" t="n"/>
      <c r="H879" s="1" t="n"/>
      <c r="I879" s="1" t="n"/>
      <c r="J879" s="1" t="n"/>
      <c r="K879" s="1" t="n"/>
      <c r="L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c r="IY879" s="1" t="n"/>
      <c r="IZ879" s="1" t="n"/>
      <c r="JA879" s="1" t="n"/>
      <c r="JB879" s="1" t="n"/>
      <c r="JC879" s="1" t="n"/>
      <c r="JD879" s="1" t="n"/>
      <c r="JE879" s="1" t="n"/>
      <c r="JF879" s="1" t="n"/>
      <c r="JG879" s="1" t="n"/>
      <c r="JH879" s="1" t="n"/>
      <c r="JI879" s="1" t="n"/>
      <c r="JJ879" s="1" t="n"/>
      <c r="JK879" s="1" t="n"/>
      <c r="JL879" s="1" t="n"/>
      <c r="JM879" s="1" t="n"/>
      <c r="JN879" s="1" t="n"/>
      <c r="JO879" s="1" t="n"/>
      <c r="JP879" s="1" t="n"/>
      <c r="JQ879" s="1" t="n"/>
      <c r="JR879" s="1" t="n"/>
      <c r="JS879" s="1" t="n"/>
      <c r="JT879" s="1" t="n"/>
      <c r="JU879" s="1" t="n"/>
      <c r="JV879" s="1" t="n"/>
      <c r="JW879" s="1" t="n"/>
      <c r="JX879" s="1" t="n"/>
      <c r="JY879" s="1" t="n"/>
      <c r="JZ879" s="1" t="n"/>
    </row>
    <row r="880">
      <c r="C880" s="1" t="n"/>
      <c r="D880" s="1" t="n"/>
      <c r="E880" s="1" t="n"/>
      <c r="F880" s="1" t="n"/>
      <c r="G880" s="1" t="n"/>
      <c r="H880" s="1" t="n"/>
      <c r="I880" s="1" t="n"/>
      <c r="J880" s="1" t="n"/>
      <c r="K880" s="1" t="n"/>
      <c r="L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c r="IY880" s="1" t="n"/>
      <c r="IZ880" s="1" t="n"/>
      <c r="JA880" s="1" t="n"/>
      <c r="JB880" s="1" t="n"/>
      <c r="JC880" s="1" t="n"/>
      <c r="JD880" s="1" t="n"/>
      <c r="JE880" s="1" t="n"/>
      <c r="JF880" s="1" t="n"/>
      <c r="JG880" s="1" t="n"/>
      <c r="JH880" s="1" t="n"/>
      <c r="JI880" s="1" t="n"/>
      <c r="JJ880" s="1" t="n"/>
      <c r="JK880" s="1" t="n"/>
      <c r="JL880" s="1" t="n"/>
      <c r="JM880" s="1" t="n"/>
      <c r="JN880" s="1" t="n"/>
      <c r="JO880" s="1" t="n"/>
      <c r="JP880" s="1" t="n"/>
      <c r="JQ880" s="1" t="n"/>
      <c r="JR880" s="1" t="n"/>
      <c r="JS880" s="1" t="n"/>
      <c r="JT880" s="1" t="n"/>
      <c r="JU880" s="1" t="n"/>
      <c r="JV880" s="1" t="n"/>
      <c r="JW880" s="1" t="n"/>
      <c r="JX880" s="1" t="n"/>
      <c r="JY880" s="1" t="n"/>
      <c r="JZ880" s="1" t="n"/>
    </row>
    <row r="881">
      <c r="C881" s="1" t="n"/>
      <c r="D881" s="1" t="n"/>
      <c r="E881" s="1" t="n"/>
      <c r="F881" s="1" t="n"/>
      <c r="G881" s="1" t="n"/>
      <c r="H881" s="1" t="n"/>
      <c r="I881" s="1" t="n"/>
      <c r="J881" s="1" t="n"/>
      <c r="K881" s="1" t="n"/>
      <c r="L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c r="IY881" s="1" t="n"/>
      <c r="IZ881" s="1" t="n"/>
      <c r="JA881" s="1" t="n"/>
      <c r="JB881" s="1" t="n"/>
      <c r="JC881" s="1" t="n"/>
      <c r="JD881" s="1" t="n"/>
      <c r="JE881" s="1" t="n"/>
      <c r="JF881" s="1" t="n"/>
      <c r="JG881" s="1" t="n"/>
      <c r="JH881" s="1" t="n"/>
      <c r="JI881" s="1" t="n"/>
      <c r="JJ881" s="1" t="n"/>
      <c r="JK881" s="1" t="n"/>
      <c r="JL881" s="1" t="n"/>
      <c r="JM881" s="1" t="n"/>
      <c r="JN881" s="1" t="n"/>
      <c r="JO881" s="1" t="n"/>
      <c r="JP881" s="1" t="n"/>
      <c r="JQ881" s="1" t="n"/>
      <c r="JR881" s="1" t="n"/>
      <c r="JS881" s="1" t="n"/>
      <c r="JT881" s="1" t="n"/>
      <c r="JU881" s="1" t="n"/>
      <c r="JV881" s="1" t="n"/>
      <c r="JW881" s="1" t="n"/>
      <c r="JX881" s="1" t="n"/>
      <c r="JY881" s="1" t="n"/>
      <c r="JZ881" s="1" t="n"/>
    </row>
    <row r="882">
      <c r="C882" s="1" t="n"/>
      <c r="D882" s="1" t="n"/>
      <c r="E882" s="1" t="n"/>
      <c r="F882" s="1" t="n"/>
      <c r="G882" s="1" t="n"/>
      <c r="H882" s="1" t="n"/>
      <c r="I882" s="1" t="n"/>
      <c r="J882" s="1" t="n"/>
      <c r="K882" s="1" t="n"/>
      <c r="L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c r="IY882" s="1" t="n"/>
      <c r="IZ882" s="1" t="n"/>
      <c r="JA882" s="1" t="n"/>
      <c r="JB882" s="1" t="n"/>
      <c r="JC882" s="1" t="n"/>
      <c r="JD882" s="1" t="n"/>
      <c r="JE882" s="1" t="n"/>
      <c r="JF882" s="1" t="n"/>
      <c r="JG882" s="1" t="n"/>
      <c r="JH882" s="1" t="n"/>
      <c r="JI882" s="1" t="n"/>
      <c r="JJ882" s="1" t="n"/>
      <c r="JK882" s="1" t="n"/>
      <c r="JL882" s="1" t="n"/>
      <c r="JM882" s="1" t="n"/>
      <c r="JN882" s="1" t="n"/>
      <c r="JO882" s="1" t="n"/>
      <c r="JP882" s="1" t="n"/>
      <c r="JQ882" s="1" t="n"/>
      <c r="JR882" s="1" t="n"/>
      <c r="JS882" s="1" t="n"/>
      <c r="JT882" s="1" t="n"/>
      <c r="JU882" s="1" t="n"/>
      <c r="JV882" s="1" t="n"/>
      <c r="JW882" s="1" t="n"/>
      <c r="JX882" s="1" t="n"/>
      <c r="JY882" s="1" t="n"/>
      <c r="JZ882" s="1" t="n"/>
    </row>
    <row r="883">
      <c r="C883" s="1" t="n"/>
      <c r="D883" s="1" t="n"/>
      <c r="E883" s="1" t="n"/>
      <c r="F883" s="1" t="n"/>
      <c r="G883" s="1" t="n"/>
      <c r="H883" s="1" t="n"/>
      <c r="I883" s="1" t="n"/>
      <c r="J883" s="1" t="n"/>
      <c r="K883" s="1" t="n"/>
      <c r="L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c r="IY883" s="1" t="n"/>
      <c r="IZ883" s="1" t="n"/>
      <c r="JA883" s="1" t="n"/>
      <c r="JB883" s="1" t="n"/>
      <c r="JC883" s="1" t="n"/>
      <c r="JD883" s="1" t="n"/>
      <c r="JE883" s="1" t="n"/>
      <c r="JF883" s="1" t="n"/>
      <c r="JG883" s="1" t="n"/>
      <c r="JH883" s="1" t="n"/>
      <c r="JI883" s="1" t="n"/>
      <c r="JJ883" s="1" t="n"/>
      <c r="JK883" s="1" t="n"/>
      <c r="JL883" s="1" t="n"/>
      <c r="JM883" s="1" t="n"/>
      <c r="JN883" s="1" t="n"/>
      <c r="JO883" s="1" t="n"/>
      <c r="JP883" s="1" t="n"/>
      <c r="JQ883" s="1" t="n"/>
      <c r="JR883" s="1" t="n"/>
      <c r="JS883" s="1" t="n"/>
      <c r="JT883" s="1" t="n"/>
      <c r="JU883" s="1" t="n"/>
      <c r="JV883" s="1" t="n"/>
      <c r="JW883" s="1" t="n"/>
      <c r="JX883" s="1" t="n"/>
      <c r="JY883" s="1" t="n"/>
      <c r="JZ883" s="1" t="n"/>
    </row>
    <row r="884">
      <c r="C884" s="1" t="n"/>
      <c r="D884" s="1" t="n"/>
      <c r="E884" s="1" t="n"/>
      <c r="F884" s="1" t="n"/>
      <c r="G884" s="1" t="n"/>
      <c r="H884" s="1" t="n"/>
      <c r="I884" s="1" t="n"/>
      <c r="J884" s="1" t="n"/>
      <c r="K884" s="1" t="n"/>
      <c r="L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c r="IY884" s="1" t="n"/>
      <c r="IZ884" s="1" t="n"/>
      <c r="JA884" s="1" t="n"/>
      <c r="JB884" s="1" t="n"/>
      <c r="JC884" s="1" t="n"/>
      <c r="JD884" s="1" t="n"/>
      <c r="JE884" s="1" t="n"/>
      <c r="JF884" s="1" t="n"/>
      <c r="JG884" s="1" t="n"/>
      <c r="JH884" s="1" t="n"/>
      <c r="JI884" s="1" t="n"/>
      <c r="JJ884" s="1" t="n"/>
      <c r="JK884" s="1" t="n"/>
      <c r="JL884" s="1" t="n"/>
      <c r="JM884" s="1" t="n"/>
      <c r="JN884" s="1" t="n"/>
      <c r="JO884" s="1" t="n"/>
      <c r="JP884" s="1" t="n"/>
      <c r="JQ884" s="1" t="n"/>
      <c r="JR884" s="1" t="n"/>
      <c r="JS884" s="1" t="n"/>
      <c r="JT884" s="1" t="n"/>
      <c r="JU884" s="1" t="n"/>
      <c r="JV884" s="1" t="n"/>
      <c r="JW884" s="1" t="n"/>
      <c r="JX884" s="1" t="n"/>
      <c r="JY884" s="1" t="n"/>
      <c r="JZ884" s="1" t="n"/>
    </row>
    <row r="885">
      <c r="C885" s="1" t="n"/>
      <c r="D885" s="1" t="n"/>
      <c r="E885" s="1" t="n"/>
      <c r="F885" s="1" t="n"/>
      <c r="G885" s="1" t="n"/>
      <c r="H885" s="1" t="n"/>
      <c r="I885" s="1" t="n"/>
      <c r="J885" s="1" t="n"/>
      <c r="K885" s="1" t="n"/>
      <c r="L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c r="IY885" s="1" t="n"/>
      <c r="IZ885" s="1" t="n"/>
      <c r="JA885" s="1" t="n"/>
      <c r="JB885" s="1" t="n"/>
      <c r="JC885" s="1" t="n"/>
      <c r="JD885" s="1" t="n"/>
      <c r="JE885" s="1" t="n"/>
      <c r="JF885" s="1" t="n"/>
      <c r="JG885" s="1" t="n"/>
      <c r="JH885" s="1" t="n"/>
      <c r="JI885" s="1" t="n"/>
      <c r="JJ885" s="1" t="n"/>
      <c r="JK885" s="1" t="n"/>
      <c r="JL885" s="1" t="n"/>
      <c r="JM885" s="1" t="n"/>
      <c r="JN885" s="1" t="n"/>
      <c r="JO885" s="1" t="n"/>
      <c r="JP885" s="1" t="n"/>
      <c r="JQ885" s="1" t="n"/>
      <c r="JR885" s="1" t="n"/>
      <c r="JS885" s="1" t="n"/>
      <c r="JT885" s="1" t="n"/>
      <c r="JU885" s="1" t="n"/>
      <c r="JV885" s="1" t="n"/>
      <c r="JW885" s="1" t="n"/>
      <c r="JX885" s="1" t="n"/>
      <c r="JY885" s="1" t="n"/>
      <c r="JZ885" s="1" t="n"/>
    </row>
    <row r="886">
      <c r="C886" s="1" t="n"/>
      <c r="D886" s="1" t="n"/>
      <c r="E886" s="1" t="n"/>
      <c r="F886" s="1" t="n"/>
      <c r="G886" s="1" t="n"/>
      <c r="H886" s="1" t="n"/>
      <c r="I886" s="1" t="n"/>
      <c r="J886" s="1" t="n"/>
      <c r="K886" s="1" t="n"/>
      <c r="L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c r="IY886" s="1" t="n"/>
      <c r="IZ886" s="1" t="n"/>
      <c r="JA886" s="1" t="n"/>
      <c r="JB886" s="1" t="n"/>
      <c r="JC886" s="1" t="n"/>
      <c r="JD886" s="1" t="n"/>
      <c r="JE886" s="1" t="n"/>
      <c r="JF886" s="1" t="n"/>
      <c r="JG886" s="1" t="n"/>
      <c r="JH886" s="1" t="n"/>
      <c r="JI886" s="1" t="n"/>
      <c r="JJ886" s="1" t="n"/>
      <c r="JK886" s="1" t="n"/>
      <c r="JL886" s="1" t="n"/>
      <c r="JM886" s="1" t="n"/>
      <c r="JN886" s="1" t="n"/>
      <c r="JO886" s="1" t="n"/>
      <c r="JP886" s="1" t="n"/>
      <c r="JQ886" s="1" t="n"/>
      <c r="JR886" s="1" t="n"/>
      <c r="JS886" s="1" t="n"/>
      <c r="JT886" s="1" t="n"/>
      <c r="JU886" s="1" t="n"/>
      <c r="JV886" s="1" t="n"/>
      <c r="JW886" s="1" t="n"/>
      <c r="JX886" s="1" t="n"/>
      <c r="JY886" s="1" t="n"/>
      <c r="JZ886" s="1" t="n"/>
    </row>
    <row r="887">
      <c r="C887" s="1" t="n"/>
      <c r="D887" s="1" t="n"/>
      <c r="E887" s="1" t="n"/>
      <c r="F887" s="1" t="n"/>
      <c r="G887" s="1" t="n"/>
      <c r="H887" s="1" t="n"/>
      <c r="I887" s="1" t="n"/>
      <c r="J887" s="1" t="n"/>
      <c r="K887" s="1" t="n"/>
      <c r="L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c r="IY887" s="1" t="n"/>
      <c r="IZ887" s="1" t="n"/>
      <c r="JA887" s="1" t="n"/>
      <c r="JB887" s="1" t="n"/>
      <c r="JC887" s="1" t="n"/>
      <c r="JD887" s="1" t="n"/>
      <c r="JE887" s="1" t="n"/>
      <c r="JF887" s="1" t="n"/>
      <c r="JG887" s="1" t="n"/>
      <c r="JH887" s="1" t="n"/>
      <c r="JI887" s="1" t="n"/>
      <c r="JJ887" s="1" t="n"/>
      <c r="JK887" s="1" t="n"/>
      <c r="JL887" s="1" t="n"/>
      <c r="JM887" s="1" t="n"/>
      <c r="JN887" s="1" t="n"/>
      <c r="JO887" s="1" t="n"/>
      <c r="JP887" s="1" t="n"/>
      <c r="JQ887" s="1" t="n"/>
      <c r="JR887" s="1" t="n"/>
      <c r="JS887" s="1" t="n"/>
      <c r="JT887" s="1" t="n"/>
      <c r="JU887" s="1" t="n"/>
      <c r="JV887" s="1" t="n"/>
      <c r="JW887" s="1" t="n"/>
      <c r="JX887" s="1" t="n"/>
      <c r="JY887" s="1" t="n"/>
      <c r="JZ887" s="1" t="n"/>
    </row>
    <row r="888">
      <c r="C888" s="1" t="n"/>
      <c r="D888" s="1" t="n"/>
      <c r="E888" s="1" t="n"/>
      <c r="F888" s="1" t="n"/>
      <c r="G888" s="1" t="n"/>
      <c r="H888" s="1" t="n"/>
      <c r="I888" s="1" t="n"/>
      <c r="J888" s="1" t="n"/>
      <c r="K888" s="1" t="n"/>
      <c r="L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c r="IY888" s="1" t="n"/>
      <c r="IZ888" s="1" t="n"/>
      <c r="JA888" s="1" t="n"/>
      <c r="JB888" s="1" t="n"/>
      <c r="JC888" s="1" t="n"/>
      <c r="JD888" s="1" t="n"/>
      <c r="JE888" s="1" t="n"/>
      <c r="JF888" s="1" t="n"/>
      <c r="JG888" s="1" t="n"/>
      <c r="JH888" s="1" t="n"/>
      <c r="JI888" s="1" t="n"/>
      <c r="JJ888" s="1" t="n"/>
      <c r="JK888" s="1" t="n"/>
      <c r="JL888" s="1" t="n"/>
      <c r="JM888" s="1" t="n"/>
      <c r="JN888" s="1" t="n"/>
      <c r="JO888" s="1" t="n"/>
      <c r="JP888" s="1" t="n"/>
      <c r="JQ888" s="1" t="n"/>
      <c r="JR888" s="1" t="n"/>
      <c r="JS888" s="1" t="n"/>
      <c r="JT888" s="1" t="n"/>
      <c r="JU888" s="1" t="n"/>
      <c r="JV888" s="1" t="n"/>
      <c r="JW888" s="1" t="n"/>
      <c r="JX888" s="1" t="n"/>
      <c r="JY888" s="1" t="n"/>
      <c r="JZ888" s="1" t="n"/>
    </row>
    <row r="889">
      <c r="C889" s="1" t="n"/>
      <c r="D889" s="1" t="n"/>
      <c r="E889" s="1" t="n"/>
      <c r="F889" s="1" t="n"/>
      <c r="G889" s="1" t="n"/>
      <c r="H889" s="1" t="n"/>
      <c r="I889" s="1" t="n"/>
      <c r="J889" s="1" t="n"/>
      <c r="K889" s="1" t="n"/>
      <c r="L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c r="IY889" s="1" t="n"/>
      <c r="IZ889" s="1" t="n"/>
      <c r="JA889" s="1" t="n"/>
      <c r="JB889" s="1" t="n"/>
      <c r="JC889" s="1" t="n"/>
      <c r="JD889" s="1" t="n"/>
      <c r="JE889" s="1" t="n"/>
      <c r="JF889" s="1" t="n"/>
      <c r="JG889" s="1" t="n"/>
      <c r="JH889" s="1" t="n"/>
      <c r="JI889" s="1" t="n"/>
      <c r="JJ889" s="1" t="n"/>
      <c r="JK889" s="1" t="n"/>
      <c r="JL889" s="1" t="n"/>
      <c r="JM889" s="1" t="n"/>
      <c r="JN889" s="1" t="n"/>
      <c r="JO889" s="1" t="n"/>
      <c r="JP889" s="1" t="n"/>
      <c r="JQ889" s="1" t="n"/>
      <c r="JR889" s="1" t="n"/>
      <c r="JS889" s="1" t="n"/>
      <c r="JT889" s="1" t="n"/>
      <c r="JU889" s="1" t="n"/>
      <c r="JV889" s="1" t="n"/>
      <c r="JW889" s="1" t="n"/>
      <c r="JX889" s="1" t="n"/>
      <c r="JY889" s="1" t="n"/>
      <c r="JZ889" s="1" t="n"/>
    </row>
    <row r="890">
      <c r="C890" s="1" t="n"/>
      <c r="D890" s="1" t="n"/>
      <c r="E890" s="1" t="n"/>
      <c r="F890" s="1" t="n"/>
      <c r="G890" s="1" t="n"/>
      <c r="H890" s="1" t="n"/>
      <c r="I890" s="1" t="n"/>
      <c r="J890" s="1" t="n"/>
      <c r="K890" s="1" t="n"/>
      <c r="L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c r="IY890" s="1" t="n"/>
      <c r="IZ890" s="1" t="n"/>
      <c r="JA890" s="1" t="n"/>
      <c r="JB890" s="1" t="n"/>
      <c r="JC890" s="1" t="n"/>
      <c r="JD890" s="1" t="n"/>
      <c r="JE890" s="1" t="n"/>
      <c r="JF890" s="1" t="n"/>
      <c r="JG890" s="1" t="n"/>
      <c r="JH890" s="1" t="n"/>
      <c r="JI890" s="1" t="n"/>
      <c r="JJ890" s="1" t="n"/>
      <c r="JK890" s="1" t="n"/>
      <c r="JL890" s="1" t="n"/>
      <c r="JM890" s="1" t="n"/>
      <c r="JN890" s="1" t="n"/>
      <c r="JO890" s="1" t="n"/>
      <c r="JP890" s="1" t="n"/>
      <c r="JQ890" s="1" t="n"/>
      <c r="JR890" s="1" t="n"/>
      <c r="JS890" s="1" t="n"/>
      <c r="JT890" s="1" t="n"/>
      <c r="JU890" s="1" t="n"/>
      <c r="JV890" s="1" t="n"/>
      <c r="JW890" s="1" t="n"/>
      <c r="JX890" s="1" t="n"/>
      <c r="JY890" s="1" t="n"/>
      <c r="JZ890" s="1" t="n"/>
    </row>
    <row r="891">
      <c r="C891" s="1" t="n"/>
      <c r="D891" s="1" t="n"/>
      <c r="E891" s="1" t="n"/>
      <c r="F891" s="1" t="n"/>
      <c r="G891" s="1" t="n"/>
      <c r="H891" s="1" t="n"/>
      <c r="I891" s="1" t="n"/>
      <c r="J891" s="1" t="n"/>
      <c r="K891" s="1" t="n"/>
      <c r="L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c r="IY891" s="1" t="n"/>
      <c r="IZ891" s="1" t="n"/>
      <c r="JA891" s="1" t="n"/>
      <c r="JB891" s="1" t="n"/>
      <c r="JC891" s="1" t="n"/>
      <c r="JD891" s="1" t="n"/>
      <c r="JE891" s="1" t="n"/>
      <c r="JF891" s="1" t="n"/>
      <c r="JG891" s="1" t="n"/>
      <c r="JH891" s="1" t="n"/>
      <c r="JI891" s="1" t="n"/>
      <c r="JJ891" s="1" t="n"/>
      <c r="JK891" s="1" t="n"/>
      <c r="JL891" s="1" t="n"/>
      <c r="JM891" s="1" t="n"/>
      <c r="JN891" s="1" t="n"/>
      <c r="JO891" s="1" t="n"/>
      <c r="JP891" s="1" t="n"/>
      <c r="JQ891" s="1" t="n"/>
      <c r="JR891" s="1" t="n"/>
      <c r="JS891" s="1" t="n"/>
      <c r="JT891" s="1" t="n"/>
      <c r="JU891" s="1" t="n"/>
      <c r="JV891" s="1" t="n"/>
      <c r="JW891" s="1" t="n"/>
      <c r="JX891" s="1" t="n"/>
      <c r="JY891" s="1" t="n"/>
      <c r="JZ891" s="1" t="n"/>
    </row>
    <row r="892">
      <c r="C892" s="1" t="n"/>
      <c r="D892" s="1" t="n"/>
      <c r="E892" s="1" t="n"/>
      <c r="F892" s="1" t="n"/>
      <c r="G892" s="1" t="n"/>
      <c r="H892" s="1" t="n"/>
      <c r="I892" s="1" t="n"/>
      <c r="J892" s="1" t="n"/>
      <c r="K892" s="1" t="n"/>
      <c r="L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c r="IY892" s="1" t="n"/>
      <c r="IZ892" s="1" t="n"/>
      <c r="JA892" s="1" t="n"/>
      <c r="JB892" s="1" t="n"/>
      <c r="JC892" s="1" t="n"/>
      <c r="JD892" s="1" t="n"/>
      <c r="JE892" s="1" t="n"/>
      <c r="JF892" s="1" t="n"/>
      <c r="JG892" s="1" t="n"/>
      <c r="JH892" s="1" t="n"/>
      <c r="JI892" s="1" t="n"/>
      <c r="JJ892" s="1" t="n"/>
      <c r="JK892" s="1" t="n"/>
      <c r="JL892" s="1" t="n"/>
      <c r="JM892" s="1" t="n"/>
      <c r="JN892" s="1" t="n"/>
      <c r="JO892" s="1" t="n"/>
      <c r="JP892" s="1" t="n"/>
      <c r="JQ892" s="1" t="n"/>
      <c r="JR892" s="1" t="n"/>
      <c r="JS892" s="1" t="n"/>
      <c r="JT892" s="1" t="n"/>
      <c r="JU892" s="1" t="n"/>
      <c r="JV892" s="1" t="n"/>
      <c r="JW892" s="1" t="n"/>
      <c r="JX892" s="1" t="n"/>
      <c r="JY892" s="1" t="n"/>
      <c r="JZ892" s="1" t="n"/>
    </row>
    <row r="893">
      <c r="C893" s="1" t="n"/>
      <c r="D893" s="1" t="n"/>
      <c r="E893" s="1" t="n"/>
      <c r="F893" s="1" t="n"/>
      <c r="G893" s="1" t="n"/>
      <c r="H893" s="1" t="n"/>
      <c r="I893" s="1" t="n"/>
      <c r="J893" s="1" t="n"/>
      <c r="K893" s="1" t="n"/>
      <c r="L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c r="IY893" s="1" t="n"/>
      <c r="IZ893" s="1" t="n"/>
      <c r="JA893" s="1" t="n"/>
      <c r="JB893" s="1" t="n"/>
      <c r="JC893" s="1" t="n"/>
      <c r="JD893" s="1" t="n"/>
      <c r="JE893" s="1" t="n"/>
      <c r="JF893" s="1" t="n"/>
      <c r="JG893" s="1" t="n"/>
      <c r="JH893" s="1" t="n"/>
      <c r="JI893" s="1" t="n"/>
      <c r="JJ893" s="1" t="n"/>
      <c r="JK893" s="1" t="n"/>
      <c r="JL893" s="1" t="n"/>
      <c r="JM893" s="1" t="n"/>
      <c r="JN893" s="1" t="n"/>
      <c r="JO893" s="1" t="n"/>
      <c r="JP893" s="1" t="n"/>
      <c r="JQ893" s="1" t="n"/>
      <c r="JR893" s="1" t="n"/>
      <c r="JS893" s="1" t="n"/>
      <c r="JT893" s="1" t="n"/>
      <c r="JU893" s="1" t="n"/>
      <c r="JV893" s="1" t="n"/>
      <c r="JW893" s="1" t="n"/>
      <c r="JX893" s="1" t="n"/>
      <c r="JY893" s="1" t="n"/>
      <c r="JZ893" s="1" t="n"/>
    </row>
    <row r="894">
      <c r="C894" s="1" t="n"/>
      <c r="D894" s="1" t="n"/>
      <c r="E894" s="1" t="n"/>
      <c r="F894" s="1" t="n"/>
      <c r="G894" s="1" t="n"/>
      <c r="H894" s="1" t="n"/>
      <c r="I894" s="1" t="n"/>
      <c r="J894" s="1" t="n"/>
      <c r="K894" s="1" t="n"/>
      <c r="L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c r="IY894" s="1" t="n"/>
      <c r="IZ894" s="1" t="n"/>
      <c r="JA894" s="1" t="n"/>
      <c r="JB894" s="1" t="n"/>
      <c r="JC894" s="1" t="n"/>
      <c r="JD894" s="1" t="n"/>
      <c r="JE894" s="1" t="n"/>
      <c r="JF894" s="1" t="n"/>
      <c r="JG894" s="1" t="n"/>
      <c r="JH894" s="1" t="n"/>
      <c r="JI894" s="1" t="n"/>
      <c r="JJ894" s="1" t="n"/>
      <c r="JK894" s="1" t="n"/>
      <c r="JL894" s="1" t="n"/>
      <c r="JM894" s="1" t="n"/>
      <c r="JN894" s="1" t="n"/>
      <c r="JO894" s="1" t="n"/>
      <c r="JP894" s="1" t="n"/>
      <c r="JQ894" s="1" t="n"/>
      <c r="JR894" s="1" t="n"/>
      <c r="JS894" s="1" t="n"/>
      <c r="JT894" s="1" t="n"/>
      <c r="JU894" s="1" t="n"/>
      <c r="JV894" s="1" t="n"/>
      <c r="JW894" s="1" t="n"/>
      <c r="JX894" s="1" t="n"/>
      <c r="JY894" s="1" t="n"/>
      <c r="JZ894" s="1" t="n"/>
    </row>
    <row r="895">
      <c r="C895" s="1" t="n"/>
      <c r="D895" s="1" t="n"/>
      <c r="E895" s="1" t="n"/>
      <c r="F895" s="1" t="n"/>
      <c r="G895" s="1" t="n"/>
      <c r="H895" s="1" t="n"/>
      <c r="I895" s="1" t="n"/>
      <c r="J895" s="1" t="n"/>
      <c r="K895" s="1" t="n"/>
      <c r="L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c r="IY895" s="1" t="n"/>
      <c r="IZ895" s="1" t="n"/>
      <c r="JA895" s="1" t="n"/>
      <c r="JB895" s="1" t="n"/>
      <c r="JC895" s="1" t="n"/>
      <c r="JD895" s="1" t="n"/>
      <c r="JE895" s="1" t="n"/>
      <c r="JF895" s="1" t="n"/>
      <c r="JG895" s="1" t="n"/>
      <c r="JH895" s="1" t="n"/>
      <c r="JI895" s="1" t="n"/>
      <c r="JJ895" s="1" t="n"/>
      <c r="JK895" s="1" t="n"/>
      <c r="JL895" s="1" t="n"/>
      <c r="JM895" s="1" t="n"/>
      <c r="JN895" s="1" t="n"/>
      <c r="JO895" s="1" t="n"/>
      <c r="JP895" s="1" t="n"/>
      <c r="JQ895" s="1" t="n"/>
      <c r="JR895" s="1" t="n"/>
      <c r="JS895" s="1" t="n"/>
      <c r="JT895" s="1" t="n"/>
      <c r="JU895" s="1" t="n"/>
      <c r="JV895" s="1" t="n"/>
      <c r="JW895" s="1" t="n"/>
      <c r="JX895" s="1" t="n"/>
      <c r="JY895" s="1" t="n"/>
      <c r="JZ895" s="1" t="n"/>
    </row>
    <row r="896">
      <c r="C896" s="1" t="n"/>
      <c r="D896" s="1" t="n"/>
      <c r="E896" s="1" t="n"/>
      <c r="F896" s="1" t="n"/>
      <c r="G896" s="1" t="n"/>
      <c r="H896" s="1" t="n"/>
      <c r="I896" s="1" t="n"/>
      <c r="J896" s="1" t="n"/>
      <c r="K896" s="1" t="n"/>
      <c r="L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c r="IY896" s="1" t="n"/>
      <c r="IZ896" s="1" t="n"/>
      <c r="JA896" s="1" t="n"/>
      <c r="JB896" s="1" t="n"/>
      <c r="JC896" s="1" t="n"/>
      <c r="JD896" s="1" t="n"/>
      <c r="JE896" s="1" t="n"/>
      <c r="JF896" s="1" t="n"/>
      <c r="JG896" s="1" t="n"/>
      <c r="JH896" s="1" t="n"/>
      <c r="JI896" s="1" t="n"/>
      <c r="JJ896" s="1" t="n"/>
      <c r="JK896" s="1" t="n"/>
      <c r="JL896" s="1" t="n"/>
      <c r="JM896" s="1" t="n"/>
      <c r="JN896" s="1" t="n"/>
      <c r="JO896" s="1" t="n"/>
      <c r="JP896" s="1" t="n"/>
      <c r="JQ896" s="1" t="n"/>
      <c r="JR896" s="1" t="n"/>
      <c r="JS896" s="1" t="n"/>
      <c r="JT896" s="1" t="n"/>
      <c r="JU896" s="1" t="n"/>
      <c r="JV896" s="1" t="n"/>
      <c r="JW896" s="1" t="n"/>
      <c r="JX896" s="1" t="n"/>
      <c r="JY896" s="1" t="n"/>
      <c r="JZ896" s="1" t="n"/>
    </row>
    <row r="897">
      <c r="C897" s="1" t="n"/>
      <c r="D897" s="1" t="n"/>
      <c r="E897" s="1" t="n"/>
      <c r="F897" s="1" t="n"/>
      <c r="G897" s="1" t="n"/>
      <c r="H897" s="1" t="n"/>
      <c r="I897" s="1" t="n"/>
      <c r="J897" s="1" t="n"/>
      <c r="K897" s="1" t="n"/>
      <c r="L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c r="IY897" s="1" t="n"/>
      <c r="IZ897" s="1" t="n"/>
      <c r="JA897" s="1" t="n"/>
      <c r="JB897" s="1" t="n"/>
      <c r="JC897" s="1" t="n"/>
      <c r="JD897" s="1" t="n"/>
      <c r="JE897" s="1" t="n"/>
      <c r="JF897" s="1" t="n"/>
      <c r="JG897" s="1" t="n"/>
      <c r="JH897" s="1" t="n"/>
      <c r="JI897" s="1" t="n"/>
      <c r="JJ897" s="1" t="n"/>
      <c r="JK897" s="1" t="n"/>
      <c r="JL897" s="1" t="n"/>
      <c r="JM897" s="1" t="n"/>
      <c r="JN897" s="1" t="n"/>
      <c r="JO897" s="1" t="n"/>
      <c r="JP897" s="1" t="n"/>
      <c r="JQ897" s="1" t="n"/>
      <c r="JR897" s="1" t="n"/>
      <c r="JS897" s="1" t="n"/>
      <c r="JT897" s="1" t="n"/>
      <c r="JU897" s="1" t="n"/>
      <c r="JV897" s="1" t="n"/>
      <c r="JW897" s="1" t="n"/>
      <c r="JX897" s="1" t="n"/>
      <c r="JY897" s="1" t="n"/>
      <c r="JZ897" s="1" t="n"/>
    </row>
    <row r="898">
      <c r="C898" s="1" t="n"/>
      <c r="D898" s="1" t="n"/>
      <c r="E898" s="1" t="n"/>
      <c r="F898" s="1" t="n"/>
      <c r="G898" s="1" t="n"/>
      <c r="H898" s="1" t="n"/>
      <c r="I898" s="1" t="n"/>
      <c r="J898" s="1" t="n"/>
      <c r="K898" s="1" t="n"/>
      <c r="L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c r="IY898" s="1" t="n"/>
      <c r="IZ898" s="1" t="n"/>
      <c r="JA898" s="1" t="n"/>
      <c r="JB898" s="1" t="n"/>
      <c r="JC898" s="1" t="n"/>
      <c r="JD898" s="1" t="n"/>
      <c r="JE898" s="1" t="n"/>
      <c r="JF898" s="1" t="n"/>
      <c r="JG898" s="1" t="n"/>
      <c r="JH898" s="1" t="n"/>
      <c r="JI898" s="1" t="n"/>
      <c r="JJ898" s="1" t="n"/>
      <c r="JK898" s="1" t="n"/>
      <c r="JL898" s="1" t="n"/>
      <c r="JM898" s="1" t="n"/>
      <c r="JN898" s="1" t="n"/>
      <c r="JO898" s="1" t="n"/>
      <c r="JP898" s="1" t="n"/>
      <c r="JQ898" s="1" t="n"/>
      <c r="JR898" s="1" t="n"/>
      <c r="JS898" s="1" t="n"/>
      <c r="JT898" s="1" t="n"/>
      <c r="JU898" s="1" t="n"/>
      <c r="JV898" s="1" t="n"/>
      <c r="JW898" s="1" t="n"/>
      <c r="JX898" s="1" t="n"/>
      <c r="JY898" s="1" t="n"/>
      <c r="JZ898" s="1" t="n"/>
    </row>
    <row r="899">
      <c r="C899" s="1" t="n"/>
      <c r="D899" s="1" t="n"/>
      <c r="E899" s="1" t="n"/>
      <c r="F899" s="1" t="n"/>
      <c r="G899" s="1" t="n"/>
      <c r="H899" s="1" t="n"/>
      <c r="I899" s="1" t="n"/>
      <c r="J899" s="1" t="n"/>
      <c r="K899" s="1" t="n"/>
      <c r="L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c r="IY899" s="1" t="n"/>
      <c r="IZ899" s="1" t="n"/>
      <c r="JA899" s="1" t="n"/>
      <c r="JB899" s="1" t="n"/>
      <c r="JC899" s="1" t="n"/>
      <c r="JD899" s="1" t="n"/>
      <c r="JE899" s="1" t="n"/>
      <c r="JF899" s="1" t="n"/>
      <c r="JG899" s="1" t="n"/>
      <c r="JH899" s="1" t="n"/>
      <c r="JI899" s="1" t="n"/>
      <c r="JJ899" s="1" t="n"/>
      <c r="JK899" s="1" t="n"/>
      <c r="JL899" s="1" t="n"/>
      <c r="JM899" s="1" t="n"/>
      <c r="JN899" s="1" t="n"/>
      <c r="JO899" s="1" t="n"/>
      <c r="JP899" s="1" t="n"/>
      <c r="JQ899" s="1" t="n"/>
      <c r="JR899" s="1" t="n"/>
      <c r="JS899" s="1" t="n"/>
      <c r="JT899" s="1" t="n"/>
      <c r="JU899" s="1" t="n"/>
      <c r="JV899" s="1" t="n"/>
      <c r="JW899" s="1" t="n"/>
      <c r="JX899" s="1" t="n"/>
      <c r="JY899" s="1" t="n"/>
      <c r="JZ899" s="1" t="n"/>
    </row>
    <row r="900">
      <c r="C900" s="1" t="n"/>
      <c r="D900" s="1" t="n"/>
      <c r="E900" s="1" t="n"/>
      <c r="F900" s="1" t="n"/>
      <c r="G900" s="1" t="n"/>
      <c r="H900" s="1" t="n"/>
      <c r="I900" s="1" t="n"/>
      <c r="J900" s="1" t="n"/>
      <c r="K900" s="1" t="n"/>
      <c r="L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c r="IY900" s="1" t="n"/>
      <c r="IZ900" s="1" t="n"/>
      <c r="JA900" s="1" t="n"/>
      <c r="JB900" s="1" t="n"/>
      <c r="JC900" s="1" t="n"/>
      <c r="JD900" s="1" t="n"/>
      <c r="JE900" s="1" t="n"/>
      <c r="JF900" s="1" t="n"/>
      <c r="JG900" s="1" t="n"/>
      <c r="JH900" s="1" t="n"/>
      <c r="JI900" s="1" t="n"/>
      <c r="JJ900" s="1" t="n"/>
      <c r="JK900" s="1" t="n"/>
      <c r="JL900" s="1" t="n"/>
      <c r="JM900" s="1" t="n"/>
      <c r="JN900" s="1" t="n"/>
      <c r="JO900" s="1" t="n"/>
      <c r="JP900" s="1" t="n"/>
      <c r="JQ900" s="1" t="n"/>
      <c r="JR900" s="1" t="n"/>
      <c r="JS900" s="1" t="n"/>
      <c r="JT900" s="1" t="n"/>
      <c r="JU900" s="1" t="n"/>
      <c r="JV900" s="1" t="n"/>
      <c r="JW900" s="1" t="n"/>
      <c r="JX900" s="1" t="n"/>
      <c r="JY900" s="1" t="n"/>
      <c r="JZ900" s="1" t="n"/>
    </row>
    <row r="901">
      <c r="C901" s="1" t="n"/>
      <c r="D901" s="1" t="n"/>
      <c r="E901" s="1" t="n"/>
      <c r="F901" s="1" t="n"/>
      <c r="G901" s="1" t="n"/>
      <c r="H901" s="1" t="n"/>
      <c r="I901" s="1" t="n"/>
      <c r="J901" s="1" t="n"/>
      <c r="K901" s="1" t="n"/>
      <c r="L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c r="IY901" s="1" t="n"/>
      <c r="IZ901" s="1" t="n"/>
      <c r="JA901" s="1" t="n"/>
      <c r="JB901" s="1" t="n"/>
      <c r="JC901" s="1" t="n"/>
      <c r="JD901" s="1" t="n"/>
      <c r="JE901" s="1" t="n"/>
      <c r="JF901" s="1" t="n"/>
      <c r="JG901" s="1" t="n"/>
      <c r="JH901" s="1" t="n"/>
      <c r="JI901" s="1" t="n"/>
      <c r="JJ901" s="1" t="n"/>
      <c r="JK901" s="1" t="n"/>
      <c r="JL901" s="1" t="n"/>
      <c r="JM901" s="1" t="n"/>
      <c r="JN901" s="1" t="n"/>
      <c r="JO901" s="1" t="n"/>
      <c r="JP901" s="1" t="n"/>
      <c r="JQ901" s="1" t="n"/>
      <c r="JR901" s="1" t="n"/>
      <c r="JS901" s="1" t="n"/>
      <c r="JT901" s="1" t="n"/>
      <c r="JU901" s="1" t="n"/>
      <c r="JV901" s="1" t="n"/>
      <c r="JW901" s="1" t="n"/>
      <c r="JX901" s="1" t="n"/>
      <c r="JY901" s="1" t="n"/>
      <c r="JZ901" s="1" t="n"/>
    </row>
    <row r="902">
      <c r="C902" s="1" t="n"/>
      <c r="D902" s="1" t="n"/>
      <c r="E902" s="1" t="n"/>
      <c r="F902" s="1" t="n"/>
      <c r="G902" s="1" t="n"/>
      <c r="H902" s="1" t="n"/>
      <c r="I902" s="1" t="n"/>
      <c r="J902" s="1" t="n"/>
      <c r="K902" s="1" t="n"/>
      <c r="L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c r="IY902" s="1" t="n"/>
      <c r="IZ902" s="1" t="n"/>
      <c r="JA902" s="1" t="n"/>
      <c r="JB902" s="1" t="n"/>
      <c r="JC902" s="1" t="n"/>
      <c r="JD902" s="1" t="n"/>
      <c r="JE902" s="1" t="n"/>
      <c r="JF902" s="1" t="n"/>
      <c r="JG902" s="1" t="n"/>
      <c r="JH902" s="1" t="n"/>
      <c r="JI902" s="1" t="n"/>
      <c r="JJ902" s="1" t="n"/>
      <c r="JK902" s="1" t="n"/>
      <c r="JL902" s="1" t="n"/>
      <c r="JM902" s="1" t="n"/>
      <c r="JN902" s="1" t="n"/>
      <c r="JO902" s="1" t="n"/>
      <c r="JP902" s="1" t="n"/>
      <c r="JQ902" s="1" t="n"/>
      <c r="JR902" s="1" t="n"/>
      <c r="JS902" s="1" t="n"/>
      <c r="JT902" s="1" t="n"/>
      <c r="JU902" s="1" t="n"/>
      <c r="JV902" s="1" t="n"/>
      <c r="JW902" s="1" t="n"/>
      <c r="JX902" s="1" t="n"/>
      <c r="JY902" s="1" t="n"/>
      <c r="JZ902" s="1" t="n"/>
    </row>
    <row r="903">
      <c r="C903" s="1" t="n"/>
      <c r="D903" s="1" t="n"/>
      <c r="E903" s="1" t="n"/>
      <c r="F903" s="1" t="n"/>
      <c r="G903" s="1" t="n"/>
      <c r="H903" s="1" t="n"/>
      <c r="I903" s="1" t="n"/>
      <c r="J903" s="1" t="n"/>
      <c r="K903" s="1" t="n"/>
      <c r="L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c r="IY903" s="1" t="n"/>
      <c r="IZ903" s="1" t="n"/>
      <c r="JA903" s="1" t="n"/>
      <c r="JB903" s="1" t="n"/>
      <c r="JC903" s="1" t="n"/>
      <c r="JD903" s="1" t="n"/>
      <c r="JE903" s="1" t="n"/>
      <c r="JF903" s="1" t="n"/>
      <c r="JG903" s="1" t="n"/>
      <c r="JH903" s="1" t="n"/>
      <c r="JI903" s="1" t="n"/>
      <c r="JJ903" s="1" t="n"/>
      <c r="JK903" s="1" t="n"/>
      <c r="JL903" s="1" t="n"/>
      <c r="JM903" s="1" t="n"/>
      <c r="JN903" s="1" t="n"/>
      <c r="JO903" s="1" t="n"/>
      <c r="JP903" s="1" t="n"/>
      <c r="JQ903" s="1" t="n"/>
      <c r="JR903" s="1" t="n"/>
      <c r="JS903" s="1" t="n"/>
      <c r="JT903" s="1" t="n"/>
      <c r="JU903" s="1" t="n"/>
      <c r="JV903" s="1" t="n"/>
      <c r="JW903" s="1" t="n"/>
      <c r="JX903" s="1" t="n"/>
      <c r="JY903" s="1" t="n"/>
      <c r="JZ903" s="1" t="n"/>
    </row>
    <row r="904">
      <c r="C904" s="1" t="n"/>
      <c r="D904" s="1" t="n"/>
      <c r="E904" s="1" t="n"/>
      <c r="F904" s="1" t="n"/>
      <c r="G904" s="1" t="n"/>
      <c r="H904" s="1" t="n"/>
      <c r="I904" s="1" t="n"/>
      <c r="J904" s="1" t="n"/>
      <c r="K904" s="1" t="n"/>
      <c r="L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c r="IY904" s="1" t="n"/>
      <c r="IZ904" s="1" t="n"/>
      <c r="JA904" s="1" t="n"/>
      <c r="JB904" s="1" t="n"/>
      <c r="JC904" s="1" t="n"/>
      <c r="JD904" s="1" t="n"/>
      <c r="JE904" s="1" t="n"/>
      <c r="JF904" s="1" t="n"/>
      <c r="JG904" s="1" t="n"/>
      <c r="JH904" s="1" t="n"/>
      <c r="JI904" s="1" t="n"/>
      <c r="JJ904" s="1" t="n"/>
      <c r="JK904" s="1" t="n"/>
      <c r="JL904" s="1" t="n"/>
      <c r="JM904" s="1" t="n"/>
      <c r="JN904" s="1" t="n"/>
      <c r="JO904" s="1" t="n"/>
      <c r="JP904" s="1" t="n"/>
      <c r="JQ904" s="1" t="n"/>
      <c r="JR904" s="1" t="n"/>
      <c r="JS904" s="1" t="n"/>
      <c r="JT904" s="1" t="n"/>
      <c r="JU904" s="1" t="n"/>
      <c r="JV904" s="1" t="n"/>
      <c r="JW904" s="1" t="n"/>
      <c r="JX904" s="1" t="n"/>
      <c r="JY904" s="1" t="n"/>
      <c r="JZ904" s="1" t="n"/>
    </row>
    <row r="905">
      <c r="C905" s="1" t="n"/>
      <c r="D905" s="1" t="n"/>
      <c r="E905" s="1" t="n"/>
      <c r="F905" s="1" t="n"/>
      <c r="G905" s="1" t="n"/>
      <c r="H905" s="1" t="n"/>
      <c r="I905" s="1" t="n"/>
      <c r="J905" s="1" t="n"/>
      <c r="K905" s="1" t="n"/>
      <c r="L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c r="IY905" s="1" t="n"/>
      <c r="IZ905" s="1" t="n"/>
      <c r="JA905" s="1" t="n"/>
      <c r="JB905" s="1" t="n"/>
      <c r="JC905" s="1" t="n"/>
      <c r="JD905" s="1" t="n"/>
      <c r="JE905" s="1" t="n"/>
      <c r="JF905" s="1" t="n"/>
      <c r="JG905" s="1" t="n"/>
      <c r="JH905" s="1" t="n"/>
      <c r="JI905" s="1" t="n"/>
      <c r="JJ905" s="1" t="n"/>
      <c r="JK905" s="1" t="n"/>
      <c r="JL905" s="1" t="n"/>
      <c r="JM905" s="1" t="n"/>
      <c r="JN905" s="1" t="n"/>
      <c r="JO905" s="1" t="n"/>
      <c r="JP905" s="1" t="n"/>
      <c r="JQ905" s="1" t="n"/>
      <c r="JR905" s="1" t="n"/>
      <c r="JS905" s="1" t="n"/>
      <c r="JT905" s="1" t="n"/>
      <c r="JU905" s="1" t="n"/>
      <c r="JV905" s="1" t="n"/>
      <c r="JW905" s="1" t="n"/>
      <c r="JX905" s="1" t="n"/>
      <c r="JY905" s="1" t="n"/>
      <c r="JZ905" s="1" t="n"/>
    </row>
    <row r="906">
      <c r="C906" s="1" t="n"/>
      <c r="D906" s="1" t="n"/>
      <c r="E906" s="1" t="n"/>
      <c r="F906" s="1" t="n"/>
      <c r="G906" s="1" t="n"/>
      <c r="H906" s="1" t="n"/>
      <c r="I906" s="1" t="n"/>
      <c r="J906" s="1" t="n"/>
      <c r="K906" s="1" t="n"/>
      <c r="L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c r="IY906" s="1" t="n"/>
      <c r="IZ906" s="1" t="n"/>
      <c r="JA906" s="1" t="n"/>
      <c r="JB906" s="1" t="n"/>
      <c r="JC906" s="1" t="n"/>
      <c r="JD906" s="1" t="n"/>
      <c r="JE906" s="1" t="n"/>
      <c r="JF906" s="1" t="n"/>
      <c r="JG906" s="1" t="n"/>
      <c r="JH906" s="1" t="n"/>
      <c r="JI906" s="1" t="n"/>
      <c r="JJ906" s="1" t="n"/>
      <c r="JK906" s="1" t="n"/>
      <c r="JL906" s="1" t="n"/>
      <c r="JM906" s="1" t="n"/>
      <c r="JN906" s="1" t="n"/>
      <c r="JO906" s="1" t="n"/>
      <c r="JP906" s="1" t="n"/>
      <c r="JQ906" s="1" t="n"/>
      <c r="JR906" s="1" t="n"/>
      <c r="JS906" s="1" t="n"/>
      <c r="JT906" s="1" t="n"/>
      <c r="JU906" s="1" t="n"/>
      <c r="JV906" s="1" t="n"/>
      <c r="JW906" s="1" t="n"/>
      <c r="JX906" s="1" t="n"/>
      <c r="JY906" s="1" t="n"/>
      <c r="JZ906" s="1" t="n"/>
    </row>
    <row r="907">
      <c r="C907" s="1" t="n"/>
      <c r="D907" s="1" t="n"/>
      <c r="E907" s="1" t="n"/>
      <c r="F907" s="1" t="n"/>
      <c r="G907" s="1" t="n"/>
      <c r="H907" s="1" t="n"/>
      <c r="I907" s="1" t="n"/>
      <c r="J907" s="1" t="n"/>
      <c r="K907" s="1" t="n"/>
      <c r="L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c r="IY907" s="1" t="n"/>
      <c r="IZ907" s="1" t="n"/>
      <c r="JA907" s="1" t="n"/>
      <c r="JB907" s="1" t="n"/>
      <c r="JC907" s="1" t="n"/>
      <c r="JD907" s="1" t="n"/>
      <c r="JE907" s="1" t="n"/>
      <c r="JF907" s="1" t="n"/>
      <c r="JG907" s="1" t="n"/>
      <c r="JH907" s="1" t="n"/>
      <c r="JI907" s="1" t="n"/>
      <c r="JJ907" s="1" t="n"/>
      <c r="JK907" s="1" t="n"/>
      <c r="JL907" s="1" t="n"/>
      <c r="JM907" s="1" t="n"/>
      <c r="JN907" s="1" t="n"/>
      <c r="JO907" s="1" t="n"/>
      <c r="JP907" s="1" t="n"/>
      <c r="JQ907" s="1" t="n"/>
      <c r="JR907" s="1" t="n"/>
      <c r="JS907" s="1" t="n"/>
      <c r="JT907" s="1" t="n"/>
      <c r="JU907" s="1" t="n"/>
      <c r="JV907" s="1" t="n"/>
      <c r="JW907" s="1" t="n"/>
      <c r="JX907" s="1" t="n"/>
      <c r="JY907" s="1" t="n"/>
      <c r="JZ907" s="1" t="n"/>
    </row>
    <row r="908">
      <c r="C908" s="1" t="n"/>
      <c r="D908" s="1" t="n"/>
      <c r="E908" s="1" t="n"/>
      <c r="F908" s="1" t="n"/>
      <c r="G908" s="1" t="n"/>
      <c r="H908" s="1" t="n"/>
      <c r="I908" s="1" t="n"/>
      <c r="J908" s="1" t="n"/>
      <c r="K908" s="1" t="n"/>
      <c r="L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c r="IY908" s="1" t="n"/>
      <c r="IZ908" s="1" t="n"/>
      <c r="JA908" s="1" t="n"/>
      <c r="JB908" s="1" t="n"/>
      <c r="JC908" s="1" t="n"/>
      <c r="JD908" s="1" t="n"/>
      <c r="JE908" s="1" t="n"/>
      <c r="JF908" s="1" t="n"/>
      <c r="JG908" s="1" t="n"/>
      <c r="JH908" s="1" t="n"/>
      <c r="JI908" s="1" t="n"/>
      <c r="JJ908" s="1" t="n"/>
      <c r="JK908" s="1" t="n"/>
      <c r="JL908" s="1" t="n"/>
      <c r="JM908" s="1" t="n"/>
      <c r="JN908" s="1" t="n"/>
      <c r="JO908" s="1" t="n"/>
      <c r="JP908" s="1" t="n"/>
      <c r="JQ908" s="1" t="n"/>
      <c r="JR908" s="1" t="n"/>
      <c r="JS908" s="1" t="n"/>
      <c r="JT908" s="1" t="n"/>
      <c r="JU908" s="1" t="n"/>
      <c r="JV908" s="1" t="n"/>
      <c r="JW908" s="1" t="n"/>
      <c r="JX908" s="1" t="n"/>
      <c r="JY908" s="1" t="n"/>
      <c r="JZ908" s="1" t="n"/>
    </row>
    <row r="909">
      <c r="C909" s="1" t="n"/>
      <c r="D909" s="1" t="n"/>
      <c r="E909" s="1" t="n"/>
      <c r="F909" s="1" t="n"/>
      <c r="G909" s="1" t="n"/>
      <c r="H909" s="1" t="n"/>
      <c r="I909" s="1" t="n"/>
      <c r="J909" s="1" t="n"/>
      <c r="K909" s="1" t="n"/>
      <c r="L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c r="IY909" s="1" t="n"/>
      <c r="IZ909" s="1" t="n"/>
      <c r="JA909" s="1" t="n"/>
      <c r="JB909" s="1" t="n"/>
      <c r="JC909" s="1" t="n"/>
      <c r="JD909" s="1" t="n"/>
      <c r="JE909" s="1" t="n"/>
      <c r="JF909" s="1" t="n"/>
      <c r="JG909" s="1" t="n"/>
      <c r="JH909" s="1" t="n"/>
      <c r="JI909" s="1" t="n"/>
      <c r="JJ909" s="1" t="n"/>
      <c r="JK909" s="1" t="n"/>
      <c r="JL909" s="1" t="n"/>
      <c r="JM909" s="1" t="n"/>
      <c r="JN909" s="1" t="n"/>
      <c r="JO909" s="1" t="n"/>
      <c r="JP909" s="1" t="n"/>
      <c r="JQ909" s="1" t="n"/>
      <c r="JR909" s="1" t="n"/>
      <c r="JS909" s="1" t="n"/>
      <c r="JT909" s="1" t="n"/>
      <c r="JU909" s="1" t="n"/>
      <c r="JV909" s="1" t="n"/>
      <c r="JW909" s="1" t="n"/>
      <c r="JX909" s="1" t="n"/>
      <c r="JY909" s="1" t="n"/>
      <c r="JZ909" s="1" t="n"/>
    </row>
    <row r="910">
      <c r="C910" s="1" t="n"/>
      <c r="D910" s="1" t="n"/>
      <c r="E910" s="1" t="n"/>
      <c r="F910" s="1" t="n"/>
      <c r="G910" s="1" t="n"/>
      <c r="H910" s="1" t="n"/>
      <c r="I910" s="1" t="n"/>
      <c r="J910" s="1" t="n"/>
      <c r="K910" s="1" t="n"/>
      <c r="L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c r="IY910" s="1" t="n"/>
      <c r="IZ910" s="1" t="n"/>
      <c r="JA910" s="1" t="n"/>
      <c r="JB910" s="1" t="n"/>
      <c r="JC910" s="1" t="n"/>
      <c r="JD910" s="1" t="n"/>
      <c r="JE910" s="1" t="n"/>
      <c r="JF910" s="1" t="n"/>
      <c r="JG910" s="1" t="n"/>
      <c r="JH910" s="1" t="n"/>
      <c r="JI910" s="1" t="n"/>
      <c r="JJ910" s="1" t="n"/>
      <c r="JK910" s="1" t="n"/>
      <c r="JL910" s="1" t="n"/>
      <c r="JM910" s="1" t="n"/>
      <c r="JN910" s="1" t="n"/>
      <c r="JO910" s="1" t="n"/>
      <c r="JP910" s="1" t="n"/>
      <c r="JQ910" s="1" t="n"/>
      <c r="JR910" s="1" t="n"/>
      <c r="JS910" s="1" t="n"/>
      <c r="JT910" s="1" t="n"/>
      <c r="JU910" s="1" t="n"/>
      <c r="JV910" s="1" t="n"/>
      <c r="JW910" s="1" t="n"/>
      <c r="JX910" s="1" t="n"/>
      <c r="JY910" s="1" t="n"/>
      <c r="JZ910" s="1" t="n"/>
    </row>
    <row r="911">
      <c r="C911" s="1" t="n"/>
      <c r="D911" s="1" t="n"/>
      <c r="E911" s="1" t="n"/>
      <c r="F911" s="1" t="n"/>
      <c r="G911" s="1" t="n"/>
      <c r="H911" s="1" t="n"/>
      <c r="I911" s="1" t="n"/>
      <c r="J911" s="1" t="n"/>
      <c r="K911" s="1" t="n"/>
      <c r="L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c r="IY911" s="1" t="n"/>
      <c r="IZ911" s="1" t="n"/>
      <c r="JA911" s="1" t="n"/>
      <c r="JB911" s="1" t="n"/>
      <c r="JC911" s="1" t="n"/>
      <c r="JD911" s="1" t="n"/>
      <c r="JE911" s="1" t="n"/>
      <c r="JF911" s="1" t="n"/>
      <c r="JG911" s="1" t="n"/>
      <c r="JH911" s="1" t="n"/>
      <c r="JI911" s="1" t="n"/>
      <c r="JJ911" s="1" t="n"/>
      <c r="JK911" s="1" t="n"/>
      <c r="JL911" s="1" t="n"/>
      <c r="JM911" s="1" t="n"/>
      <c r="JN911" s="1" t="n"/>
      <c r="JO911" s="1" t="n"/>
      <c r="JP911" s="1" t="n"/>
      <c r="JQ911" s="1" t="n"/>
      <c r="JR911" s="1" t="n"/>
      <c r="JS911" s="1" t="n"/>
      <c r="JT911" s="1" t="n"/>
      <c r="JU911" s="1" t="n"/>
      <c r="JV911" s="1" t="n"/>
      <c r="JW911" s="1" t="n"/>
      <c r="JX911" s="1" t="n"/>
      <c r="JY911" s="1" t="n"/>
      <c r="JZ911" s="1" t="n"/>
    </row>
    <row r="912">
      <c r="C912" s="1" t="n"/>
      <c r="D912" s="1" t="n"/>
      <c r="E912" s="1" t="n"/>
      <c r="F912" s="1" t="n"/>
      <c r="G912" s="1" t="n"/>
      <c r="H912" s="1" t="n"/>
      <c r="I912" s="1" t="n"/>
      <c r="J912" s="1" t="n"/>
      <c r="K912" s="1" t="n"/>
      <c r="L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c r="IY912" s="1" t="n"/>
      <c r="IZ912" s="1" t="n"/>
      <c r="JA912" s="1" t="n"/>
      <c r="JB912" s="1" t="n"/>
      <c r="JC912" s="1" t="n"/>
      <c r="JD912" s="1" t="n"/>
      <c r="JE912" s="1" t="n"/>
      <c r="JF912" s="1" t="n"/>
      <c r="JG912" s="1" t="n"/>
      <c r="JH912" s="1" t="n"/>
      <c r="JI912" s="1" t="n"/>
      <c r="JJ912" s="1" t="n"/>
      <c r="JK912" s="1" t="n"/>
      <c r="JL912" s="1" t="n"/>
      <c r="JM912" s="1" t="n"/>
      <c r="JN912" s="1" t="n"/>
      <c r="JO912" s="1" t="n"/>
      <c r="JP912" s="1" t="n"/>
      <c r="JQ912" s="1" t="n"/>
      <c r="JR912" s="1" t="n"/>
      <c r="JS912" s="1" t="n"/>
      <c r="JT912" s="1" t="n"/>
      <c r="JU912" s="1" t="n"/>
      <c r="JV912" s="1" t="n"/>
      <c r="JW912" s="1" t="n"/>
      <c r="JX912" s="1" t="n"/>
      <c r="JY912" s="1" t="n"/>
      <c r="JZ912" s="1" t="n"/>
    </row>
    <row r="913">
      <c r="C913" s="1" t="n"/>
      <c r="D913" s="1" t="n"/>
      <c r="E913" s="1" t="n"/>
      <c r="F913" s="1" t="n"/>
      <c r="G913" s="1" t="n"/>
      <c r="H913" s="1" t="n"/>
      <c r="I913" s="1" t="n"/>
      <c r="J913" s="1" t="n"/>
      <c r="K913" s="1" t="n"/>
      <c r="L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c r="IY913" s="1" t="n"/>
      <c r="IZ913" s="1" t="n"/>
      <c r="JA913" s="1" t="n"/>
      <c r="JB913" s="1" t="n"/>
      <c r="JC913" s="1" t="n"/>
      <c r="JD913" s="1" t="n"/>
      <c r="JE913" s="1" t="n"/>
      <c r="JF913" s="1" t="n"/>
      <c r="JG913" s="1" t="n"/>
      <c r="JH913" s="1" t="n"/>
      <c r="JI913" s="1" t="n"/>
      <c r="JJ913" s="1" t="n"/>
      <c r="JK913" s="1" t="n"/>
      <c r="JL913" s="1" t="n"/>
      <c r="JM913" s="1" t="n"/>
      <c r="JN913" s="1" t="n"/>
      <c r="JO913" s="1" t="n"/>
      <c r="JP913" s="1" t="n"/>
      <c r="JQ913" s="1" t="n"/>
      <c r="JR913" s="1" t="n"/>
      <c r="JS913" s="1" t="n"/>
      <c r="JT913" s="1" t="n"/>
      <c r="JU913" s="1" t="n"/>
      <c r="JV913" s="1" t="n"/>
      <c r="JW913" s="1" t="n"/>
      <c r="JX913" s="1" t="n"/>
      <c r="JY913" s="1" t="n"/>
      <c r="JZ913" s="1" t="n"/>
    </row>
    <row r="914">
      <c r="C914" s="1" t="n"/>
      <c r="D914" s="1" t="n"/>
      <c r="E914" s="1" t="n"/>
      <c r="F914" s="1" t="n"/>
      <c r="G914" s="1" t="n"/>
      <c r="H914" s="1" t="n"/>
      <c r="I914" s="1" t="n"/>
      <c r="J914" s="1" t="n"/>
      <c r="K914" s="1" t="n"/>
      <c r="L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c r="IY914" s="1" t="n"/>
      <c r="IZ914" s="1" t="n"/>
      <c r="JA914" s="1" t="n"/>
      <c r="JB914" s="1" t="n"/>
      <c r="JC914" s="1" t="n"/>
      <c r="JD914" s="1" t="n"/>
      <c r="JE914" s="1" t="n"/>
      <c r="JF914" s="1" t="n"/>
      <c r="JG914" s="1" t="n"/>
      <c r="JH914" s="1" t="n"/>
      <c r="JI914" s="1" t="n"/>
      <c r="JJ914" s="1" t="n"/>
      <c r="JK914" s="1" t="n"/>
      <c r="JL914" s="1" t="n"/>
      <c r="JM914" s="1" t="n"/>
      <c r="JN914" s="1" t="n"/>
      <c r="JO914" s="1" t="n"/>
      <c r="JP914" s="1" t="n"/>
      <c r="JQ914" s="1" t="n"/>
      <c r="JR914" s="1" t="n"/>
      <c r="JS914" s="1" t="n"/>
      <c r="JT914" s="1" t="n"/>
      <c r="JU914" s="1" t="n"/>
      <c r="JV914" s="1" t="n"/>
      <c r="JW914" s="1" t="n"/>
      <c r="JX914" s="1" t="n"/>
      <c r="JY914" s="1" t="n"/>
      <c r="JZ914" s="1" t="n"/>
    </row>
    <row r="915">
      <c r="C915" s="1" t="n"/>
      <c r="D915" s="1" t="n"/>
      <c r="E915" s="1" t="n"/>
      <c r="F915" s="1" t="n"/>
      <c r="G915" s="1" t="n"/>
      <c r="H915" s="1" t="n"/>
      <c r="I915" s="1" t="n"/>
      <c r="J915" s="1" t="n"/>
      <c r="K915" s="1" t="n"/>
      <c r="L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c r="IY915" s="1" t="n"/>
      <c r="IZ915" s="1" t="n"/>
      <c r="JA915" s="1" t="n"/>
      <c r="JB915" s="1" t="n"/>
      <c r="JC915" s="1" t="n"/>
      <c r="JD915" s="1" t="n"/>
      <c r="JE915" s="1" t="n"/>
      <c r="JF915" s="1" t="n"/>
      <c r="JG915" s="1" t="n"/>
      <c r="JH915" s="1" t="n"/>
      <c r="JI915" s="1" t="n"/>
      <c r="JJ915" s="1" t="n"/>
      <c r="JK915" s="1" t="n"/>
      <c r="JL915" s="1" t="n"/>
      <c r="JM915" s="1" t="n"/>
      <c r="JN915" s="1" t="n"/>
      <c r="JO915" s="1" t="n"/>
      <c r="JP915" s="1" t="n"/>
      <c r="JQ915" s="1" t="n"/>
      <c r="JR915" s="1" t="n"/>
      <c r="JS915" s="1" t="n"/>
      <c r="JT915" s="1" t="n"/>
      <c r="JU915" s="1" t="n"/>
      <c r="JV915" s="1" t="n"/>
      <c r="JW915" s="1" t="n"/>
      <c r="JX915" s="1" t="n"/>
      <c r="JY915" s="1" t="n"/>
      <c r="JZ915" s="1" t="n"/>
    </row>
    <row r="916">
      <c r="C916" s="1" t="n"/>
      <c r="D916" s="1" t="n"/>
      <c r="E916" s="1" t="n"/>
      <c r="F916" s="1" t="n"/>
      <c r="G916" s="1" t="n"/>
      <c r="H916" s="1" t="n"/>
      <c r="I916" s="1" t="n"/>
      <c r="J916" s="1" t="n"/>
      <c r="K916" s="1" t="n"/>
      <c r="L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c r="IY916" s="1" t="n"/>
      <c r="IZ916" s="1" t="n"/>
      <c r="JA916" s="1" t="n"/>
      <c r="JB916" s="1" t="n"/>
      <c r="JC916" s="1" t="n"/>
      <c r="JD916" s="1" t="n"/>
      <c r="JE916" s="1" t="n"/>
      <c r="JF916" s="1" t="n"/>
      <c r="JG916" s="1" t="n"/>
      <c r="JH916" s="1" t="n"/>
      <c r="JI916" s="1" t="n"/>
      <c r="JJ916" s="1" t="n"/>
      <c r="JK916" s="1" t="n"/>
      <c r="JL916" s="1" t="n"/>
      <c r="JM916" s="1" t="n"/>
      <c r="JN916" s="1" t="n"/>
      <c r="JO916" s="1" t="n"/>
      <c r="JP916" s="1" t="n"/>
      <c r="JQ916" s="1" t="n"/>
      <c r="JR916" s="1" t="n"/>
      <c r="JS916" s="1" t="n"/>
      <c r="JT916" s="1" t="n"/>
      <c r="JU916" s="1" t="n"/>
      <c r="JV916" s="1" t="n"/>
      <c r="JW916" s="1" t="n"/>
      <c r="JX916" s="1" t="n"/>
      <c r="JY916" s="1" t="n"/>
      <c r="JZ916" s="1" t="n"/>
    </row>
    <row r="917">
      <c r="C917" s="1" t="n"/>
      <c r="D917" s="1" t="n"/>
      <c r="E917" s="1" t="n"/>
      <c r="F917" s="1" t="n"/>
      <c r="G917" s="1" t="n"/>
      <c r="H917" s="1" t="n"/>
      <c r="I917" s="1" t="n"/>
      <c r="J917" s="1" t="n"/>
      <c r="K917" s="1" t="n"/>
      <c r="L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c r="IY917" s="1" t="n"/>
      <c r="IZ917" s="1" t="n"/>
      <c r="JA917" s="1" t="n"/>
      <c r="JB917" s="1" t="n"/>
      <c r="JC917" s="1" t="n"/>
      <c r="JD917" s="1" t="n"/>
      <c r="JE917" s="1" t="n"/>
      <c r="JF917" s="1" t="n"/>
      <c r="JG917" s="1" t="n"/>
      <c r="JH917" s="1" t="n"/>
      <c r="JI917" s="1" t="n"/>
      <c r="JJ917" s="1" t="n"/>
      <c r="JK917" s="1" t="n"/>
      <c r="JL917" s="1" t="n"/>
      <c r="JM917" s="1" t="n"/>
      <c r="JN917" s="1" t="n"/>
      <c r="JO917" s="1" t="n"/>
      <c r="JP917" s="1" t="n"/>
      <c r="JQ917" s="1" t="n"/>
      <c r="JR917" s="1" t="n"/>
      <c r="JS917" s="1" t="n"/>
      <c r="JT917" s="1" t="n"/>
      <c r="JU917" s="1" t="n"/>
      <c r="JV917" s="1" t="n"/>
      <c r="JW917" s="1" t="n"/>
      <c r="JX917" s="1" t="n"/>
      <c r="JY917" s="1" t="n"/>
      <c r="JZ917" s="1" t="n"/>
    </row>
    <row r="918">
      <c r="C918" s="1" t="n"/>
      <c r="D918" s="1" t="n"/>
      <c r="E918" s="1" t="n"/>
      <c r="F918" s="1" t="n"/>
      <c r="G918" s="1" t="n"/>
      <c r="H918" s="1" t="n"/>
      <c r="I918" s="1" t="n"/>
      <c r="J918" s="1" t="n"/>
      <c r="K918" s="1" t="n"/>
      <c r="L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c r="IY918" s="1" t="n"/>
      <c r="IZ918" s="1" t="n"/>
      <c r="JA918" s="1" t="n"/>
      <c r="JB918" s="1" t="n"/>
      <c r="JC918" s="1" t="n"/>
      <c r="JD918" s="1" t="n"/>
      <c r="JE918" s="1" t="n"/>
      <c r="JF918" s="1" t="n"/>
      <c r="JG918" s="1" t="n"/>
      <c r="JH918" s="1" t="n"/>
      <c r="JI918" s="1" t="n"/>
      <c r="JJ918" s="1" t="n"/>
      <c r="JK918" s="1" t="n"/>
      <c r="JL918" s="1" t="n"/>
      <c r="JM918" s="1" t="n"/>
      <c r="JN918" s="1" t="n"/>
      <c r="JO918" s="1" t="n"/>
      <c r="JP918" s="1" t="n"/>
      <c r="JQ918" s="1" t="n"/>
      <c r="JR918" s="1" t="n"/>
      <c r="JS918" s="1" t="n"/>
      <c r="JT918" s="1" t="n"/>
      <c r="JU918" s="1" t="n"/>
      <c r="JV918" s="1" t="n"/>
      <c r="JW918" s="1" t="n"/>
      <c r="JX918" s="1" t="n"/>
      <c r="JY918" s="1" t="n"/>
      <c r="JZ918" s="1" t="n"/>
    </row>
    <row r="919">
      <c r="C919" s="1" t="n"/>
      <c r="D919" s="1" t="n"/>
      <c r="E919" s="1" t="n"/>
      <c r="F919" s="1" t="n"/>
      <c r="G919" s="1" t="n"/>
      <c r="H919" s="1" t="n"/>
      <c r="I919" s="1" t="n"/>
      <c r="J919" s="1" t="n"/>
      <c r="K919" s="1" t="n"/>
      <c r="L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c r="IY919" s="1" t="n"/>
      <c r="IZ919" s="1" t="n"/>
      <c r="JA919" s="1" t="n"/>
      <c r="JB919" s="1" t="n"/>
      <c r="JC919" s="1" t="n"/>
      <c r="JD919" s="1" t="n"/>
      <c r="JE919" s="1" t="n"/>
      <c r="JF919" s="1" t="n"/>
      <c r="JG919" s="1" t="n"/>
      <c r="JH919" s="1" t="n"/>
      <c r="JI919" s="1" t="n"/>
      <c r="JJ919" s="1" t="n"/>
      <c r="JK919" s="1" t="n"/>
      <c r="JL919" s="1" t="n"/>
      <c r="JM919" s="1" t="n"/>
      <c r="JN919" s="1" t="n"/>
      <c r="JO919" s="1" t="n"/>
      <c r="JP919" s="1" t="n"/>
      <c r="JQ919" s="1" t="n"/>
      <c r="JR919" s="1" t="n"/>
      <c r="JS919" s="1" t="n"/>
      <c r="JT919" s="1" t="n"/>
      <c r="JU919" s="1" t="n"/>
      <c r="JV919" s="1" t="n"/>
      <c r="JW919" s="1" t="n"/>
      <c r="JX919" s="1" t="n"/>
      <c r="JY919" s="1" t="n"/>
      <c r="JZ919" s="1" t="n"/>
    </row>
    <row r="920">
      <c r="C920" s="1" t="n"/>
      <c r="D920" s="1" t="n"/>
      <c r="E920" s="1" t="n"/>
      <c r="F920" s="1" t="n"/>
      <c r="G920" s="1" t="n"/>
      <c r="H920" s="1" t="n"/>
      <c r="I920" s="1" t="n"/>
      <c r="J920" s="1" t="n"/>
      <c r="K920" s="1" t="n"/>
      <c r="L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c r="IY920" s="1" t="n"/>
      <c r="IZ920" s="1" t="n"/>
      <c r="JA920" s="1" t="n"/>
      <c r="JB920" s="1" t="n"/>
      <c r="JC920" s="1" t="n"/>
      <c r="JD920" s="1" t="n"/>
      <c r="JE920" s="1" t="n"/>
      <c r="JF920" s="1" t="n"/>
      <c r="JG920" s="1" t="n"/>
      <c r="JH920" s="1" t="n"/>
      <c r="JI920" s="1" t="n"/>
      <c r="JJ920" s="1" t="n"/>
      <c r="JK920" s="1" t="n"/>
      <c r="JL920" s="1" t="n"/>
      <c r="JM920" s="1" t="n"/>
      <c r="JN920" s="1" t="n"/>
      <c r="JO920" s="1" t="n"/>
      <c r="JP920" s="1" t="n"/>
      <c r="JQ920" s="1" t="n"/>
      <c r="JR920" s="1" t="n"/>
      <c r="JS920" s="1" t="n"/>
      <c r="JT920" s="1" t="n"/>
      <c r="JU920" s="1" t="n"/>
      <c r="JV920" s="1" t="n"/>
      <c r="JW920" s="1" t="n"/>
      <c r="JX920" s="1" t="n"/>
      <c r="JY920" s="1" t="n"/>
      <c r="JZ920" s="1" t="n"/>
    </row>
    <row r="921">
      <c r="C921" s="1" t="n"/>
      <c r="D921" s="1" t="n"/>
      <c r="E921" s="1" t="n"/>
      <c r="F921" s="1" t="n"/>
      <c r="G921" s="1" t="n"/>
      <c r="H921" s="1" t="n"/>
      <c r="I921" s="1" t="n"/>
      <c r="J921" s="1" t="n"/>
      <c r="K921" s="1" t="n"/>
      <c r="L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c r="IY921" s="1" t="n"/>
      <c r="IZ921" s="1" t="n"/>
      <c r="JA921" s="1" t="n"/>
      <c r="JB921" s="1" t="n"/>
      <c r="JC921" s="1" t="n"/>
      <c r="JD921" s="1" t="n"/>
      <c r="JE921" s="1" t="n"/>
      <c r="JF921" s="1" t="n"/>
      <c r="JG921" s="1" t="n"/>
      <c r="JH921" s="1" t="n"/>
      <c r="JI921" s="1" t="n"/>
      <c r="JJ921" s="1" t="n"/>
      <c r="JK921" s="1" t="n"/>
      <c r="JL921" s="1" t="n"/>
      <c r="JM921" s="1" t="n"/>
      <c r="JN921" s="1" t="n"/>
      <c r="JO921" s="1" t="n"/>
      <c r="JP921" s="1" t="n"/>
      <c r="JQ921" s="1" t="n"/>
      <c r="JR921" s="1" t="n"/>
      <c r="JS921" s="1" t="n"/>
      <c r="JT921" s="1" t="n"/>
      <c r="JU921" s="1" t="n"/>
      <c r="JV921" s="1" t="n"/>
      <c r="JW921" s="1" t="n"/>
      <c r="JX921" s="1" t="n"/>
      <c r="JY921" s="1" t="n"/>
      <c r="JZ921" s="1" t="n"/>
    </row>
    <row r="922">
      <c r="C922" s="1" t="n"/>
      <c r="D922" s="1" t="n"/>
      <c r="E922" s="1" t="n"/>
      <c r="F922" s="1" t="n"/>
      <c r="G922" s="1" t="n"/>
      <c r="H922" s="1" t="n"/>
      <c r="I922" s="1" t="n"/>
      <c r="J922" s="1" t="n"/>
      <c r="K922" s="1" t="n"/>
      <c r="L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c r="IY922" s="1" t="n"/>
      <c r="IZ922" s="1" t="n"/>
      <c r="JA922" s="1" t="n"/>
      <c r="JB922" s="1" t="n"/>
      <c r="JC922" s="1" t="n"/>
      <c r="JD922" s="1" t="n"/>
      <c r="JE922" s="1" t="n"/>
      <c r="JF922" s="1" t="n"/>
      <c r="JG922" s="1" t="n"/>
      <c r="JH922" s="1" t="n"/>
      <c r="JI922" s="1" t="n"/>
      <c r="JJ922" s="1" t="n"/>
      <c r="JK922" s="1" t="n"/>
      <c r="JL922" s="1" t="n"/>
      <c r="JM922" s="1" t="n"/>
      <c r="JN922" s="1" t="n"/>
      <c r="JO922" s="1" t="n"/>
      <c r="JP922" s="1" t="n"/>
      <c r="JQ922" s="1" t="n"/>
      <c r="JR922" s="1" t="n"/>
      <c r="JS922" s="1" t="n"/>
      <c r="JT922" s="1" t="n"/>
      <c r="JU922" s="1" t="n"/>
      <c r="JV922" s="1" t="n"/>
      <c r="JW922" s="1" t="n"/>
      <c r="JX922" s="1" t="n"/>
      <c r="JY922" s="1" t="n"/>
      <c r="JZ922" s="1" t="n"/>
    </row>
    <row r="923">
      <c r="C923" s="1" t="n"/>
      <c r="D923" s="1" t="n"/>
      <c r="E923" s="1" t="n"/>
      <c r="F923" s="1" t="n"/>
      <c r="G923" s="1" t="n"/>
      <c r="H923" s="1" t="n"/>
      <c r="I923" s="1" t="n"/>
      <c r="J923" s="1" t="n"/>
      <c r="K923" s="1" t="n"/>
      <c r="L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c r="IY923" s="1" t="n"/>
      <c r="IZ923" s="1" t="n"/>
      <c r="JA923" s="1" t="n"/>
      <c r="JB923" s="1" t="n"/>
      <c r="JC923" s="1" t="n"/>
      <c r="JD923" s="1" t="n"/>
      <c r="JE923" s="1" t="n"/>
      <c r="JF923" s="1" t="n"/>
      <c r="JG923" s="1" t="n"/>
      <c r="JH923" s="1" t="n"/>
      <c r="JI923" s="1" t="n"/>
      <c r="JJ923" s="1" t="n"/>
      <c r="JK923" s="1" t="n"/>
      <c r="JL923" s="1" t="n"/>
      <c r="JM923" s="1" t="n"/>
      <c r="JN923" s="1" t="n"/>
      <c r="JO923" s="1" t="n"/>
      <c r="JP923" s="1" t="n"/>
      <c r="JQ923" s="1" t="n"/>
      <c r="JR923" s="1" t="n"/>
      <c r="JS923" s="1" t="n"/>
      <c r="JT923" s="1" t="n"/>
      <c r="JU923" s="1" t="n"/>
      <c r="JV923" s="1" t="n"/>
      <c r="JW923" s="1" t="n"/>
      <c r="JX923" s="1" t="n"/>
      <c r="JY923" s="1" t="n"/>
      <c r="JZ923" s="1" t="n"/>
    </row>
    <row r="924">
      <c r="C924" s="1" t="n"/>
      <c r="D924" s="1" t="n"/>
      <c r="E924" s="1" t="n"/>
      <c r="F924" s="1" t="n"/>
      <c r="G924" s="1" t="n"/>
      <c r="H924" s="1" t="n"/>
      <c r="I924" s="1" t="n"/>
      <c r="J924" s="1" t="n"/>
      <c r="K924" s="1" t="n"/>
      <c r="L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c r="IY924" s="1" t="n"/>
      <c r="IZ924" s="1" t="n"/>
      <c r="JA924" s="1" t="n"/>
      <c r="JB924" s="1" t="n"/>
      <c r="JC924" s="1" t="n"/>
      <c r="JD924" s="1" t="n"/>
      <c r="JE924" s="1" t="n"/>
      <c r="JF924" s="1" t="n"/>
      <c r="JG924" s="1" t="n"/>
      <c r="JH924" s="1" t="n"/>
      <c r="JI924" s="1" t="n"/>
      <c r="JJ924" s="1" t="n"/>
      <c r="JK924" s="1" t="n"/>
      <c r="JL924" s="1" t="n"/>
      <c r="JM924" s="1" t="n"/>
      <c r="JN924" s="1" t="n"/>
      <c r="JO924" s="1" t="n"/>
      <c r="JP924" s="1" t="n"/>
      <c r="JQ924" s="1" t="n"/>
      <c r="JR924" s="1" t="n"/>
      <c r="JS924" s="1" t="n"/>
      <c r="JT924" s="1" t="n"/>
      <c r="JU924" s="1" t="n"/>
      <c r="JV924" s="1" t="n"/>
      <c r="JW924" s="1" t="n"/>
      <c r="JX924" s="1" t="n"/>
      <c r="JY924" s="1" t="n"/>
      <c r="JZ924" s="1" t="n"/>
    </row>
    <row r="925">
      <c r="C925" s="1" t="n"/>
      <c r="D925" s="1" t="n"/>
      <c r="E925" s="1" t="n"/>
      <c r="F925" s="1" t="n"/>
      <c r="G925" s="1" t="n"/>
      <c r="H925" s="1" t="n"/>
      <c r="I925" s="1" t="n"/>
      <c r="J925" s="1" t="n"/>
      <c r="K925" s="1" t="n"/>
      <c r="L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c r="IY925" s="1" t="n"/>
      <c r="IZ925" s="1" t="n"/>
      <c r="JA925" s="1" t="n"/>
      <c r="JB925" s="1" t="n"/>
      <c r="JC925" s="1" t="n"/>
      <c r="JD925" s="1" t="n"/>
      <c r="JE925" s="1" t="n"/>
      <c r="JF925" s="1" t="n"/>
      <c r="JG925" s="1" t="n"/>
      <c r="JH925" s="1" t="n"/>
      <c r="JI925" s="1" t="n"/>
      <c r="JJ925" s="1" t="n"/>
      <c r="JK925" s="1" t="n"/>
      <c r="JL925" s="1" t="n"/>
      <c r="JM925" s="1" t="n"/>
      <c r="JN925" s="1" t="n"/>
      <c r="JO925" s="1" t="n"/>
      <c r="JP925" s="1" t="n"/>
      <c r="JQ925" s="1" t="n"/>
      <c r="JR925" s="1" t="n"/>
      <c r="JS925" s="1" t="n"/>
      <c r="JT925" s="1" t="n"/>
      <c r="JU925" s="1" t="n"/>
      <c r="JV925" s="1" t="n"/>
      <c r="JW925" s="1" t="n"/>
      <c r="JX925" s="1" t="n"/>
      <c r="JY925" s="1" t="n"/>
      <c r="JZ925" s="1" t="n"/>
    </row>
    <row r="926">
      <c r="C926" s="1" t="n"/>
      <c r="D926" s="1" t="n"/>
      <c r="E926" s="1" t="n"/>
      <c r="F926" s="1" t="n"/>
      <c r="G926" s="1" t="n"/>
      <c r="H926" s="1" t="n"/>
      <c r="I926" s="1" t="n"/>
      <c r="J926" s="1" t="n"/>
      <c r="K926" s="1" t="n"/>
      <c r="L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c r="IY926" s="1" t="n"/>
      <c r="IZ926" s="1" t="n"/>
      <c r="JA926" s="1" t="n"/>
      <c r="JB926" s="1" t="n"/>
      <c r="JC926" s="1" t="n"/>
      <c r="JD926" s="1" t="n"/>
      <c r="JE926" s="1" t="n"/>
      <c r="JF926" s="1" t="n"/>
      <c r="JG926" s="1" t="n"/>
      <c r="JH926" s="1" t="n"/>
      <c r="JI926" s="1" t="n"/>
      <c r="JJ926" s="1" t="n"/>
      <c r="JK926" s="1" t="n"/>
      <c r="JL926" s="1" t="n"/>
      <c r="JM926" s="1" t="n"/>
      <c r="JN926" s="1" t="n"/>
      <c r="JO926" s="1" t="n"/>
      <c r="JP926" s="1" t="n"/>
      <c r="JQ926" s="1" t="n"/>
      <c r="JR926" s="1" t="n"/>
      <c r="JS926" s="1" t="n"/>
      <c r="JT926" s="1" t="n"/>
      <c r="JU926" s="1" t="n"/>
      <c r="JV926" s="1" t="n"/>
      <c r="JW926" s="1" t="n"/>
      <c r="JX926" s="1" t="n"/>
      <c r="JY926" s="1" t="n"/>
      <c r="JZ926" s="1" t="n"/>
    </row>
    <row r="927">
      <c r="C927" s="1" t="n"/>
      <c r="D927" s="1" t="n"/>
      <c r="E927" s="1" t="n"/>
      <c r="F927" s="1" t="n"/>
      <c r="G927" s="1" t="n"/>
      <c r="H927" s="1" t="n"/>
      <c r="I927" s="1" t="n"/>
      <c r="J927" s="1" t="n"/>
      <c r="K927" s="1" t="n"/>
      <c r="L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c r="IY927" s="1" t="n"/>
      <c r="IZ927" s="1" t="n"/>
      <c r="JA927" s="1" t="n"/>
      <c r="JB927" s="1" t="n"/>
      <c r="JC927" s="1" t="n"/>
      <c r="JD927" s="1" t="n"/>
      <c r="JE927" s="1" t="n"/>
      <c r="JF927" s="1" t="n"/>
      <c r="JG927" s="1" t="n"/>
      <c r="JH927" s="1" t="n"/>
      <c r="JI927" s="1" t="n"/>
      <c r="JJ927" s="1" t="n"/>
      <c r="JK927" s="1" t="n"/>
      <c r="JL927" s="1" t="n"/>
      <c r="JM927" s="1" t="n"/>
      <c r="JN927" s="1" t="n"/>
      <c r="JO927" s="1" t="n"/>
      <c r="JP927" s="1" t="n"/>
      <c r="JQ927" s="1" t="n"/>
      <c r="JR927" s="1" t="n"/>
      <c r="JS927" s="1" t="n"/>
      <c r="JT927" s="1" t="n"/>
      <c r="JU927" s="1" t="n"/>
      <c r="JV927" s="1" t="n"/>
      <c r="JW927" s="1" t="n"/>
      <c r="JX927" s="1" t="n"/>
      <c r="JY927" s="1" t="n"/>
      <c r="JZ927" s="1" t="n"/>
    </row>
    <row r="928">
      <c r="C928" s="1" t="n"/>
      <c r="D928" s="1" t="n"/>
      <c r="E928" s="1" t="n"/>
      <c r="F928" s="1" t="n"/>
      <c r="G928" s="1" t="n"/>
      <c r="H928" s="1" t="n"/>
      <c r="I928" s="1" t="n"/>
      <c r="J928" s="1" t="n"/>
      <c r="K928" s="1" t="n"/>
      <c r="L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c r="IY928" s="1" t="n"/>
      <c r="IZ928" s="1" t="n"/>
      <c r="JA928" s="1" t="n"/>
      <c r="JB928" s="1" t="n"/>
      <c r="JC928" s="1" t="n"/>
      <c r="JD928" s="1" t="n"/>
      <c r="JE928" s="1" t="n"/>
      <c r="JF928" s="1" t="n"/>
      <c r="JG928" s="1" t="n"/>
      <c r="JH928" s="1" t="n"/>
      <c r="JI928" s="1" t="n"/>
      <c r="JJ928" s="1" t="n"/>
      <c r="JK928" s="1" t="n"/>
      <c r="JL928" s="1" t="n"/>
      <c r="JM928" s="1" t="n"/>
      <c r="JN928" s="1" t="n"/>
      <c r="JO928" s="1" t="n"/>
      <c r="JP928" s="1" t="n"/>
      <c r="JQ928" s="1" t="n"/>
      <c r="JR928" s="1" t="n"/>
      <c r="JS928" s="1" t="n"/>
      <c r="JT928" s="1" t="n"/>
      <c r="JU928" s="1" t="n"/>
      <c r="JV928" s="1" t="n"/>
      <c r="JW928" s="1" t="n"/>
      <c r="JX928" s="1" t="n"/>
      <c r="JY928" s="1" t="n"/>
      <c r="JZ928" s="1" t="n"/>
    </row>
    <row r="929">
      <c r="C929" s="1" t="n"/>
      <c r="D929" s="1" t="n"/>
      <c r="E929" s="1" t="n"/>
      <c r="F929" s="1" t="n"/>
      <c r="G929" s="1" t="n"/>
      <c r="H929" s="1" t="n"/>
      <c r="I929" s="1" t="n"/>
      <c r="J929" s="1" t="n"/>
      <c r="K929" s="1" t="n"/>
      <c r="L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c r="IY929" s="1" t="n"/>
      <c r="IZ929" s="1" t="n"/>
      <c r="JA929" s="1" t="n"/>
      <c r="JB929" s="1" t="n"/>
      <c r="JC929" s="1" t="n"/>
      <c r="JD929" s="1" t="n"/>
      <c r="JE929" s="1" t="n"/>
      <c r="JF929" s="1" t="n"/>
      <c r="JG929" s="1" t="n"/>
      <c r="JH929" s="1" t="n"/>
      <c r="JI929" s="1" t="n"/>
      <c r="JJ929" s="1" t="n"/>
      <c r="JK929" s="1" t="n"/>
      <c r="JL929" s="1" t="n"/>
      <c r="JM929" s="1" t="n"/>
      <c r="JN929" s="1" t="n"/>
      <c r="JO929" s="1" t="n"/>
      <c r="JP929" s="1" t="n"/>
      <c r="JQ929" s="1" t="n"/>
      <c r="JR929" s="1" t="n"/>
      <c r="JS929" s="1" t="n"/>
      <c r="JT929" s="1" t="n"/>
      <c r="JU929" s="1" t="n"/>
      <c r="JV929" s="1" t="n"/>
      <c r="JW929" s="1" t="n"/>
      <c r="JX929" s="1" t="n"/>
      <c r="JY929" s="1" t="n"/>
      <c r="JZ929" s="1" t="n"/>
    </row>
    <row r="930">
      <c r="C930" s="1" t="n"/>
      <c r="D930" s="1" t="n"/>
      <c r="E930" s="1" t="n"/>
      <c r="F930" s="1" t="n"/>
      <c r="G930" s="1" t="n"/>
      <c r="H930" s="1" t="n"/>
      <c r="I930" s="1" t="n"/>
      <c r="J930" s="1" t="n"/>
      <c r="K930" s="1" t="n"/>
      <c r="L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c r="IY930" s="1" t="n"/>
      <c r="IZ930" s="1" t="n"/>
      <c r="JA930" s="1" t="n"/>
      <c r="JB930" s="1" t="n"/>
      <c r="JC930" s="1" t="n"/>
      <c r="JD930" s="1" t="n"/>
      <c r="JE930" s="1" t="n"/>
      <c r="JF930" s="1" t="n"/>
      <c r="JG930" s="1" t="n"/>
      <c r="JH930" s="1" t="n"/>
      <c r="JI930" s="1" t="n"/>
      <c r="JJ930" s="1" t="n"/>
      <c r="JK930" s="1" t="n"/>
      <c r="JL930" s="1" t="n"/>
      <c r="JM930" s="1" t="n"/>
      <c r="JN930" s="1" t="n"/>
      <c r="JO930" s="1" t="n"/>
      <c r="JP930" s="1" t="n"/>
      <c r="JQ930" s="1" t="n"/>
      <c r="JR930" s="1" t="n"/>
      <c r="JS930" s="1" t="n"/>
      <c r="JT930" s="1" t="n"/>
      <c r="JU930" s="1" t="n"/>
      <c r="JV930" s="1" t="n"/>
      <c r="JW930" s="1" t="n"/>
      <c r="JX930" s="1" t="n"/>
      <c r="JY930" s="1" t="n"/>
      <c r="JZ930" s="1" t="n"/>
    </row>
    <row r="931">
      <c r="C931" s="1" t="n"/>
      <c r="D931" s="1" t="n"/>
      <c r="E931" s="1" t="n"/>
      <c r="F931" s="1" t="n"/>
      <c r="G931" s="1" t="n"/>
      <c r="H931" s="1" t="n"/>
      <c r="I931" s="1" t="n"/>
      <c r="J931" s="1" t="n"/>
      <c r="K931" s="1" t="n"/>
      <c r="L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c r="IY931" s="1" t="n"/>
      <c r="IZ931" s="1" t="n"/>
      <c r="JA931" s="1" t="n"/>
      <c r="JB931" s="1" t="n"/>
      <c r="JC931" s="1" t="n"/>
      <c r="JD931" s="1" t="n"/>
      <c r="JE931" s="1" t="n"/>
      <c r="JF931" s="1" t="n"/>
      <c r="JG931" s="1" t="n"/>
      <c r="JH931" s="1" t="n"/>
      <c r="JI931" s="1" t="n"/>
      <c r="JJ931" s="1" t="n"/>
      <c r="JK931" s="1" t="n"/>
      <c r="JL931" s="1" t="n"/>
      <c r="JM931" s="1" t="n"/>
      <c r="JN931" s="1" t="n"/>
      <c r="JO931" s="1" t="n"/>
      <c r="JP931" s="1" t="n"/>
      <c r="JQ931" s="1" t="n"/>
      <c r="JR931" s="1" t="n"/>
      <c r="JS931" s="1" t="n"/>
      <c r="JT931" s="1" t="n"/>
      <c r="JU931" s="1" t="n"/>
      <c r="JV931" s="1" t="n"/>
      <c r="JW931" s="1" t="n"/>
      <c r="JX931" s="1" t="n"/>
      <c r="JY931" s="1" t="n"/>
      <c r="JZ931" s="1" t="n"/>
    </row>
    <row r="932">
      <c r="C932" s="1" t="n"/>
      <c r="D932" s="1" t="n"/>
      <c r="E932" s="1" t="n"/>
      <c r="F932" s="1" t="n"/>
      <c r="G932" s="1" t="n"/>
      <c r="H932" s="1" t="n"/>
      <c r="I932" s="1" t="n"/>
      <c r="J932" s="1" t="n"/>
      <c r="K932" s="1" t="n"/>
      <c r="L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c r="IY932" s="1" t="n"/>
      <c r="IZ932" s="1" t="n"/>
      <c r="JA932" s="1" t="n"/>
      <c r="JB932" s="1" t="n"/>
      <c r="JC932" s="1" t="n"/>
      <c r="JD932" s="1" t="n"/>
      <c r="JE932" s="1" t="n"/>
      <c r="JF932" s="1" t="n"/>
      <c r="JG932" s="1" t="n"/>
      <c r="JH932" s="1" t="n"/>
      <c r="JI932" s="1" t="n"/>
      <c r="JJ932" s="1" t="n"/>
      <c r="JK932" s="1" t="n"/>
      <c r="JL932" s="1" t="n"/>
      <c r="JM932" s="1" t="n"/>
      <c r="JN932" s="1" t="n"/>
      <c r="JO932" s="1" t="n"/>
      <c r="JP932" s="1" t="n"/>
      <c r="JQ932" s="1" t="n"/>
      <c r="JR932" s="1" t="n"/>
      <c r="JS932" s="1" t="n"/>
      <c r="JT932" s="1" t="n"/>
      <c r="JU932" s="1" t="n"/>
      <c r="JV932" s="1" t="n"/>
      <c r="JW932" s="1" t="n"/>
      <c r="JX932" s="1" t="n"/>
      <c r="JY932" s="1" t="n"/>
      <c r="JZ932" s="1" t="n"/>
    </row>
    <row r="933">
      <c r="C933" s="1" t="n"/>
      <c r="D933" s="1" t="n"/>
      <c r="E933" s="1" t="n"/>
      <c r="F933" s="1" t="n"/>
      <c r="G933" s="1" t="n"/>
      <c r="H933" s="1" t="n"/>
      <c r="I933" s="1" t="n"/>
      <c r="J933" s="1" t="n"/>
      <c r="K933" s="1" t="n"/>
      <c r="L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c r="IY933" s="1" t="n"/>
      <c r="IZ933" s="1" t="n"/>
      <c r="JA933" s="1" t="n"/>
      <c r="JB933" s="1" t="n"/>
      <c r="JC933" s="1" t="n"/>
      <c r="JD933" s="1" t="n"/>
      <c r="JE933" s="1" t="n"/>
      <c r="JF933" s="1" t="n"/>
      <c r="JG933" s="1" t="n"/>
      <c r="JH933" s="1" t="n"/>
      <c r="JI933" s="1" t="n"/>
      <c r="JJ933" s="1" t="n"/>
      <c r="JK933" s="1" t="n"/>
      <c r="JL933" s="1" t="n"/>
      <c r="JM933" s="1" t="n"/>
      <c r="JN933" s="1" t="n"/>
      <c r="JO933" s="1" t="n"/>
      <c r="JP933" s="1" t="n"/>
      <c r="JQ933" s="1" t="n"/>
      <c r="JR933" s="1" t="n"/>
      <c r="JS933" s="1" t="n"/>
      <c r="JT933" s="1" t="n"/>
      <c r="JU933" s="1" t="n"/>
      <c r="JV933" s="1" t="n"/>
      <c r="JW933" s="1" t="n"/>
      <c r="JX933" s="1" t="n"/>
      <c r="JY933" s="1" t="n"/>
      <c r="JZ933" s="1" t="n"/>
    </row>
    <row r="934">
      <c r="C934" s="1" t="n"/>
      <c r="D934" s="1" t="n"/>
      <c r="E934" s="1" t="n"/>
      <c r="F934" s="1" t="n"/>
      <c r="G934" s="1" t="n"/>
      <c r="H934" s="1" t="n"/>
      <c r="I934" s="1" t="n"/>
      <c r="J934" s="1" t="n"/>
      <c r="K934" s="1" t="n"/>
      <c r="L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c r="IY934" s="1" t="n"/>
      <c r="IZ934" s="1" t="n"/>
      <c r="JA934" s="1" t="n"/>
      <c r="JB934" s="1" t="n"/>
      <c r="JC934" s="1" t="n"/>
      <c r="JD934" s="1" t="n"/>
      <c r="JE934" s="1" t="n"/>
      <c r="JF934" s="1" t="n"/>
      <c r="JG934" s="1" t="n"/>
      <c r="JH934" s="1" t="n"/>
      <c r="JI934" s="1" t="n"/>
      <c r="JJ934" s="1" t="n"/>
      <c r="JK934" s="1" t="n"/>
      <c r="JL934" s="1" t="n"/>
      <c r="JM934" s="1" t="n"/>
      <c r="JN934" s="1" t="n"/>
      <c r="JO934" s="1" t="n"/>
      <c r="JP934" s="1" t="n"/>
      <c r="JQ934" s="1" t="n"/>
      <c r="JR934" s="1" t="n"/>
      <c r="JS934" s="1" t="n"/>
      <c r="JT934" s="1" t="n"/>
      <c r="JU934" s="1" t="n"/>
      <c r="JV934" s="1" t="n"/>
      <c r="JW934" s="1" t="n"/>
      <c r="JX934" s="1" t="n"/>
      <c r="JY934" s="1" t="n"/>
      <c r="JZ934" s="1" t="n"/>
    </row>
    <row r="935">
      <c r="C935" s="1" t="n"/>
      <c r="D935" s="1" t="n"/>
      <c r="E935" s="1" t="n"/>
      <c r="F935" s="1" t="n"/>
      <c r="G935" s="1" t="n"/>
      <c r="H935" s="1" t="n"/>
      <c r="I935" s="1" t="n"/>
      <c r="J935" s="1" t="n"/>
      <c r="K935" s="1" t="n"/>
      <c r="L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c r="IY935" s="1" t="n"/>
      <c r="IZ935" s="1" t="n"/>
      <c r="JA935" s="1" t="n"/>
      <c r="JB935" s="1" t="n"/>
      <c r="JC935" s="1" t="n"/>
      <c r="JD935" s="1" t="n"/>
      <c r="JE935" s="1" t="n"/>
      <c r="JF935" s="1" t="n"/>
      <c r="JG935" s="1" t="n"/>
      <c r="JH935" s="1" t="n"/>
      <c r="JI935" s="1" t="n"/>
      <c r="JJ935" s="1" t="n"/>
      <c r="JK935" s="1" t="n"/>
      <c r="JL935" s="1" t="n"/>
      <c r="JM935" s="1" t="n"/>
      <c r="JN935" s="1" t="n"/>
      <c r="JO935" s="1" t="n"/>
      <c r="JP935" s="1" t="n"/>
      <c r="JQ935" s="1" t="n"/>
      <c r="JR935" s="1" t="n"/>
      <c r="JS935" s="1" t="n"/>
      <c r="JT935" s="1" t="n"/>
      <c r="JU935" s="1" t="n"/>
      <c r="JV935" s="1" t="n"/>
      <c r="JW935" s="1" t="n"/>
      <c r="JX935" s="1" t="n"/>
      <c r="JY935" s="1" t="n"/>
      <c r="JZ935" s="1" t="n"/>
    </row>
    <row r="936">
      <c r="C936" s="1" t="n"/>
      <c r="D936" s="1" t="n"/>
      <c r="E936" s="1" t="n"/>
      <c r="F936" s="1" t="n"/>
      <c r="G936" s="1" t="n"/>
      <c r="H936" s="1" t="n"/>
      <c r="I936" s="1" t="n"/>
      <c r="J936" s="1" t="n"/>
      <c r="K936" s="1" t="n"/>
      <c r="L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c r="IY936" s="1" t="n"/>
      <c r="IZ936" s="1" t="n"/>
      <c r="JA936" s="1" t="n"/>
      <c r="JB936" s="1" t="n"/>
      <c r="JC936" s="1" t="n"/>
      <c r="JD936" s="1" t="n"/>
      <c r="JE936" s="1" t="n"/>
      <c r="JF936" s="1" t="n"/>
      <c r="JG936" s="1" t="n"/>
      <c r="JH936" s="1" t="n"/>
      <c r="JI936" s="1" t="n"/>
      <c r="JJ936" s="1" t="n"/>
      <c r="JK936" s="1" t="n"/>
      <c r="JL936" s="1" t="n"/>
      <c r="JM936" s="1" t="n"/>
      <c r="JN936" s="1" t="n"/>
      <c r="JO936" s="1" t="n"/>
      <c r="JP936" s="1" t="n"/>
      <c r="JQ936" s="1" t="n"/>
      <c r="JR936" s="1" t="n"/>
      <c r="JS936" s="1" t="n"/>
      <c r="JT936" s="1" t="n"/>
      <c r="JU936" s="1" t="n"/>
      <c r="JV936" s="1" t="n"/>
      <c r="JW936" s="1" t="n"/>
      <c r="JX936" s="1" t="n"/>
      <c r="JY936" s="1" t="n"/>
      <c r="JZ936" s="1" t="n"/>
    </row>
    <row r="937">
      <c r="C937" s="1" t="n"/>
      <c r="D937" s="1" t="n"/>
      <c r="E937" s="1" t="n"/>
      <c r="F937" s="1" t="n"/>
      <c r="G937" s="1" t="n"/>
      <c r="H937" s="1" t="n"/>
      <c r="I937" s="1" t="n"/>
      <c r="J937" s="1" t="n"/>
      <c r="K937" s="1" t="n"/>
      <c r="L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c r="IY937" s="1" t="n"/>
      <c r="IZ937" s="1" t="n"/>
      <c r="JA937" s="1" t="n"/>
      <c r="JB937" s="1" t="n"/>
      <c r="JC937" s="1" t="n"/>
      <c r="JD937" s="1" t="n"/>
      <c r="JE937" s="1" t="n"/>
      <c r="JF937" s="1" t="n"/>
      <c r="JG937" s="1" t="n"/>
      <c r="JH937" s="1" t="n"/>
      <c r="JI937" s="1" t="n"/>
      <c r="JJ937" s="1" t="n"/>
      <c r="JK937" s="1" t="n"/>
      <c r="JL937" s="1" t="n"/>
      <c r="JM937" s="1" t="n"/>
      <c r="JN937" s="1" t="n"/>
      <c r="JO937" s="1" t="n"/>
      <c r="JP937" s="1" t="n"/>
      <c r="JQ937" s="1" t="n"/>
      <c r="JR937" s="1" t="n"/>
      <c r="JS937" s="1" t="n"/>
      <c r="JT937" s="1" t="n"/>
      <c r="JU937" s="1" t="n"/>
      <c r="JV937" s="1" t="n"/>
      <c r="JW937" s="1" t="n"/>
      <c r="JX937" s="1" t="n"/>
      <c r="JY937" s="1" t="n"/>
      <c r="JZ937" s="1" t="n"/>
    </row>
    <row r="938">
      <c r="C938" s="1" t="n"/>
      <c r="D938" s="1" t="n"/>
      <c r="E938" s="1" t="n"/>
      <c r="F938" s="1" t="n"/>
      <c r="G938" s="1" t="n"/>
      <c r="H938" s="1" t="n"/>
      <c r="I938" s="1" t="n"/>
      <c r="J938" s="1" t="n"/>
      <c r="K938" s="1" t="n"/>
      <c r="L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c r="IY938" s="1" t="n"/>
      <c r="IZ938" s="1" t="n"/>
      <c r="JA938" s="1" t="n"/>
      <c r="JB938" s="1" t="n"/>
      <c r="JC938" s="1" t="n"/>
      <c r="JD938" s="1" t="n"/>
      <c r="JE938" s="1" t="n"/>
      <c r="JF938" s="1" t="n"/>
      <c r="JG938" s="1" t="n"/>
      <c r="JH938" s="1" t="n"/>
      <c r="JI938" s="1" t="n"/>
      <c r="JJ938" s="1" t="n"/>
      <c r="JK938" s="1" t="n"/>
      <c r="JL938" s="1" t="n"/>
      <c r="JM938" s="1" t="n"/>
      <c r="JN938" s="1" t="n"/>
      <c r="JO938" s="1" t="n"/>
      <c r="JP938" s="1" t="n"/>
      <c r="JQ938" s="1" t="n"/>
      <c r="JR938" s="1" t="n"/>
      <c r="JS938" s="1" t="n"/>
      <c r="JT938" s="1" t="n"/>
      <c r="JU938" s="1" t="n"/>
      <c r="JV938" s="1" t="n"/>
      <c r="JW938" s="1" t="n"/>
      <c r="JX938" s="1" t="n"/>
      <c r="JY938" s="1" t="n"/>
      <c r="JZ938" s="1" t="n"/>
    </row>
    <row r="939">
      <c r="C939" s="1" t="n"/>
      <c r="D939" s="1" t="n"/>
      <c r="E939" s="1" t="n"/>
      <c r="F939" s="1" t="n"/>
      <c r="G939" s="1" t="n"/>
      <c r="H939" s="1" t="n"/>
      <c r="I939" s="1" t="n"/>
      <c r="J939" s="1" t="n"/>
      <c r="K939" s="1" t="n"/>
      <c r="L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c r="IY939" s="1" t="n"/>
      <c r="IZ939" s="1" t="n"/>
      <c r="JA939" s="1" t="n"/>
      <c r="JB939" s="1" t="n"/>
      <c r="JC939" s="1" t="n"/>
      <c r="JD939" s="1" t="n"/>
      <c r="JE939" s="1" t="n"/>
      <c r="JF939" s="1" t="n"/>
      <c r="JG939" s="1" t="n"/>
      <c r="JH939" s="1" t="n"/>
      <c r="JI939" s="1" t="n"/>
      <c r="JJ939" s="1" t="n"/>
      <c r="JK939" s="1" t="n"/>
      <c r="JL939" s="1" t="n"/>
      <c r="JM939" s="1" t="n"/>
      <c r="JN939" s="1" t="n"/>
      <c r="JO939" s="1" t="n"/>
      <c r="JP939" s="1" t="n"/>
      <c r="JQ939" s="1" t="n"/>
      <c r="JR939" s="1" t="n"/>
      <c r="JS939" s="1" t="n"/>
      <c r="JT939" s="1" t="n"/>
      <c r="JU939" s="1" t="n"/>
      <c r="JV939" s="1" t="n"/>
      <c r="JW939" s="1" t="n"/>
      <c r="JX939" s="1" t="n"/>
      <c r="JY939" s="1" t="n"/>
      <c r="JZ939" s="1" t="n"/>
    </row>
    <row r="940">
      <c r="C940" s="1" t="n"/>
      <c r="D940" s="1" t="n"/>
      <c r="E940" s="1" t="n"/>
      <c r="F940" s="1" t="n"/>
      <c r="G940" s="1" t="n"/>
      <c r="H940" s="1" t="n"/>
      <c r="I940" s="1" t="n"/>
      <c r="J940" s="1" t="n"/>
      <c r="K940" s="1" t="n"/>
      <c r="L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c r="IY940" s="1" t="n"/>
      <c r="IZ940" s="1" t="n"/>
      <c r="JA940" s="1" t="n"/>
      <c r="JB940" s="1" t="n"/>
      <c r="JC940" s="1" t="n"/>
      <c r="JD940" s="1" t="n"/>
      <c r="JE940" s="1" t="n"/>
      <c r="JF940" s="1" t="n"/>
      <c r="JG940" s="1" t="n"/>
      <c r="JH940" s="1" t="n"/>
      <c r="JI940" s="1" t="n"/>
      <c r="JJ940" s="1" t="n"/>
      <c r="JK940" s="1" t="n"/>
      <c r="JL940" s="1" t="n"/>
      <c r="JM940" s="1" t="n"/>
      <c r="JN940" s="1" t="n"/>
      <c r="JO940" s="1" t="n"/>
      <c r="JP940" s="1" t="n"/>
      <c r="JQ940" s="1" t="n"/>
      <c r="JR940" s="1" t="n"/>
      <c r="JS940" s="1" t="n"/>
      <c r="JT940" s="1" t="n"/>
      <c r="JU940" s="1" t="n"/>
      <c r="JV940" s="1" t="n"/>
      <c r="JW940" s="1" t="n"/>
      <c r="JX940" s="1" t="n"/>
      <c r="JY940" s="1" t="n"/>
      <c r="JZ940" s="1" t="n"/>
    </row>
    <row r="941">
      <c r="C941" s="1" t="n"/>
      <c r="D941" s="1" t="n"/>
      <c r="E941" s="1" t="n"/>
      <c r="F941" s="1" t="n"/>
      <c r="G941" s="1" t="n"/>
      <c r="H941" s="1" t="n"/>
      <c r="I941" s="1" t="n"/>
      <c r="J941" s="1" t="n"/>
      <c r="K941" s="1" t="n"/>
      <c r="L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c r="IY941" s="1" t="n"/>
      <c r="IZ941" s="1" t="n"/>
      <c r="JA941" s="1" t="n"/>
      <c r="JB941" s="1" t="n"/>
      <c r="JC941" s="1" t="n"/>
      <c r="JD941" s="1" t="n"/>
      <c r="JE941" s="1" t="n"/>
      <c r="JF941" s="1" t="n"/>
      <c r="JG941" s="1" t="n"/>
      <c r="JH941" s="1" t="n"/>
      <c r="JI941" s="1" t="n"/>
      <c r="JJ941" s="1" t="n"/>
      <c r="JK941" s="1" t="n"/>
      <c r="JL941" s="1" t="n"/>
      <c r="JM941" s="1" t="n"/>
      <c r="JN941" s="1" t="n"/>
      <c r="JO941" s="1" t="n"/>
      <c r="JP941" s="1" t="n"/>
      <c r="JQ941" s="1" t="n"/>
      <c r="JR941" s="1" t="n"/>
      <c r="JS941" s="1" t="n"/>
      <c r="JT941" s="1" t="n"/>
      <c r="JU941" s="1" t="n"/>
      <c r="JV941" s="1" t="n"/>
      <c r="JW941" s="1" t="n"/>
      <c r="JX941" s="1" t="n"/>
      <c r="JY941" s="1" t="n"/>
      <c r="JZ941" s="1" t="n"/>
    </row>
    <row r="942">
      <c r="C942" s="1" t="n"/>
      <c r="D942" s="1" t="n"/>
      <c r="E942" s="1" t="n"/>
      <c r="F942" s="1" t="n"/>
      <c r="G942" s="1" t="n"/>
      <c r="H942" s="1" t="n"/>
      <c r="I942" s="1" t="n"/>
      <c r="J942" s="1" t="n"/>
      <c r="K942" s="1" t="n"/>
      <c r="L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c r="IY942" s="1" t="n"/>
      <c r="IZ942" s="1" t="n"/>
      <c r="JA942" s="1" t="n"/>
      <c r="JB942" s="1" t="n"/>
      <c r="JC942" s="1" t="n"/>
      <c r="JD942" s="1" t="n"/>
      <c r="JE942" s="1" t="n"/>
      <c r="JF942" s="1" t="n"/>
      <c r="JG942" s="1" t="n"/>
      <c r="JH942" s="1" t="n"/>
      <c r="JI942" s="1" t="n"/>
      <c r="JJ942" s="1" t="n"/>
      <c r="JK942" s="1" t="n"/>
      <c r="JL942" s="1" t="n"/>
      <c r="JM942" s="1" t="n"/>
      <c r="JN942" s="1" t="n"/>
      <c r="JO942" s="1" t="n"/>
      <c r="JP942" s="1" t="n"/>
      <c r="JQ942" s="1" t="n"/>
      <c r="JR942" s="1" t="n"/>
      <c r="JS942" s="1" t="n"/>
      <c r="JT942" s="1" t="n"/>
      <c r="JU942" s="1" t="n"/>
      <c r="JV942" s="1" t="n"/>
      <c r="JW942" s="1" t="n"/>
      <c r="JX942" s="1" t="n"/>
      <c r="JY942" s="1" t="n"/>
      <c r="JZ942" s="1" t="n"/>
    </row>
    <row r="943">
      <c r="C943" s="1" t="n"/>
      <c r="D943" s="1" t="n"/>
      <c r="E943" s="1" t="n"/>
      <c r="F943" s="1" t="n"/>
      <c r="G943" s="1" t="n"/>
      <c r="H943" s="1" t="n"/>
      <c r="I943" s="1" t="n"/>
      <c r="J943" s="1" t="n"/>
      <c r="K943" s="1" t="n"/>
      <c r="L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c r="IY943" s="1" t="n"/>
      <c r="IZ943" s="1" t="n"/>
      <c r="JA943" s="1" t="n"/>
      <c r="JB943" s="1" t="n"/>
      <c r="JC943" s="1" t="n"/>
      <c r="JD943" s="1" t="n"/>
      <c r="JE943" s="1" t="n"/>
      <c r="JF943" s="1" t="n"/>
      <c r="JG943" s="1" t="n"/>
      <c r="JH943" s="1" t="n"/>
      <c r="JI943" s="1" t="n"/>
      <c r="JJ943" s="1" t="n"/>
      <c r="JK943" s="1" t="n"/>
      <c r="JL943" s="1" t="n"/>
      <c r="JM943" s="1" t="n"/>
      <c r="JN943" s="1" t="n"/>
      <c r="JO943" s="1" t="n"/>
      <c r="JP943" s="1" t="n"/>
      <c r="JQ943" s="1" t="n"/>
      <c r="JR943" s="1" t="n"/>
      <c r="JS943" s="1" t="n"/>
      <c r="JT943" s="1" t="n"/>
      <c r="JU943" s="1" t="n"/>
      <c r="JV943" s="1" t="n"/>
      <c r="JW943" s="1" t="n"/>
      <c r="JX943" s="1" t="n"/>
      <c r="JY943" s="1" t="n"/>
      <c r="JZ943" s="1" t="n"/>
    </row>
    <row r="944">
      <c r="C944" s="1" t="n"/>
      <c r="D944" s="1" t="n"/>
      <c r="E944" s="1" t="n"/>
      <c r="F944" s="1" t="n"/>
      <c r="G944" s="1" t="n"/>
      <c r="H944" s="1" t="n"/>
      <c r="I944" s="1" t="n"/>
      <c r="J944" s="1" t="n"/>
      <c r="K944" s="1" t="n"/>
      <c r="L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c r="IY944" s="1" t="n"/>
      <c r="IZ944" s="1" t="n"/>
      <c r="JA944" s="1" t="n"/>
      <c r="JB944" s="1" t="n"/>
      <c r="JC944" s="1" t="n"/>
      <c r="JD944" s="1" t="n"/>
      <c r="JE944" s="1" t="n"/>
      <c r="JF944" s="1" t="n"/>
      <c r="JG944" s="1" t="n"/>
      <c r="JH944" s="1" t="n"/>
      <c r="JI944" s="1" t="n"/>
      <c r="JJ944" s="1" t="n"/>
      <c r="JK944" s="1" t="n"/>
      <c r="JL944" s="1" t="n"/>
      <c r="JM944" s="1" t="n"/>
      <c r="JN944" s="1" t="n"/>
      <c r="JO944" s="1" t="n"/>
      <c r="JP944" s="1" t="n"/>
      <c r="JQ944" s="1" t="n"/>
      <c r="JR944" s="1" t="n"/>
      <c r="JS944" s="1" t="n"/>
      <c r="JT944" s="1" t="n"/>
      <c r="JU944" s="1" t="n"/>
      <c r="JV944" s="1" t="n"/>
      <c r="JW944" s="1" t="n"/>
      <c r="JX944" s="1" t="n"/>
      <c r="JY944" s="1" t="n"/>
      <c r="JZ944" s="1" t="n"/>
    </row>
    <row r="945">
      <c r="C945" s="1" t="n"/>
      <c r="D945" s="1" t="n"/>
      <c r="E945" s="1" t="n"/>
      <c r="F945" s="1" t="n"/>
      <c r="G945" s="1" t="n"/>
      <c r="H945" s="1" t="n"/>
      <c r="I945" s="1" t="n"/>
      <c r="J945" s="1" t="n"/>
      <c r="K945" s="1" t="n"/>
      <c r="L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c r="IY945" s="1" t="n"/>
      <c r="IZ945" s="1" t="n"/>
      <c r="JA945" s="1" t="n"/>
      <c r="JB945" s="1" t="n"/>
      <c r="JC945" s="1" t="n"/>
      <c r="JD945" s="1" t="n"/>
      <c r="JE945" s="1" t="n"/>
      <c r="JF945" s="1" t="n"/>
      <c r="JG945" s="1" t="n"/>
      <c r="JH945" s="1" t="n"/>
      <c r="JI945" s="1" t="n"/>
      <c r="JJ945" s="1" t="n"/>
      <c r="JK945" s="1" t="n"/>
      <c r="JL945" s="1" t="n"/>
      <c r="JM945" s="1" t="n"/>
      <c r="JN945" s="1" t="n"/>
      <c r="JO945" s="1" t="n"/>
      <c r="JP945" s="1" t="n"/>
      <c r="JQ945" s="1" t="n"/>
      <c r="JR945" s="1" t="n"/>
      <c r="JS945" s="1" t="n"/>
      <c r="JT945" s="1" t="n"/>
      <c r="JU945" s="1" t="n"/>
      <c r="JV945" s="1" t="n"/>
      <c r="JW945" s="1" t="n"/>
      <c r="JX945" s="1" t="n"/>
      <c r="JY945" s="1" t="n"/>
      <c r="JZ945" s="1" t="n"/>
    </row>
    <row r="946">
      <c r="C946" s="1" t="n"/>
      <c r="D946" s="1" t="n"/>
      <c r="E946" s="1" t="n"/>
      <c r="F946" s="1" t="n"/>
      <c r="G946" s="1" t="n"/>
      <c r="H946" s="1" t="n"/>
      <c r="I946" s="1" t="n"/>
      <c r="J946" s="1" t="n"/>
      <c r="K946" s="1" t="n"/>
      <c r="L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c r="IY946" s="1" t="n"/>
      <c r="IZ946" s="1" t="n"/>
      <c r="JA946" s="1" t="n"/>
      <c r="JB946" s="1" t="n"/>
      <c r="JC946" s="1" t="n"/>
      <c r="JD946" s="1" t="n"/>
      <c r="JE946" s="1" t="n"/>
      <c r="JF946" s="1" t="n"/>
      <c r="JG946" s="1" t="n"/>
      <c r="JH946" s="1" t="n"/>
      <c r="JI946" s="1" t="n"/>
      <c r="JJ946" s="1" t="n"/>
      <c r="JK946" s="1" t="n"/>
      <c r="JL946" s="1" t="n"/>
      <c r="JM946" s="1" t="n"/>
      <c r="JN946" s="1" t="n"/>
      <c r="JO946" s="1" t="n"/>
      <c r="JP946" s="1" t="n"/>
      <c r="JQ946" s="1" t="n"/>
      <c r="JR946" s="1" t="n"/>
      <c r="JS946" s="1" t="n"/>
      <c r="JT946" s="1" t="n"/>
      <c r="JU946" s="1" t="n"/>
      <c r="JV946" s="1" t="n"/>
      <c r="JW946" s="1" t="n"/>
      <c r="JX946" s="1" t="n"/>
      <c r="JY946" s="1" t="n"/>
      <c r="JZ946" s="1" t="n"/>
    </row>
    <row r="947">
      <c r="C947" s="1" t="n"/>
      <c r="D947" s="1" t="n"/>
      <c r="E947" s="1" t="n"/>
      <c r="F947" s="1" t="n"/>
      <c r="G947" s="1" t="n"/>
      <c r="H947" s="1" t="n"/>
      <c r="I947" s="1" t="n"/>
      <c r="J947" s="1" t="n"/>
      <c r="K947" s="1" t="n"/>
      <c r="L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c r="IY947" s="1" t="n"/>
      <c r="IZ947" s="1" t="n"/>
      <c r="JA947" s="1" t="n"/>
      <c r="JB947" s="1" t="n"/>
      <c r="JC947" s="1" t="n"/>
      <c r="JD947" s="1" t="n"/>
      <c r="JE947" s="1" t="n"/>
      <c r="JF947" s="1" t="n"/>
      <c r="JG947" s="1" t="n"/>
      <c r="JH947" s="1" t="n"/>
      <c r="JI947" s="1" t="n"/>
      <c r="JJ947" s="1" t="n"/>
      <c r="JK947" s="1" t="n"/>
      <c r="JL947" s="1" t="n"/>
      <c r="JM947" s="1" t="n"/>
      <c r="JN947" s="1" t="n"/>
      <c r="JO947" s="1" t="n"/>
      <c r="JP947" s="1" t="n"/>
      <c r="JQ947" s="1" t="n"/>
      <c r="JR947" s="1" t="n"/>
      <c r="JS947" s="1" t="n"/>
      <c r="JT947" s="1" t="n"/>
      <c r="JU947" s="1" t="n"/>
      <c r="JV947" s="1" t="n"/>
      <c r="JW947" s="1" t="n"/>
      <c r="JX947" s="1" t="n"/>
      <c r="JY947" s="1" t="n"/>
      <c r="JZ947" s="1" t="n"/>
    </row>
    <row r="948">
      <c r="C948" s="1" t="n"/>
      <c r="D948" s="1" t="n"/>
      <c r="E948" s="1" t="n"/>
      <c r="F948" s="1" t="n"/>
      <c r="G948" s="1" t="n"/>
      <c r="H948" s="1" t="n"/>
      <c r="I948" s="1" t="n"/>
      <c r="J948" s="1" t="n"/>
      <c r="K948" s="1" t="n"/>
      <c r="L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c r="IY948" s="1" t="n"/>
      <c r="IZ948" s="1" t="n"/>
      <c r="JA948" s="1" t="n"/>
      <c r="JB948" s="1" t="n"/>
      <c r="JC948" s="1" t="n"/>
      <c r="JD948" s="1" t="n"/>
      <c r="JE948" s="1" t="n"/>
      <c r="JF948" s="1" t="n"/>
      <c r="JG948" s="1" t="n"/>
      <c r="JH948" s="1" t="n"/>
      <c r="JI948" s="1" t="n"/>
      <c r="JJ948" s="1" t="n"/>
      <c r="JK948" s="1" t="n"/>
      <c r="JL948" s="1" t="n"/>
      <c r="JM948" s="1" t="n"/>
      <c r="JN948" s="1" t="n"/>
      <c r="JO948" s="1" t="n"/>
      <c r="JP948" s="1" t="n"/>
      <c r="JQ948" s="1" t="n"/>
      <c r="JR948" s="1" t="n"/>
      <c r="JS948" s="1" t="n"/>
      <c r="JT948" s="1" t="n"/>
      <c r="JU948" s="1" t="n"/>
      <c r="JV948" s="1" t="n"/>
      <c r="JW948" s="1" t="n"/>
      <c r="JX948" s="1" t="n"/>
      <c r="JY948" s="1" t="n"/>
      <c r="JZ948" s="1" t="n"/>
    </row>
    <row r="949">
      <c r="C949" s="1" t="n"/>
      <c r="D949" s="1" t="n"/>
      <c r="E949" s="1" t="n"/>
      <c r="F949" s="1" t="n"/>
      <c r="G949" s="1" t="n"/>
      <c r="H949" s="1" t="n"/>
      <c r="I949" s="1" t="n"/>
      <c r="J949" s="1" t="n"/>
      <c r="K949" s="1" t="n"/>
      <c r="L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c r="IY949" s="1" t="n"/>
      <c r="IZ949" s="1" t="n"/>
      <c r="JA949" s="1" t="n"/>
      <c r="JB949" s="1" t="n"/>
      <c r="JC949" s="1" t="n"/>
      <c r="JD949" s="1" t="n"/>
      <c r="JE949" s="1" t="n"/>
      <c r="JF949" s="1" t="n"/>
      <c r="JG949" s="1" t="n"/>
      <c r="JH949" s="1" t="n"/>
      <c r="JI949" s="1" t="n"/>
      <c r="JJ949" s="1" t="n"/>
      <c r="JK949" s="1" t="n"/>
      <c r="JL949" s="1" t="n"/>
      <c r="JM949" s="1" t="n"/>
      <c r="JN949" s="1" t="n"/>
      <c r="JO949" s="1" t="n"/>
      <c r="JP949" s="1" t="n"/>
      <c r="JQ949" s="1" t="n"/>
      <c r="JR949" s="1" t="n"/>
      <c r="JS949" s="1" t="n"/>
      <c r="JT949" s="1" t="n"/>
      <c r="JU949" s="1" t="n"/>
      <c r="JV949" s="1" t="n"/>
      <c r="JW949" s="1" t="n"/>
      <c r="JX949" s="1" t="n"/>
      <c r="JY949" s="1" t="n"/>
      <c r="JZ949" s="1" t="n"/>
    </row>
    <row r="950">
      <c r="C950" s="1" t="n"/>
      <c r="D950" s="1" t="n"/>
      <c r="E950" s="1" t="n"/>
      <c r="F950" s="1" t="n"/>
      <c r="G950" s="1" t="n"/>
      <c r="H950" s="1" t="n"/>
      <c r="I950" s="1" t="n"/>
      <c r="J950" s="1" t="n"/>
      <c r="K950" s="1" t="n"/>
      <c r="L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c r="IY950" s="1" t="n"/>
      <c r="IZ950" s="1" t="n"/>
      <c r="JA950" s="1" t="n"/>
      <c r="JB950" s="1" t="n"/>
      <c r="JC950" s="1" t="n"/>
      <c r="JD950" s="1" t="n"/>
      <c r="JE950" s="1" t="n"/>
      <c r="JF950" s="1" t="n"/>
      <c r="JG950" s="1" t="n"/>
      <c r="JH950" s="1" t="n"/>
      <c r="JI950" s="1" t="n"/>
      <c r="JJ950" s="1" t="n"/>
      <c r="JK950" s="1" t="n"/>
      <c r="JL950" s="1" t="n"/>
      <c r="JM950" s="1" t="n"/>
      <c r="JN950" s="1" t="n"/>
      <c r="JO950" s="1" t="n"/>
      <c r="JP950" s="1" t="n"/>
      <c r="JQ950" s="1" t="n"/>
      <c r="JR950" s="1" t="n"/>
      <c r="JS950" s="1" t="n"/>
      <c r="JT950" s="1" t="n"/>
      <c r="JU950" s="1" t="n"/>
      <c r="JV950" s="1" t="n"/>
      <c r="JW950" s="1" t="n"/>
      <c r="JX950" s="1" t="n"/>
      <c r="JY950" s="1" t="n"/>
      <c r="JZ950" s="1" t="n"/>
    </row>
    <row r="951">
      <c r="C951" s="1" t="n"/>
      <c r="D951" s="1" t="n"/>
      <c r="E951" s="1" t="n"/>
      <c r="F951" s="1" t="n"/>
      <c r="G951" s="1" t="n"/>
      <c r="H951" s="1" t="n"/>
      <c r="I951" s="1" t="n"/>
      <c r="J951" s="1" t="n"/>
      <c r="K951" s="1" t="n"/>
      <c r="L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c r="IY951" s="1" t="n"/>
      <c r="IZ951" s="1" t="n"/>
      <c r="JA951" s="1" t="n"/>
      <c r="JB951" s="1" t="n"/>
      <c r="JC951" s="1" t="n"/>
      <c r="JD951" s="1" t="n"/>
      <c r="JE951" s="1" t="n"/>
      <c r="JF951" s="1" t="n"/>
      <c r="JG951" s="1" t="n"/>
      <c r="JH951" s="1" t="n"/>
      <c r="JI951" s="1" t="n"/>
      <c r="JJ951" s="1" t="n"/>
      <c r="JK951" s="1" t="n"/>
      <c r="JL951" s="1" t="n"/>
      <c r="JM951" s="1" t="n"/>
      <c r="JN951" s="1" t="n"/>
      <c r="JO951" s="1" t="n"/>
      <c r="JP951" s="1" t="n"/>
      <c r="JQ951" s="1" t="n"/>
      <c r="JR951" s="1" t="n"/>
      <c r="JS951" s="1" t="n"/>
      <c r="JT951" s="1" t="n"/>
      <c r="JU951" s="1" t="n"/>
      <c r="JV951" s="1" t="n"/>
      <c r="JW951" s="1" t="n"/>
      <c r="JX951" s="1" t="n"/>
      <c r="JY951" s="1" t="n"/>
      <c r="JZ951" s="1" t="n"/>
    </row>
    <row r="952">
      <c r="C952" s="1" t="n"/>
      <c r="D952" s="1" t="n"/>
      <c r="E952" s="1" t="n"/>
      <c r="F952" s="1" t="n"/>
      <c r="G952" s="1" t="n"/>
      <c r="H952" s="1" t="n"/>
      <c r="I952" s="1" t="n"/>
      <c r="J952" s="1" t="n"/>
      <c r="K952" s="1" t="n"/>
      <c r="L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c r="IY952" s="1" t="n"/>
      <c r="IZ952" s="1" t="n"/>
      <c r="JA952" s="1" t="n"/>
      <c r="JB952" s="1" t="n"/>
      <c r="JC952" s="1" t="n"/>
      <c r="JD952" s="1" t="n"/>
      <c r="JE952" s="1" t="n"/>
      <c r="JF952" s="1" t="n"/>
      <c r="JG952" s="1" t="n"/>
      <c r="JH952" s="1" t="n"/>
      <c r="JI952" s="1" t="n"/>
      <c r="JJ952" s="1" t="n"/>
      <c r="JK952" s="1" t="n"/>
      <c r="JL952" s="1" t="n"/>
      <c r="JM952" s="1" t="n"/>
      <c r="JN952" s="1" t="n"/>
      <c r="JO952" s="1" t="n"/>
      <c r="JP952" s="1" t="n"/>
      <c r="JQ952" s="1" t="n"/>
      <c r="JR952" s="1" t="n"/>
      <c r="JS952" s="1" t="n"/>
      <c r="JT952" s="1" t="n"/>
      <c r="JU952" s="1" t="n"/>
      <c r="JV952" s="1" t="n"/>
      <c r="JW952" s="1" t="n"/>
      <c r="JX952" s="1" t="n"/>
      <c r="JY952" s="1" t="n"/>
      <c r="JZ952" s="1" t="n"/>
    </row>
    <row r="953">
      <c r="C953" s="1" t="n"/>
      <c r="D953" s="1" t="n"/>
      <c r="E953" s="1" t="n"/>
      <c r="F953" s="1" t="n"/>
      <c r="G953" s="1" t="n"/>
      <c r="H953" s="1" t="n"/>
      <c r="I953" s="1" t="n"/>
      <c r="J953" s="1" t="n"/>
      <c r="K953" s="1" t="n"/>
      <c r="L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c r="IY953" s="1" t="n"/>
      <c r="IZ953" s="1" t="n"/>
      <c r="JA953" s="1" t="n"/>
      <c r="JB953" s="1" t="n"/>
      <c r="JC953" s="1" t="n"/>
      <c r="JD953" s="1" t="n"/>
      <c r="JE953" s="1" t="n"/>
      <c r="JF953" s="1" t="n"/>
      <c r="JG953" s="1" t="n"/>
      <c r="JH953" s="1" t="n"/>
      <c r="JI953" s="1" t="n"/>
      <c r="JJ953" s="1" t="n"/>
      <c r="JK953" s="1" t="n"/>
      <c r="JL953" s="1" t="n"/>
      <c r="JM953" s="1" t="n"/>
      <c r="JN953" s="1" t="n"/>
      <c r="JO953" s="1" t="n"/>
      <c r="JP953" s="1" t="n"/>
      <c r="JQ953" s="1" t="n"/>
      <c r="JR953" s="1" t="n"/>
      <c r="JS953" s="1" t="n"/>
      <c r="JT953" s="1" t="n"/>
      <c r="JU953" s="1" t="n"/>
      <c r="JV953" s="1" t="n"/>
      <c r="JW953" s="1" t="n"/>
      <c r="JX953" s="1" t="n"/>
      <c r="JY953" s="1" t="n"/>
      <c r="JZ953" s="1" t="n"/>
    </row>
    <row r="954">
      <c r="C954" s="1" t="n"/>
      <c r="D954" s="1" t="n"/>
      <c r="E954" s="1" t="n"/>
      <c r="F954" s="1" t="n"/>
      <c r="G954" s="1" t="n"/>
      <c r="H954" s="1" t="n"/>
      <c r="I954" s="1" t="n"/>
      <c r="J954" s="1" t="n"/>
      <c r="K954" s="1" t="n"/>
      <c r="L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c r="IY954" s="1" t="n"/>
      <c r="IZ954" s="1" t="n"/>
      <c r="JA954" s="1" t="n"/>
      <c r="JB954" s="1" t="n"/>
      <c r="JC954" s="1" t="n"/>
      <c r="JD954" s="1" t="n"/>
      <c r="JE954" s="1" t="n"/>
      <c r="JF954" s="1" t="n"/>
      <c r="JG954" s="1" t="n"/>
      <c r="JH954" s="1" t="n"/>
      <c r="JI954" s="1" t="n"/>
      <c r="JJ954" s="1" t="n"/>
      <c r="JK954" s="1" t="n"/>
      <c r="JL954" s="1" t="n"/>
      <c r="JM954" s="1" t="n"/>
      <c r="JN954" s="1" t="n"/>
      <c r="JO954" s="1" t="n"/>
      <c r="JP954" s="1" t="n"/>
      <c r="JQ954" s="1" t="n"/>
      <c r="JR954" s="1" t="n"/>
      <c r="JS954" s="1" t="n"/>
      <c r="JT954" s="1" t="n"/>
      <c r="JU954" s="1" t="n"/>
      <c r="JV954" s="1" t="n"/>
      <c r="JW954" s="1" t="n"/>
      <c r="JX954" s="1" t="n"/>
      <c r="JY954" s="1" t="n"/>
      <c r="JZ954" s="1" t="n"/>
    </row>
    <row r="955">
      <c r="C955" s="1" t="n"/>
      <c r="D955" s="1" t="n"/>
      <c r="E955" s="1" t="n"/>
      <c r="F955" s="1" t="n"/>
      <c r="G955" s="1" t="n"/>
      <c r="H955" s="1" t="n"/>
      <c r="I955" s="1" t="n"/>
      <c r="J955" s="1" t="n"/>
      <c r="K955" s="1" t="n"/>
      <c r="L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c r="IY955" s="1" t="n"/>
      <c r="IZ955" s="1" t="n"/>
      <c r="JA955" s="1" t="n"/>
      <c r="JB955" s="1" t="n"/>
      <c r="JC955" s="1" t="n"/>
      <c r="JD955" s="1" t="n"/>
      <c r="JE955" s="1" t="n"/>
      <c r="JF955" s="1" t="n"/>
      <c r="JG955" s="1" t="n"/>
      <c r="JH955" s="1" t="n"/>
      <c r="JI955" s="1" t="n"/>
      <c r="JJ955" s="1" t="n"/>
      <c r="JK955" s="1" t="n"/>
      <c r="JL955" s="1" t="n"/>
      <c r="JM955" s="1" t="n"/>
      <c r="JN955" s="1" t="n"/>
      <c r="JO955" s="1" t="n"/>
      <c r="JP955" s="1" t="n"/>
      <c r="JQ955" s="1" t="n"/>
      <c r="JR955" s="1" t="n"/>
      <c r="JS955" s="1" t="n"/>
      <c r="JT955" s="1" t="n"/>
      <c r="JU955" s="1" t="n"/>
      <c r="JV955" s="1" t="n"/>
      <c r="JW955" s="1" t="n"/>
      <c r="JX955" s="1" t="n"/>
      <c r="JY955" s="1" t="n"/>
      <c r="JZ955" s="1" t="n"/>
    </row>
    <row r="956">
      <c r="C956" s="1" t="n"/>
      <c r="D956" s="1" t="n"/>
      <c r="E956" s="1" t="n"/>
      <c r="F956" s="1" t="n"/>
      <c r="G956" s="1" t="n"/>
      <c r="H956" s="1" t="n"/>
      <c r="I956" s="1" t="n"/>
      <c r="J956" s="1" t="n"/>
      <c r="K956" s="1" t="n"/>
      <c r="L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c r="IY956" s="1" t="n"/>
      <c r="IZ956" s="1" t="n"/>
      <c r="JA956" s="1" t="n"/>
      <c r="JB956" s="1" t="n"/>
      <c r="JC956" s="1" t="n"/>
      <c r="JD956" s="1" t="n"/>
      <c r="JE956" s="1" t="n"/>
      <c r="JF956" s="1" t="n"/>
      <c r="JG956" s="1" t="n"/>
      <c r="JH956" s="1" t="n"/>
      <c r="JI956" s="1" t="n"/>
      <c r="JJ956" s="1" t="n"/>
      <c r="JK956" s="1" t="n"/>
      <c r="JL956" s="1" t="n"/>
      <c r="JM956" s="1" t="n"/>
      <c r="JN956" s="1" t="n"/>
      <c r="JO956" s="1" t="n"/>
      <c r="JP956" s="1" t="n"/>
      <c r="JQ956" s="1" t="n"/>
      <c r="JR956" s="1" t="n"/>
      <c r="JS956" s="1" t="n"/>
      <c r="JT956" s="1" t="n"/>
      <c r="JU956" s="1" t="n"/>
      <c r="JV956" s="1" t="n"/>
      <c r="JW956" s="1" t="n"/>
      <c r="JX956" s="1" t="n"/>
      <c r="JY956" s="1" t="n"/>
      <c r="JZ956" s="1" t="n"/>
    </row>
    <row r="957">
      <c r="C957" s="1" t="n"/>
      <c r="D957" s="1" t="n"/>
      <c r="E957" s="1" t="n"/>
      <c r="F957" s="1" t="n"/>
      <c r="G957" s="1" t="n"/>
      <c r="H957" s="1" t="n"/>
      <c r="I957" s="1" t="n"/>
      <c r="J957" s="1" t="n"/>
      <c r="K957" s="1" t="n"/>
      <c r="L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c r="IY957" s="1" t="n"/>
      <c r="IZ957" s="1" t="n"/>
      <c r="JA957" s="1" t="n"/>
      <c r="JB957" s="1" t="n"/>
      <c r="JC957" s="1" t="n"/>
      <c r="JD957" s="1" t="n"/>
      <c r="JE957" s="1" t="n"/>
      <c r="JF957" s="1" t="n"/>
      <c r="JG957" s="1" t="n"/>
      <c r="JH957" s="1" t="n"/>
      <c r="JI957" s="1" t="n"/>
      <c r="JJ957" s="1" t="n"/>
      <c r="JK957" s="1" t="n"/>
      <c r="JL957" s="1" t="n"/>
      <c r="JM957" s="1" t="n"/>
      <c r="JN957" s="1" t="n"/>
      <c r="JO957" s="1" t="n"/>
      <c r="JP957" s="1" t="n"/>
      <c r="JQ957" s="1" t="n"/>
      <c r="JR957" s="1" t="n"/>
      <c r="JS957" s="1" t="n"/>
      <c r="JT957" s="1" t="n"/>
      <c r="JU957" s="1" t="n"/>
      <c r="JV957" s="1" t="n"/>
      <c r="JW957" s="1" t="n"/>
      <c r="JX957" s="1" t="n"/>
      <c r="JY957" s="1" t="n"/>
      <c r="JZ957" s="1" t="n"/>
    </row>
    <row r="958">
      <c r="C958" s="1" t="n"/>
      <c r="D958" s="1" t="n"/>
      <c r="E958" s="1" t="n"/>
      <c r="F958" s="1" t="n"/>
      <c r="G958" s="1" t="n"/>
      <c r="H958" s="1" t="n"/>
      <c r="I958" s="1" t="n"/>
      <c r="J958" s="1" t="n"/>
      <c r="K958" s="1" t="n"/>
      <c r="L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c r="IY958" s="1" t="n"/>
      <c r="IZ958" s="1" t="n"/>
      <c r="JA958" s="1" t="n"/>
      <c r="JB958" s="1" t="n"/>
      <c r="JC958" s="1" t="n"/>
      <c r="JD958" s="1" t="n"/>
      <c r="JE958" s="1" t="n"/>
      <c r="JF958" s="1" t="n"/>
      <c r="JG958" s="1" t="n"/>
      <c r="JH958" s="1" t="n"/>
      <c r="JI958" s="1" t="n"/>
      <c r="JJ958" s="1" t="n"/>
      <c r="JK958" s="1" t="n"/>
      <c r="JL958" s="1" t="n"/>
      <c r="JM958" s="1" t="n"/>
      <c r="JN958" s="1" t="n"/>
      <c r="JO958" s="1" t="n"/>
      <c r="JP958" s="1" t="n"/>
      <c r="JQ958" s="1" t="n"/>
      <c r="JR958" s="1" t="n"/>
      <c r="JS958" s="1" t="n"/>
      <c r="JT958" s="1" t="n"/>
      <c r="JU958" s="1" t="n"/>
      <c r="JV958" s="1" t="n"/>
      <c r="JW958" s="1" t="n"/>
      <c r="JX958" s="1" t="n"/>
      <c r="JY958" s="1" t="n"/>
      <c r="JZ958" s="1" t="n"/>
    </row>
    <row r="959">
      <c r="C959" s="1" t="n"/>
      <c r="D959" s="1" t="n"/>
      <c r="E959" s="1" t="n"/>
      <c r="F959" s="1" t="n"/>
      <c r="G959" s="1" t="n"/>
      <c r="H959" s="1" t="n"/>
      <c r="I959" s="1" t="n"/>
      <c r="J959" s="1" t="n"/>
      <c r="K959" s="1" t="n"/>
      <c r="L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c r="IY959" s="1" t="n"/>
      <c r="IZ959" s="1" t="n"/>
      <c r="JA959" s="1" t="n"/>
      <c r="JB959" s="1" t="n"/>
      <c r="JC959" s="1" t="n"/>
      <c r="JD959" s="1" t="n"/>
      <c r="JE959" s="1" t="n"/>
      <c r="JF959" s="1" t="n"/>
      <c r="JG959" s="1" t="n"/>
      <c r="JH959" s="1" t="n"/>
      <c r="JI959" s="1" t="n"/>
      <c r="JJ959" s="1" t="n"/>
      <c r="JK959" s="1" t="n"/>
      <c r="JL959" s="1" t="n"/>
      <c r="JM959" s="1" t="n"/>
      <c r="JN959" s="1" t="n"/>
      <c r="JO959" s="1" t="n"/>
      <c r="JP959" s="1" t="n"/>
      <c r="JQ959" s="1" t="n"/>
      <c r="JR959" s="1" t="n"/>
      <c r="JS959" s="1" t="n"/>
      <c r="JT959" s="1" t="n"/>
      <c r="JU959" s="1" t="n"/>
      <c r="JV959" s="1" t="n"/>
      <c r="JW959" s="1" t="n"/>
      <c r="JX959" s="1" t="n"/>
      <c r="JY959" s="1" t="n"/>
      <c r="JZ959" s="1" t="n"/>
    </row>
    <row r="960">
      <c r="C960" s="1" t="n"/>
      <c r="D960" s="1" t="n"/>
      <c r="E960" s="1" t="n"/>
      <c r="F960" s="1" t="n"/>
      <c r="G960" s="1" t="n"/>
      <c r="H960" s="1" t="n"/>
      <c r="I960" s="1" t="n"/>
      <c r="J960" s="1" t="n"/>
      <c r="K960" s="1" t="n"/>
      <c r="L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c r="IY960" s="1" t="n"/>
      <c r="IZ960" s="1" t="n"/>
      <c r="JA960" s="1" t="n"/>
      <c r="JB960" s="1" t="n"/>
      <c r="JC960" s="1" t="n"/>
      <c r="JD960" s="1" t="n"/>
      <c r="JE960" s="1" t="n"/>
      <c r="JF960" s="1" t="n"/>
      <c r="JG960" s="1" t="n"/>
      <c r="JH960" s="1" t="n"/>
      <c r="JI960" s="1" t="n"/>
      <c r="JJ960" s="1" t="n"/>
      <c r="JK960" s="1" t="n"/>
      <c r="JL960" s="1" t="n"/>
      <c r="JM960" s="1" t="n"/>
      <c r="JN960" s="1" t="n"/>
      <c r="JO960" s="1" t="n"/>
      <c r="JP960" s="1" t="n"/>
      <c r="JQ960" s="1" t="n"/>
      <c r="JR960" s="1" t="n"/>
      <c r="JS960" s="1" t="n"/>
      <c r="JT960" s="1" t="n"/>
      <c r="JU960" s="1" t="n"/>
      <c r="JV960" s="1" t="n"/>
      <c r="JW960" s="1" t="n"/>
      <c r="JX960" s="1" t="n"/>
      <c r="JY960" s="1" t="n"/>
      <c r="JZ960" s="1" t="n"/>
    </row>
    <row r="961">
      <c r="C961" s="1" t="n"/>
      <c r="D961" s="1" t="n"/>
      <c r="E961" s="1" t="n"/>
      <c r="F961" s="1" t="n"/>
      <c r="G961" s="1" t="n"/>
      <c r="H961" s="1" t="n"/>
      <c r="I961" s="1" t="n"/>
      <c r="J961" s="1" t="n"/>
      <c r="K961" s="1" t="n"/>
      <c r="L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c r="IY961" s="1" t="n"/>
      <c r="IZ961" s="1" t="n"/>
      <c r="JA961" s="1" t="n"/>
      <c r="JB961" s="1" t="n"/>
      <c r="JC961" s="1" t="n"/>
      <c r="JD961" s="1" t="n"/>
      <c r="JE961" s="1" t="n"/>
      <c r="JF961" s="1" t="n"/>
      <c r="JG961" s="1" t="n"/>
      <c r="JH961" s="1" t="n"/>
      <c r="JI961" s="1" t="n"/>
      <c r="JJ961" s="1" t="n"/>
      <c r="JK961" s="1" t="n"/>
      <c r="JL961" s="1" t="n"/>
      <c r="JM961" s="1" t="n"/>
      <c r="JN961" s="1" t="n"/>
      <c r="JO961" s="1" t="n"/>
      <c r="JP961" s="1" t="n"/>
      <c r="JQ961" s="1" t="n"/>
      <c r="JR961" s="1" t="n"/>
      <c r="JS961" s="1" t="n"/>
      <c r="JT961" s="1" t="n"/>
      <c r="JU961" s="1" t="n"/>
      <c r="JV961" s="1" t="n"/>
      <c r="JW961" s="1" t="n"/>
      <c r="JX961" s="1" t="n"/>
      <c r="JY961" s="1" t="n"/>
      <c r="JZ961" s="1" t="n"/>
    </row>
    <row r="962">
      <c r="C962" s="1" t="n"/>
      <c r="D962" s="1" t="n"/>
      <c r="E962" s="1" t="n"/>
      <c r="F962" s="1" t="n"/>
      <c r="G962" s="1" t="n"/>
      <c r="H962" s="1" t="n"/>
      <c r="I962" s="1" t="n"/>
      <c r="J962" s="1" t="n"/>
      <c r="K962" s="1" t="n"/>
      <c r="L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c r="IY962" s="1" t="n"/>
      <c r="IZ962" s="1" t="n"/>
      <c r="JA962" s="1" t="n"/>
      <c r="JB962" s="1" t="n"/>
      <c r="JC962" s="1" t="n"/>
      <c r="JD962" s="1" t="n"/>
      <c r="JE962" s="1" t="n"/>
      <c r="JF962" s="1" t="n"/>
      <c r="JG962" s="1" t="n"/>
      <c r="JH962" s="1" t="n"/>
      <c r="JI962" s="1" t="n"/>
      <c r="JJ962" s="1" t="n"/>
      <c r="JK962" s="1" t="n"/>
      <c r="JL962" s="1" t="n"/>
      <c r="JM962" s="1" t="n"/>
      <c r="JN962" s="1" t="n"/>
      <c r="JO962" s="1" t="n"/>
      <c r="JP962" s="1" t="n"/>
      <c r="JQ962" s="1" t="n"/>
      <c r="JR962" s="1" t="n"/>
      <c r="JS962" s="1" t="n"/>
      <c r="JT962" s="1" t="n"/>
      <c r="JU962" s="1" t="n"/>
      <c r="JV962" s="1" t="n"/>
      <c r="JW962" s="1" t="n"/>
      <c r="JX962" s="1" t="n"/>
      <c r="JY962" s="1" t="n"/>
      <c r="JZ962" s="1" t="n"/>
    </row>
    <row r="963">
      <c r="C963" s="1" t="n"/>
      <c r="D963" s="1" t="n"/>
      <c r="E963" s="1" t="n"/>
      <c r="F963" s="1" t="n"/>
      <c r="G963" s="1" t="n"/>
      <c r="H963" s="1" t="n"/>
      <c r="I963" s="1" t="n"/>
      <c r="J963" s="1" t="n"/>
      <c r="K963" s="1" t="n"/>
      <c r="L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c r="IY963" s="1" t="n"/>
      <c r="IZ963" s="1" t="n"/>
      <c r="JA963" s="1" t="n"/>
      <c r="JB963" s="1" t="n"/>
      <c r="JC963" s="1" t="n"/>
      <c r="JD963" s="1" t="n"/>
      <c r="JE963" s="1" t="n"/>
      <c r="JF963" s="1" t="n"/>
      <c r="JG963" s="1" t="n"/>
      <c r="JH963" s="1" t="n"/>
      <c r="JI963" s="1" t="n"/>
      <c r="JJ963" s="1" t="n"/>
      <c r="JK963" s="1" t="n"/>
      <c r="JL963" s="1" t="n"/>
      <c r="JM963" s="1" t="n"/>
      <c r="JN963" s="1" t="n"/>
      <c r="JO963" s="1" t="n"/>
      <c r="JP963" s="1" t="n"/>
      <c r="JQ963" s="1" t="n"/>
      <c r="JR963" s="1" t="n"/>
      <c r="JS963" s="1" t="n"/>
      <c r="JT963" s="1" t="n"/>
      <c r="JU963" s="1" t="n"/>
      <c r="JV963" s="1" t="n"/>
      <c r="JW963" s="1" t="n"/>
      <c r="JX963" s="1" t="n"/>
      <c r="JY963" s="1" t="n"/>
      <c r="JZ963" s="1" t="n"/>
    </row>
    <row r="964">
      <c r="C964" s="1" t="n"/>
      <c r="D964" s="1" t="n"/>
      <c r="E964" s="1" t="n"/>
      <c r="F964" s="1" t="n"/>
      <c r="G964" s="1" t="n"/>
      <c r="H964" s="1" t="n"/>
      <c r="I964" s="1" t="n"/>
      <c r="J964" s="1" t="n"/>
      <c r="K964" s="1" t="n"/>
      <c r="L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c r="IY964" s="1" t="n"/>
      <c r="IZ964" s="1" t="n"/>
      <c r="JA964" s="1" t="n"/>
      <c r="JB964" s="1" t="n"/>
      <c r="JC964" s="1" t="n"/>
      <c r="JD964" s="1" t="n"/>
      <c r="JE964" s="1" t="n"/>
      <c r="JF964" s="1" t="n"/>
      <c r="JG964" s="1" t="n"/>
      <c r="JH964" s="1" t="n"/>
      <c r="JI964" s="1" t="n"/>
      <c r="JJ964" s="1" t="n"/>
      <c r="JK964" s="1" t="n"/>
      <c r="JL964" s="1" t="n"/>
      <c r="JM964" s="1" t="n"/>
      <c r="JN964" s="1" t="n"/>
      <c r="JO964" s="1" t="n"/>
      <c r="JP964" s="1" t="n"/>
      <c r="JQ964" s="1" t="n"/>
      <c r="JR964" s="1" t="n"/>
      <c r="JS964" s="1" t="n"/>
      <c r="JT964" s="1" t="n"/>
      <c r="JU964" s="1" t="n"/>
      <c r="JV964" s="1" t="n"/>
      <c r="JW964" s="1" t="n"/>
      <c r="JX964" s="1" t="n"/>
      <c r="JY964" s="1" t="n"/>
      <c r="JZ964" s="1" t="n"/>
    </row>
    <row r="965">
      <c r="C965" s="1" t="n"/>
      <c r="D965" s="1" t="n"/>
      <c r="E965" s="1" t="n"/>
      <c r="F965" s="1" t="n"/>
      <c r="G965" s="1" t="n"/>
      <c r="H965" s="1" t="n"/>
      <c r="I965" s="1" t="n"/>
      <c r="J965" s="1" t="n"/>
      <c r="K965" s="1" t="n"/>
      <c r="L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c r="IY965" s="1" t="n"/>
      <c r="IZ965" s="1" t="n"/>
      <c r="JA965" s="1" t="n"/>
      <c r="JB965" s="1" t="n"/>
      <c r="JC965" s="1" t="n"/>
      <c r="JD965" s="1" t="n"/>
      <c r="JE965" s="1" t="n"/>
      <c r="JF965" s="1" t="n"/>
      <c r="JG965" s="1" t="n"/>
      <c r="JH965" s="1" t="n"/>
      <c r="JI965" s="1" t="n"/>
      <c r="JJ965" s="1" t="n"/>
      <c r="JK965" s="1" t="n"/>
      <c r="JL965" s="1" t="n"/>
      <c r="JM965" s="1" t="n"/>
      <c r="JN965" s="1" t="n"/>
      <c r="JO965" s="1" t="n"/>
      <c r="JP965" s="1" t="n"/>
      <c r="JQ965" s="1" t="n"/>
      <c r="JR965" s="1" t="n"/>
      <c r="JS965" s="1" t="n"/>
      <c r="JT965" s="1" t="n"/>
      <c r="JU965" s="1" t="n"/>
      <c r="JV965" s="1" t="n"/>
      <c r="JW965" s="1" t="n"/>
      <c r="JX965" s="1" t="n"/>
      <c r="JY965" s="1" t="n"/>
      <c r="JZ965" s="1" t="n"/>
    </row>
    <row r="966">
      <c r="C966" s="1" t="n"/>
      <c r="D966" s="1" t="n"/>
      <c r="E966" s="1" t="n"/>
      <c r="F966" s="1" t="n"/>
      <c r="G966" s="1" t="n"/>
      <c r="H966" s="1" t="n"/>
      <c r="I966" s="1" t="n"/>
      <c r="J966" s="1" t="n"/>
      <c r="K966" s="1" t="n"/>
      <c r="L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c r="IY966" s="1" t="n"/>
      <c r="IZ966" s="1" t="n"/>
      <c r="JA966" s="1" t="n"/>
      <c r="JB966" s="1" t="n"/>
      <c r="JC966" s="1" t="n"/>
      <c r="JD966" s="1" t="n"/>
      <c r="JE966" s="1" t="n"/>
      <c r="JF966" s="1" t="n"/>
      <c r="JG966" s="1" t="n"/>
      <c r="JH966" s="1" t="n"/>
      <c r="JI966" s="1" t="n"/>
      <c r="JJ966" s="1" t="n"/>
      <c r="JK966" s="1" t="n"/>
      <c r="JL966" s="1" t="n"/>
      <c r="JM966" s="1" t="n"/>
      <c r="JN966" s="1" t="n"/>
      <c r="JO966" s="1" t="n"/>
      <c r="JP966" s="1" t="n"/>
      <c r="JQ966" s="1" t="n"/>
      <c r="JR966" s="1" t="n"/>
      <c r="JS966" s="1" t="n"/>
      <c r="JT966" s="1" t="n"/>
      <c r="JU966" s="1" t="n"/>
      <c r="JV966" s="1" t="n"/>
      <c r="JW966" s="1" t="n"/>
      <c r="JX966" s="1" t="n"/>
      <c r="JY966" s="1" t="n"/>
      <c r="JZ966" s="1" t="n"/>
    </row>
    <row r="967">
      <c r="C967" s="1" t="n"/>
      <c r="D967" s="1" t="n"/>
      <c r="E967" s="1" t="n"/>
      <c r="F967" s="1" t="n"/>
      <c r="G967" s="1" t="n"/>
      <c r="H967" s="1" t="n"/>
      <c r="I967" s="1" t="n"/>
      <c r="J967" s="1" t="n"/>
      <c r="K967" s="1" t="n"/>
      <c r="L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c r="IY967" s="1" t="n"/>
      <c r="IZ967" s="1" t="n"/>
      <c r="JA967" s="1" t="n"/>
      <c r="JB967" s="1" t="n"/>
      <c r="JC967" s="1" t="n"/>
      <c r="JD967" s="1" t="n"/>
      <c r="JE967" s="1" t="n"/>
      <c r="JF967" s="1" t="n"/>
      <c r="JG967" s="1" t="n"/>
      <c r="JH967" s="1" t="n"/>
      <c r="JI967" s="1" t="n"/>
      <c r="JJ967" s="1" t="n"/>
      <c r="JK967" s="1" t="n"/>
      <c r="JL967" s="1" t="n"/>
      <c r="JM967" s="1" t="n"/>
      <c r="JN967" s="1" t="n"/>
      <c r="JO967" s="1" t="n"/>
      <c r="JP967" s="1" t="n"/>
      <c r="JQ967" s="1" t="n"/>
      <c r="JR967" s="1" t="n"/>
      <c r="JS967" s="1" t="n"/>
      <c r="JT967" s="1" t="n"/>
      <c r="JU967" s="1" t="n"/>
      <c r="JV967" s="1" t="n"/>
      <c r="JW967" s="1" t="n"/>
      <c r="JX967" s="1" t="n"/>
      <c r="JY967" s="1" t="n"/>
      <c r="JZ967" s="1" t="n"/>
    </row>
    <row r="968">
      <c r="C968" s="1" t="n"/>
      <c r="D968" s="1" t="n"/>
      <c r="E968" s="1" t="n"/>
      <c r="F968" s="1" t="n"/>
      <c r="G968" s="1" t="n"/>
      <c r="H968" s="1" t="n"/>
      <c r="I968" s="1" t="n"/>
      <c r="J968" s="1" t="n"/>
      <c r="K968" s="1" t="n"/>
      <c r="L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c r="IY968" s="1" t="n"/>
      <c r="IZ968" s="1" t="n"/>
      <c r="JA968" s="1" t="n"/>
      <c r="JB968" s="1" t="n"/>
      <c r="JC968" s="1" t="n"/>
      <c r="JD968" s="1" t="n"/>
      <c r="JE968" s="1" t="n"/>
      <c r="JF968" s="1" t="n"/>
      <c r="JG968" s="1" t="n"/>
      <c r="JH968" s="1" t="n"/>
      <c r="JI968" s="1" t="n"/>
      <c r="JJ968" s="1" t="n"/>
      <c r="JK968" s="1" t="n"/>
      <c r="JL968" s="1" t="n"/>
      <c r="JM968" s="1" t="n"/>
      <c r="JN968" s="1" t="n"/>
      <c r="JO968" s="1" t="n"/>
      <c r="JP968" s="1" t="n"/>
      <c r="JQ968" s="1" t="n"/>
      <c r="JR968" s="1" t="n"/>
      <c r="JS968" s="1" t="n"/>
      <c r="JT968" s="1" t="n"/>
      <c r="JU968" s="1" t="n"/>
      <c r="JV968" s="1" t="n"/>
      <c r="JW968" s="1" t="n"/>
      <c r="JX968" s="1" t="n"/>
      <c r="JY968" s="1" t="n"/>
      <c r="JZ968" s="1" t="n"/>
    </row>
    <row r="969">
      <c r="C969" s="1" t="n"/>
      <c r="D969" s="1" t="n"/>
      <c r="E969" s="1" t="n"/>
      <c r="F969" s="1" t="n"/>
      <c r="G969" s="1" t="n"/>
      <c r="H969" s="1" t="n"/>
      <c r="I969" s="1" t="n"/>
      <c r="J969" s="1" t="n"/>
      <c r="K969" s="1" t="n"/>
      <c r="L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c r="IY969" s="1" t="n"/>
      <c r="IZ969" s="1" t="n"/>
      <c r="JA969" s="1" t="n"/>
      <c r="JB969" s="1" t="n"/>
      <c r="JC969" s="1" t="n"/>
      <c r="JD969" s="1" t="n"/>
      <c r="JE969" s="1" t="n"/>
      <c r="JF969" s="1" t="n"/>
      <c r="JG969" s="1" t="n"/>
      <c r="JH969" s="1" t="n"/>
      <c r="JI969" s="1" t="n"/>
      <c r="JJ969" s="1" t="n"/>
      <c r="JK969" s="1" t="n"/>
      <c r="JL969" s="1" t="n"/>
      <c r="JM969" s="1" t="n"/>
      <c r="JN969" s="1" t="n"/>
      <c r="JO969" s="1" t="n"/>
      <c r="JP969" s="1" t="n"/>
      <c r="JQ969" s="1" t="n"/>
      <c r="JR969" s="1" t="n"/>
      <c r="JS969" s="1" t="n"/>
      <c r="JT969" s="1" t="n"/>
      <c r="JU969" s="1" t="n"/>
      <c r="JV969" s="1" t="n"/>
      <c r="JW969" s="1" t="n"/>
      <c r="JX969" s="1" t="n"/>
      <c r="JY969" s="1" t="n"/>
      <c r="JZ969" s="1" t="n"/>
    </row>
    <row r="970">
      <c r="C970" s="1" t="n"/>
      <c r="D970" s="1" t="n"/>
      <c r="E970" s="1" t="n"/>
      <c r="F970" s="1" t="n"/>
      <c r="G970" s="1" t="n"/>
      <c r="H970" s="1" t="n"/>
      <c r="I970" s="1" t="n"/>
      <c r="J970" s="1" t="n"/>
      <c r="K970" s="1" t="n"/>
      <c r="L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c r="IY970" s="1" t="n"/>
      <c r="IZ970" s="1" t="n"/>
      <c r="JA970" s="1" t="n"/>
      <c r="JB970" s="1" t="n"/>
      <c r="JC970" s="1" t="n"/>
      <c r="JD970" s="1" t="n"/>
      <c r="JE970" s="1" t="n"/>
      <c r="JF970" s="1" t="n"/>
      <c r="JG970" s="1" t="n"/>
      <c r="JH970" s="1" t="n"/>
      <c r="JI970" s="1" t="n"/>
      <c r="JJ970" s="1" t="n"/>
      <c r="JK970" s="1" t="n"/>
      <c r="JL970" s="1" t="n"/>
      <c r="JM970" s="1" t="n"/>
      <c r="JN970" s="1" t="n"/>
      <c r="JO970" s="1" t="n"/>
      <c r="JP970" s="1" t="n"/>
      <c r="JQ970" s="1" t="n"/>
      <c r="JR970" s="1" t="n"/>
      <c r="JS970" s="1" t="n"/>
      <c r="JT970" s="1" t="n"/>
      <c r="JU970" s="1" t="n"/>
      <c r="JV970" s="1" t="n"/>
      <c r="JW970" s="1" t="n"/>
      <c r="JX970" s="1" t="n"/>
      <c r="JY970" s="1" t="n"/>
      <c r="JZ970" s="1" t="n"/>
    </row>
    <row r="971">
      <c r="C971" s="1" t="n"/>
      <c r="D971" s="1" t="n"/>
      <c r="E971" s="1" t="n"/>
      <c r="F971" s="1" t="n"/>
      <c r="G971" s="1" t="n"/>
      <c r="H971" s="1" t="n"/>
      <c r="I971" s="1" t="n"/>
      <c r="J971" s="1" t="n"/>
      <c r="K971" s="1" t="n"/>
      <c r="L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c r="IY971" s="1" t="n"/>
      <c r="IZ971" s="1" t="n"/>
      <c r="JA971" s="1" t="n"/>
      <c r="JB971" s="1" t="n"/>
      <c r="JC971" s="1" t="n"/>
      <c r="JD971" s="1" t="n"/>
      <c r="JE971" s="1" t="n"/>
      <c r="JF971" s="1" t="n"/>
      <c r="JG971" s="1" t="n"/>
      <c r="JH971" s="1" t="n"/>
      <c r="JI971" s="1" t="n"/>
      <c r="JJ971" s="1" t="n"/>
      <c r="JK971" s="1" t="n"/>
      <c r="JL971" s="1" t="n"/>
      <c r="JM971" s="1" t="n"/>
      <c r="JN971" s="1" t="n"/>
      <c r="JO971" s="1" t="n"/>
      <c r="JP971" s="1" t="n"/>
      <c r="JQ971" s="1" t="n"/>
      <c r="JR971" s="1" t="n"/>
      <c r="JS971" s="1" t="n"/>
      <c r="JT971" s="1" t="n"/>
      <c r="JU971" s="1" t="n"/>
      <c r="JV971" s="1" t="n"/>
      <c r="JW971" s="1" t="n"/>
      <c r="JX971" s="1" t="n"/>
      <c r="JY971" s="1" t="n"/>
      <c r="JZ971" s="1" t="n"/>
    </row>
    <row r="972">
      <c r="C972" s="1" t="n"/>
      <c r="D972" s="1" t="n"/>
      <c r="E972" s="1" t="n"/>
      <c r="F972" s="1" t="n"/>
      <c r="G972" s="1" t="n"/>
      <c r="H972" s="1" t="n"/>
      <c r="I972" s="1" t="n"/>
      <c r="J972" s="1" t="n"/>
      <c r="K972" s="1" t="n"/>
      <c r="L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c r="IY972" s="1" t="n"/>
      <c r="IZ972" s="1" t="n"/>
      <c r="JA972" s="1" t="n"/>
      <c r="JB972" s="1" t="n"/>
      <c r="JC972" s="1" t="n"/>
      <c r="JD972" s="1" t="n"/>
      <c r="JE972" s="1" t="n"/>
      <c r="JF972" s="1" t="n"/>
      <c r="JG972" s="1" t="n"/>
      <c r="JH972" s="1" t="n"/>
      <c r="JI972" s="1" t="n"/>
      <c r="JJ972" s="1" t="n"/>
      <c r="JK972" s="1" t="n"/>
      <c r="JL972" s="1" t="n"/>
      <c r="JM972" s="1" t="n"/>
      <c r="JN972" s="1" t="n"/>
      <c r="JO972" s="1" t="n"/>
      <c r="JP972" s="1" t="n"/>
      <c r="JQ972" s="1" t="n"/>
      <c r="JR972" s="1" t="n"/>
      <c r="JS972" s="1" t="n"/>
      <c r="JT972" s="1" t="n"/>
      <c r="JU972" s="1" t="n"/>
      <c r="JV972" s="1" t="n"/>
      <c r="JW972" s="1" t="n"/>
      <c r="JX972" s="1" t="n"/>
      <c r="JY972" s="1" t="n"/>
      <c r="JZ972" s="1" t="n"/>
    </row>
    <row r="973">
      <c r="C973" s="1" t="n"/>
      <c r="D973" s="1" t="n"/>
      <c r="E973" s="1" t="n"/>
      <c r="F973" s="1" t="n"/>
      <c r="G973" s="1" t="n"/>
      <c r="H973" s="1" t="n"/>
      <c r="I973" s="1" t="n"/>
      <c r="J973" s="1" t="n"/>
      <c r="K973" s="1" t="n"/>
      <c r="L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c r="IY973" s="1" t="n"/>
      <c r="IZ973" s="1" t="n"/>
      <c r="JA973" s="1" t="n"/>
      <c r="JB973" s="1" t="n"/>
      <c r="JC973" s="1" t="n"/>
      <c r="JD973" s="1" t="n"/>
      <c r="JE973" s="1" t="n"/>
      <c r="JF973" s="1" t="n"/>
      <c r="JG973" s="1" t="n"/>
      <c r="JH973" s="1" t="n"/>
      <c r="JI973" s="1" t="n"/>
      <c r="JJ973" s="1" t="n"/>
      <c r="JK973" s="1" t="n"/>
      <c r="JL973" s="1" t="n"/>
      <c r="JM973" s="1" t="n"/>
      <c r="JN973" s="1" t="n"/>
      <c r="JO973" s="1" t="n"/>
      <c r="JP973" s="1" t="n"/>
      <c r="JQ973" s="1" t="n"/>
      <c r="JR973" s="1" t="n"/>
      <c r="JS973" s="1" t="n"/>
      <c r="JT973" s="1" t="n"/>
      <c r="JU973" s="1" t="n"/>
      <c r="JV973" s="1" t="n"/>
      <c r="JW973" s="1" t="n"/>
      <c r="JX973" s="1" t="n"/>
      <c r="JY973" s="1" t="n"/>
      <c r="JZ973" s="1" t="n"/>
    </row>
    <row r="974">
      <c r="C974" s="1" t="n"/>
      <c r="D974" s="1" t="n"/>
      <c r="E974" s="1" t="n"/>
      <c r="F974" s="1" t="n"/>
      <c r="G974" s="1" t="n"/>
      <c r="H974" s="1" t="n"/>
      <c r="I974" s="1" t="n"/>
      <c r="J974" s="1" t="n"/>
      <c r="K974" s="1" t="n"/>
      <c r="L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c r="IY974" s="1" t="n"/>
      <c r="IZ974" s="1" t="n"/>
      <c r="JA974" s="1" t="n"/>
      <c r="JB974" s="1" t="n"/>
      <c r="JC974" s="1" t="n"/>
      <c r="JD974" s="1" t="n"/>
      <c r="JE974" s="1" t="n"/>
      <c r="JF974" s="1" t="n"/>
      <c r="JG974" s="1" t="n"/>
      <c r="JH974" s="1" t="n"/>
      <c r="JI974" s="1" t="n"/>
      <c r="JJ974" s="1" t="n"/>
      <c r="JK974" s="1" t="n"/>
      <c r="JL974" s="1" t="n"/>
      <c r="JM974" s="1" t="n"/>
      <c r="JN974" s="1" t="n"/>
      <c r="JO974" s="1" t="n"/>
      <c r="JP974" s="1" t="n"/>
      <c r="JQ974" s="1" t="n"/>
      <c r="JR974" s="1" t="n"/>
      <c r="JS974" s="1" t="n"/>
      <c r="JT974" s="1" t="n"/>
      <c r="JU974" s="1" t="n"/>
      <c r="JV974" s="1" t="n"/>
      <c r="JW974" s="1" t="n"/>
      <c r="JX974" s="1" t="n"/>
      <c r="JY974" s="1" t="n"/>
      <c r="JZ974" s="1" t="n"/>
    </row>
    <row r="975">
      <c r="C975" s="1" t="n"/>
      <c r="D975" s="1" t="n"/>
      <c r="E975" s="1" t="n"/>
      <c r="F975" s="1" t="n"/>
      <c r="G975" s="1" t="n"/>
      <c r="H975" s="1" t="n"/>
      <c r="I975" s="1" t="n"/>
      <c r="J975" s="1" t="n"/>
      <c r="K975" s="1" t="n"/>
      <c r="L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c r="IY975" s="1" t="n"/>
      <c r="IZ975" s="1" t="n"/>
      <c r="JA975" s="1" t="n"/>
      <c r="JB975" s="1" t="n"/>
      <c r="JC975" s="1" t="n"/>
      <c r="JD975" s="1" t="n"/>
      <c r="JE975" s="1" t="n"/>
      <c r="JF975" s="1" t="n"/>
      <c r="JG975" s="1" t="n"/>
      <c r="JH975" s="1" t="n"/>
      <c r="JI975" s="1" t="n"/>
      <c r="JJ975" s="1" t="n"/>
      <c r="JK975" s="1" t="n"/>
      <c r="JL975" s="1" t="n"/>
      <c r="JM975" s="1" t="n"/>
      <c r="JN975" s="1" t="n"/>
      <c r="JO975" s="1" t="n"/>
      <c r="JP975" s="1" t="n"/>
      <c r="JQ975" s="1" t="n"/>
      <c r="JR975" s="1" t="n"/>
      <c r="JS975" s="1" t="n"/>
      <c r="JT975" s="1" t="n"/>
      <c r="JU975" s="1" t="n"/>
      <c r="JV975" s="1" t="n"/>
      <c r="JW975" s="1" t="n"/>
      <c r="JX975" s="1" t="n"/>
      <c r="JY975" s="1" t="n"/>
      <c r="JZ975" s="1" t="n"/>
    </row>
    <row r="976">
      <c r="C976" s="1" t="n"/>
      <c r="D976" s="1" t="n"/>
      <c r="E976" s="1" t="n"/>
      <c r="F976" s="1" t="n"/>
      <c r="G976" s="1" t="n"/>
      <c r="H976" s="1" t="n"/>
      <c r="I976" s="1" t="n"/>
      <c r="J976" s="1" t="n"/>
      <c r="K976" s="1" t="n"/>
      <c r="L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c r="IY976" s="1" t="n"/>
      <c r="IZ976" s="1" t="n"/>
      <c r="JA976" s="1" t="n"/>
      <c r="JB976" s="1" t="n"/>
      <c r="JC976" s="1" t="n"/>
      <c r="JD976" s="1" t="n"/>
      <c r="JE976" s="1" t="n"/>
      <c r="JF976" s="1" t="n"/>
      <c r="JG976" s="1" t="n"/>
      <c r="JH976" s="1" t="n"/>
      <c r="JI976" s="1" t="n"/>
      <c r="JJ976" s="1" t="n"/>
      <c r="JK976" s="1" t="n"/>
      <c r="JL976" s="1" t="n"/>
      <c r="JM976" s="1" t="n"/>
      <c r="JN976" s="1" t="n"/>
      <c r="JO976" s="1" t="n"/>
      <c r="JP976" s="1" t="n"/>
      <c r="JQ976" s="1" t="n"/>
      <c r="JR976" s="1" t="n"/>
      <c r="JS976" s="1" t="n"/>
      <c r="JT976" s="1" t="n"/>
      <c r="JU976" s="1" t="n"/>
      <c r="JV976" s="1" t="n"/>
      <c r="JW976" s="1" t="n"/>
      <c r="JX976" s="1" t="n"/>
      <c r="JY976" s="1" t="n"/>
      <c r="JZ976" s="1" t="n"/>
    </row>
    <row r="977">
      <c r="C977" s="1" t="n"/>
      <c r="D977" s="1" t="n"/>
      <c r="E977" s="1" t="n"/>
      <c r="F977" s="1" t="n"/>
      <c r="G977" s="1" t="n"/>
      <c r="H977" s="1" t="n"/>
      <c r="I977" s="1" t="n"/>
      <c r="J977" s="1" t="n"/>
      <c r="K977" s="1" t="n"/>
      <c r="L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c r="IY977" s="1" t="n"/>
      <c r="IZ977" s="1" t="n"/>
      <c r="JA977" s="1" t="n"/>
      <c r="JB977" s="1" t="n"/>
      <c r="JC977" s="1" t="n"/>
      <c r="JD977" s="1" t="n"/>
      <c r="JE977" s="1" t="n"/>
      <c r="JF977" s="1" t="n"/>
      <c r="JG977" s="1" t="n"/>
      <c r="JH977" s="1" t="n"/>
      <c r="JI977" s="1" t="n"/>
      <c r="JJ977" s="1" t="n"/>
      <c r="JK977" s="1" t="n"/>
      <c r="JL977" s="1" t="n"/>
      <c r="JM977" s="1" t="n"/>
      <c r="JN977" s="1" t="n"/>
      <c r="JO977" s="1" t="n"/>
      <c r="JP977" s="1" t="n"/>
      <c r="JQ977" s="1" t="n"/>
      <c r="JR977" s="1" t="n"/>
      <c r="JS977" s="1" t="n"/>
      <c r="JT977" s="1" t="n"/>
      <c r="JU977" s="1" t="n"/>
      <c r="JV977" s="1" t="n"/>
      <c r="JW977" s="1" t="n"/>
      <c r="JX977" s="1" t="n"/>
      <c r="JY977" s="1" t="n"/>
      <c r="JZ977" s="1" t="n"/>
    </row>
    <row r="978">
      <c r="C978" s="1" t="n"/>
      <c r="D978" s="1" t="n"/>
      <c r="E978" s="1" t="n"/>
      <c r="F978" s="1" t="n"/>
      <c r="G978" s="1" t="n"/>
      <c r="H978" s="1" t="n"/>
      <c r="I978" s="1" t="n"/>
      <c r="J978" s="1" t="n"/>
      <c r="K978" s="1" t="n"/>
      <c r="L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c r="IY978" s="1" t="n"/>
      <c r="IZ978" s="1" t="n"/>
      <c r="JA978" s="1" t="n"/>
      <c r="JB978" s="1" t="n"/>
      <c r="JC978" s="1" t="n"/>
      <c r="JD978" s="1" t="n"/>
      <c r="JE978" s="1" t="n"/>
      <c r="JF978" s="1" t="n"/>
      <c r="JG978" s="1" t="n"/>
      <c r="JH978" s="1" t="n"/>
      <c r="JI978" s="1" t="n"/>
      <c r="JJ978" s="1" t="n"/>
      <c r="JK978" s="1" t="n"/>
      <c r="JL978" s="1" t="n"/>
      <c r="JM978" s="1" t="n"/>
      <c r="JN978" s="1" t="n"/>
      <c r="JO978" s="1" t="n"/>
      <c r="JP978" s="1" t="n"/>
      <c r="JQ978" s="1" t="n"/>
      <c r="JR978" s="1" t="n"/>
      <c r="JS978" s="1" t="n"/>
      <c r="JT978" s="1" t="n"/>
      <c r="JU978" s="1" t="n"/>
      <c r="JV978" s="1" t="n"/>
      <c r="JW978" s="1" t="n"/>
      <c r="JX978" s="1" t="n"/>
      <c r="JY978" s="1" t="n"/>
      <c r="JZ978" s="1" t="n"/>
    </row>
    <row r="979">
      <c r="C979" s="1" t="n"/>
      <c r="D979" s="1" t="n"/>
      <c r="E979" s="1" t="n"/>
      <c r="F979" s="1" t="n"/>
      <c r="G979" s="1" t="n"/>
      <c r="H979" s="1" t="n"/>
      <c r="I979" s="1" t="n"/>
      <c r="J979" s="1" t="n"/>
      <c r="K979" s="1" t="n"/>
      <c r="L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c r="IY979" s="1" t="n"/>
      <c r="IZ979" s="1" t="n"/>
      <c r="JA979" s="1" t="n"/>
      <c r="JB979" s="1" t="n"/>
      <c r="JC979" s="1" t="n"/>
      <c r="JD979" s="1" t="n"/>
      <c r="JE979" s="1" t="n"/>
      <c r="JF979" s="1" t="n"/>
      <c r="JG979" s="1" t="n"/>
      <c r="JH979" s="1" t="n"/>
      <c r="JI979" s="1" t="n"/>
      <c r="JJ979" s="1" t="n"/>
      <c r="JK979" s="1" t="n"/>
      <c r="JL979" s="1" t="n"/>
      <c r="JM979" s="1" t="n"/>
      <c r="JN979" s="1" t="n"/>
      <c r="JO979" s="1" t="n"/>
      <c r="JP979" s="1" t="n"/>
      <c r="JQ979" s="1" t="n"/>
      <c r="JR979" s="1" t="n"/>
      <c r="JS979" s="1" t="n"/>
      <c r="JT979" s="1" t="n"/>
      <c r="JU979" s="1" t="n"/>
      <c r="JV979" s="1" t="n"/>
      <c r="JW979" s="1" t="n"/>
      <c r="JX979" s="1" t="n"/>
      <c r="JY979" s="1" t="n"/>
      <c r="JZ979" s="1" t="n"/>
    </row>
    <row r="980">
      <c r="C980" s="1" t="n"/>
      <c r="D980" s="1" t="n"/>
      <c r="E980" s="1" t="n"/>
      <c r="F980" s="1" t="n"/>
      <c r="G980" s="1" t="n"/>
      <c r="H980" s="1" t="n"/>
      <c r="I980" s="1" t="n"/>
      <c r="J980" s="1" t="n"/>
      <c r="K980" s="1" t="n"/>
      <c r="L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c r="IY980" s="1" t="n"/>
      <c r="IZ980" s="1" t="n"/>
      <c r="JA980" s="1" t="n"/>
      <c r="JB980" s="1" t="n"/>
      <c r="JC980" s="1" t="n"/>
      <c r="JD980" s="1" t="n"/>
      <c r="JE980" s="1" t="n"/>
      <c r="JF980" s="1" t="n"/>
      <c r="JG980" s="1" t="n"/>
      <c r="JH980" s="1" t="n"/>
      <c r="JI980" s="1" t="n"/>
      <c r="JJ980" s="1" t="n"/>
      <c r="JK980" s="1" t="n"/>
      <c r="JL980" s="1" t="n"/>
      <c r="JM980" s="1" t="n"/>
      <c r="JN980" s="1" t="n"/>
      <c r="JO980" s="1" t="n"/>
      <c r="JP980" s="1" t="n"/>
      <c r="JQ980" s="1" t="n"/>
      <c r="JR980" s="1" t="n"/>
      <c r="JS980" s="1" t="n"/>
      <c r="JT980" s="1" t="n"/>
      <c r="JU980" s="1" t="n"/>
      <c r="JV980" s="1" t="n"/>
      <c r="JW980" s="1" t="n"/>
      <c r="JX980" s="1" t="n"/>
      <c r="JY980" s="1" t="n"/>
      <c r="JZ980" s="1" t="n"/>
    </row>
    <row r="981">
      <c r="C981" s="1" t="n"/>
      <c r="D981" s="1" t="n"/>
      <c r="E981" s="1" t="n"/>
      <c r="F981" s="1" t="n"/>
      <c r="G981" s="1" t="n"/>
      <c r="H981" s="1" t="n"/>
      <c r="I981" s="1" t="n"/>
      <c r="J981" s="1" t="n"/>
      <c r="K981" s="1" t="n"/>
      <c r="L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c r="IY981" s="1" t="n"/>
      <c r="IZ981" s="1" t="n"/>
      <c r="JA981" s="1" t="n"/>
      <c r="JB981" s="1" t="n"/>
      <c r="JC981" s="1" t="n"/>
      <c r="JD981" s="1" t="n"/>
      <c r="JE981" s="1" t="n"/>
      <c r="JF981" s="1" t="n"/>
      <c r="JG981" s="1" t="n"/>
      <c r="JH981" s="1" t="n"/>
      <c r="JI981" s="1" t="n"/>
      <c r="JJ981" s="1" t="n"/>
      <c r="JK981" s="1" t="n"/>
      <c r="JL981" s="1" t="n"/>
      <c r="JM981" s="1" t="n"/>
      <c r="JN981" s="1" t="n"/>
      <c r="JO981" s="1" t="n"/>
      <c r="JP981" s="1" t="n"/>
      <c r="JQ981" s="1" t="n"/>
      <c r="JR981" s="1" t="n"/>
      <c r="JS981" s="1" t="n"/>
      <c r="JT981" s="1" t="n"/>
      <c r="JU981" s="1" t="n"/>
      <c r="JV981" s="1" t="n"/>
      <c r="JW981" s="1" t="n"/>
      <c r="JX981" s="1" t="n"/>
      <c r="JY981" s="1" t="n"/>
      <c r="JZ981" s="1" t="n"/>
    </row>
    <row r="982">
      <c r="C982" s="1" t="n"/>
      <c r="D982" s="1" t="n"/>
      <c r="E982" s="1" t="n"/>
      <c r="F982" s="1" t="n"/>
      <c r="G982" s="1" t="n"/>
      <c r="H982" s="1" t="n"/>
      <c r="I982" s="1" t="n"/>
      <c r="J982" s="1" t="n"/>
      <c r="K982" s="1" t="n"/>
      <c r="L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c r="IY982" s="1" t="n"/>
      <c r="IZ982" s="1" t="n"/>
      <c r="JA982" s="1" t="n"/>
      <c r="JB982" s="1" t="n"/>
      <c r="JC982" s="1" t="n"/>
      <c r="JD982" s="1" t="n"/>
      <c r="JE982" s="1" t="n"/>
      <c r="JF982" s="1" t="n"/>
      <c r="JG982" s="1" t="n"/>
      <c r="JH982" s="1" t="n"/>
      <c r="JI982" s="1" t="n"/>
      <c r="JJ982" s="1" t="n"/>
      <c r="JK982" s="1" t="n"/>
      <c r="JL982" s="1" t="n"/>
      <c r="JM982" s="1" t="n"/>
      <c r="JN982" s="1" t="n"/>
      <c r="JO982" s="1" t="n"/>
      <c r="JP982" s="1" t="n"/>
      <c r="JQ982" s="1" t="n"/>
      <c r="JR982" s="1" t="n"/>
      <c r="JS982" s="1" t="n"/>
      <c r="JT982" s="1" t="n"/>
      <c r="JU982" s="1" t="n"/>
      <c r="JV982" s="1" t="n"/>
      <c r="JW982" s="1" t="n"/>
      <c r="JX982" s="1" t="n"/>
      <c r="JY982" s="1" t="n"/>
      <c r="JZ982" s="1" t="n"/>
    </row>
    <row r="983">
      <c r="C983" s="1" t="n"/>
      <c r="D983" s="1" t="n"/>
      <c r="E983" s="1" t="n"/>
      <c r="F983" s="1" t="n"/>
      <c r="G983" s="1" t="n"/>
      <c r="H983" s="1" t="n"/>
      <c r="I983" s="1" t="n"/>
      <c r="J983" s="1" t="n"/>
      <c r="K983" s="1" t="n"/>
      <c r="L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c r="IY983" s="1" t="n"/>
      <c r="IZ983" s="1" t="n"/>
      <c r="JA983" s="1" t="n"/>
      <c r="JB983" s="1" t="n"/>
      <c r="JC983" s="1" t="n"/>
      <c r="JD983" s="1" t="n"/>
      <c r="JE983" s="1" t="n"/>
      <c r="JF983" s="1" t="n"/>
      <c r="JG983" s="1" t="n"/>
      <c r="JH983" s="1" t="n"/>
      <c r="JI983" s="1" t="n"/>
      <c r="JJ983" s="1" t="n"/>
      <c r="JK983" s="1" t="n"/>
      <c r="JL983" s="1" t="n"/>
      <c r="JM983" s="1" t="n"/>
      <c r="JN983" s="1" t="n"/>
      <c r="JO983" s="1" t="n"/>
      <c r="JP983" s="1" t="n"/>
      <c r="JQ983" s="1" t="n"/>
      <c r="JR983" s="1" t="n"/>
      <c r="JS983" s="1" t="n"/>
      <c r="JT983" s="1" t="n"/>
      <c r="JU983" s="1" t="n"/>
      <c r="JV983" s="1" t="n"/>
      <c r="JW983" s="1" t="n"/>
      <c r="JX983" s="1" t="n"/>
      <c r="JY983" s="1" t="n"/>
      <c r="JZ983" s="1" t="n"/>
    </row>
    <row r="984">
      <c r="C984" s="1" t="n"/>
      <c r="D984" s="1" t="n"/>
      <c r="E984" s="1" t="n"/>
      <c r="F984" s="1" t="n"/>
      <c r="G984" s="1" t="n"/>
      <c r="H984" s="1" t="n"/>
      <c r="I984" s="1" t="n"/>
      <c r="J984" s="1" t="n"/>
      <c r="K984" s="1" t="n"/>
      <c r="L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c r="IY984" s="1" t="n"/>
      <c r="IZ984" s="1" t="n"/>
      <c r="JA984" s="1" t="n"/>
      <c r="JB984" s="1" t="n"/>
      <c r="JC984" s="1" t="n"/>
      <c r="JD984" s="1" t="n"/>
      <c r="JE984" s="1" t="n"/>
      <c r="JF984" s="1" t="n"/>
      <c r="JG984" s="1" t="n"/>
      <c r="JH984" s="1" t="n"/>
      <c r="JI984" s="1" t="n"/>
      <c r="JJ984" s="1" t="n"/>
      <c r="JK984" s="1" t="n"/>
      <c r="JL984" s="1" t="n"/>
      <c r="JM984" s="1" t="n"/>
      <c r="JN984" s="1" t="n"/>
      <c r="JO984" s="1" t="n"/>
      <c r="JP984" s="1" t="n"/>
      <c r="JQ984" s="1" t="n"/>
      <c r="JR984" s="1" t="n"/>
      <c r="JS984" s="1" t="n"/>
      <c r="JT984" s="1" t="n"/>
      <c r="JU984" s="1" t="n"/>
      <c r="JV984" s="1" t="n"/>
      <c r="JW984" s="1" t="n"/>
      <c r="JX984" s="1" t="n"/>
      <c r="JY984" s="1" t="n"/>
      <c r="JZ984" s="1" t="n"/>
    </row>
    <row r="985">
      <c r="C985" s="1" t="n"/>
      <c r="D985" s="1" t="n"/>
      <c r="E985" s="1" t="n"/>
      <c r="F985" s="1" t="n"/>
      <c r="G985" s="1" t="n"/>
      <c r="H985" s="1" t="n"/>
      <c r="I985" s="1" t="n"/>
      <c r="J985" s="1" t="n"/>
      <c r="K985" s="1" t="n"/>
      <c r="L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c r="IY985" s="1" t="n"/>
      <c r="IZ985" s="1" t="n"/>
      <c r="JA985" s="1" t="n"/>
      <c r="JB985" s="1" t="n"/>
      <c r="JC985" s="1" t="n"/>
      <c r="JD985" s="1" t="n"/>
      <c r="JE985" s="1" t="n"/>
      <c r="JF985" s="1" t="n"/>
      <c r="JG985" s="1" t="n"/>
      <c r="JH985" s="1" t="n"/>
      <c r="JI985" s="1" t="n"/>
      <c r="JJ985" s="1" t="n"/>
      <c r="JK985" s="1" t="n"/>
      <c r="JL985" s="1" t="n"/>
      <c r="JM985" s="1" t="n"/>
      <c r="JN985" s="1" t="n"/>
      <c r="JO985" s="1" t="n"/>
      <c r="JP985" s="1" t="n"/>
      <c r="JQ985" s="1" t="n"/>
      <c r="JR985" s="1" t="n"/>
      <c r="JS985" s="1" t="n"/>
      <c r="JT985" s="1" t="n"/>
      <c r="JU985" s="1" t="n"/>
      <c r="JV985" s="1" t="n"/>
      <c r="JW985" s="1" t="n"/>
      <c r="JX985" s="1" t="n"/>
      <c r="JY985" s="1" t="n"/>
      <c r="JZ985" s="1" t="n"/>
    </row>
    <row r="986">
      <c r="C986" s="1" t="n"/>
      <c r="D986" s="1" t="n"/>
      <c r="E986" s="1" t="n"/>
      <c r="F986" s="1" t="n"/>
      <c r="G986" s="1" t="n"/>
      <c r="H986" s="1" t="n"/>
      <c r="I986" s="1" t="n"/>
      <c r="J986" s="1" t="n"/>
      <c r="K986" s="1" t="n"/>
      <c r="L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c r="IY986" s="1" t="n"/>
      <c r="IZ986" s="1" t="n"/>
      <c r="JA986" s="1" t="n"/>
      <c r="JB986" s="1" t="n"/>
      <c r="JC986" s="1" t="n"/>
      <c r="JD986" s="1" t="n"/>
      <c r="JE986" s="1" t="n"/>
      <c r="JF986" s="1" t="n"/>
      <c r="JG986" s="1" t="n"/>
      <c r="JH986" s="1" t="n"/>
      <c r="JI986" s="1" t="n"/>
      <c r="JJ986" s="1" t="n"/>
      <c r="JK986" s="1" t="n"/>
      <c r="JL986" s="1" t="n"/>
      <c r="JM986" s="1" t="n"/>
      <c r="JN986" s="1" t="n"/>
      <c r="JO986" s="1" t="n"/>
      <c r="JP986" s="1" t="n"/>
      <c r="JQ986" s="1" t="n"/>
      <c r="JR986" s="1" t="n"/>
      <c r="JS986" s="1" t="n"/>
      <c r="JT986" s="1" t="n"/>
      <c r="JU986" s="1" t="n"/>
      <c r="JV986" s="1" t="n"/>
      <c r="JW986" s="1" t="n"/>
      <c r="JX986" s="1" t="n"/>
      <c r="JY986" s="1" t="n"/>
      <c r="JZ986" s="1" t="n"/>
    </row>
    <row r="987">
      <c r="C987" s="1" t="n"/>
      <c r="D987" s="1" t="n"/>
      <c r="E987" s="1" t="n"/>
      <c r="F987" s="1" t="n"/>
      <c r="G987" s="1" t="n"/>
      <c r="H987" s="1" t="n"/>
      <c r="I987" s="1" t="n"/>
      <c r="J987" s="1" t="n"/>
      <c r="K987" s="1" t="n"/>
      <c r="L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c r="IY987" s="1" t="n"/>
      <c r="IZ987" s="1" t="n"/>
      <c r="JA987" s="1" t="n"/>
      <c r="JB987" s="1" t="n"/>
      <c r="JC987" s="1" t="n"/>
      <c r="JD987" s="1" t="n"/>
      <c r="JE987" s="1" t="n"/>
      <c r="JF987" s="1" t="n"/>
      <c r="JG987" s="1" t="n"/>
      <c r="JH987" s="1" t="n"/>
      <c r="JI987" s="1" t="n"/>
      <c r="JJ987" s="1" t="n"/>
      <c r="JK987" s="1" t="n"/>
      <c r="JL987" s="1" t="n"/>
      <c r="JM987" s="1" t="n"/>
      <c r="JN987" s="1" t="n"/>
      <c r="JO987" s="1" t="n"/>
      <c r="JP987" s="1" t="n"/>
      <c r="JQ987" s="1" t="n"/>
      <c r="JR987" s="1" t="n"/>
      <c r="JS987" s="1" t="n"/>
      <c r="JT987" s="1" t="n"/>
      <c r="JU987" s="1" t="n"/>
      <c r="JV987" s="1" t="n"/>
      <c r="JW987" s="1" t="n"/>
      <c r="JX987" s="1" t="n"/>
      <c r="JY987" s="1" t="n"/>
      <c r="JZ987" s="1" t="n"/>
    </row>
    <row r="988">
      <c r="C988" s="1" t="n"/>
      <c r="D988" s="1" t="n"/>
      <c r="E988" s="1" t="n"/>
      <c r="F988" s="1" t="n"/>
      <c r="G988" s="1" t="n"/>
      <c r="H988" s="1" t="n"/>
      <c r="I988" s="1" t="n"/>
      <c r="J988" s="1" t="n"/>
      <c r="K988" s="1" t="n"/>
      <c r="L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c r="IY988" s="1" t="n"/>
      <c r="IZ988" s="1" t="n"/>
      <c r="JA988" s="1" t="n"/>
      <c r="JB988" s="1" t="n"/>
      <c r="JC988" s="1" t="n"/>
      <c r="JD988" s="1" t="n"/>
      <c r="JE988" s="1" t="n"/>
      <c r="JF988" s="1" t="n"/>
      <c r="JG988" s="1" t="n"/>
      <c r="JH988" s="1" t="n"/>
      <c r="JI988" s="1" t="n"/>
      <c r="JJ988" s="1" t="n"/>
      <c r="JK988" s="1" t="n"/>
      <c r="JL988" s="1" t="n"/>
      <c r="JM988" s="1" t="n"/>
      <c r="JN988" s="1" t="n"/>
      <c r="JO988" s="1" t="n"/>
      <c r="JP988" s="1" t="n"/>
      <c r="JQ988" s="1" t="n"/>
      <c r="JR988" s="1" t="n"/>
      <c r="JS988" s="1" t="n"/>
      <c r="JT988" s="1" t="n"/>
      <c r="JU988" s="1" t="n"/>
      <c r="JV988" s="1" t="n"/>
      <c r="JW988" s="1" t="n"/>
      <c r="JX988" s="1" t="n"/>
      <c r="JY988" s="1" t="n"/>
      <c r="JZ988" s="1" t="n"/>
    </row>
    <row r="989">
      <c r="C989" s="1" t="n"/>
      <c r="D989" s="1" t="n"/>
      <c r="E989" s="1" t="n"/>
      <c r="F989" s="1" t="n"/>
      <c r="G989" s="1" t="n"/>
      <c r="H989" s="1" t="n"/>
      <c r="I989" s="1" t="n"/>
      <c r="J989" s="1" t="n"/>
      <c r="K989" s="1" t="n"/>
      <c r="L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c r="IY989" s="1" t="n"/>
      <c r="IZ989" s="1" t="n"/>
      <c r="JA989" s="1" t="n"/>
      <c r="JB989" s="1" t="n"/>
      <c r="JC989" s="1" t="n"/>
      <c r="JD989" s="1" t="n"/>
      <c r="JE989" s="1" t="n"/>
      <c r="JF989" s="1" t="n"/>
      <c r="JG989" s="1" t="n"/>
      <c r="JH989" s="1" t="n"/>
      <c r="JI989" s="1" t="n"/>
      <c r="JJ989" s="1" t="n"/>
      <c r="JK989" s="1" t="n"/>
      <c r="JL989" s="1" t="n"/>
      <c r="JM989" s="1" t="n"/>
      <c r="JN989" s="1" t="n"/>
      <c r="JO989" s="1" t="n"/>
      <c r="JP989" s="1" t="n"/>
      <c r="JQ989" s="1" t="n"/>
      <c r="JR989" s="1" t="n"/>
      <c r="JS989" s="1" t="n"/>
      <c r="JT989" s="1" t="n"/>
      <c r="JU989" s="1" t="n"/>
      <c r="JV989" s="1" t="n"/>
      <c r="JW989" s="1" t="n"/>
      <c r="JX989" s="1" t="n"/>
      <c r="JY989" s="1" t="n"/>
      <c r="JZ989" s="1" t="n"/>
    </row>
    <row r="990">
      <c r="C990" s="1" t="n"/>
      <c r="D990" s="1" t="n"/>
      <c r="E990" s="1" t="n"/>
      <c r="F990" s="1" t="n"/>
      <c r="G990" s="1" t="n"/>
      <c r="H990" s="1" t="n"/>
      <c r="I990" s="1" t="n"/>
      <c r="J990" s="1" t="n"/>
      <c r="K990" s="1" t="n"/>
      <c r="L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c r="IY990" s="1" t="n"/>
      <c r="IZ990" s="1" t="n"/>
      <c r="JA990" s="1" t="n"/>
      <c r="JB990" s="1" t="n"/>
      <c r="JC990" s="1" t="n"/>
      <c r="JD990" s="1" t="n"/>
      <c r="JE990" s="1" t="n"/>
      <c r="JF990" s="1" t="n"/>
      <c r="JG990" s="1" t="n"/>
      <c r="JH990" s="1" t="n"/>
      <c r="JI990" s="1" t="n"/>
      <c r="JJ990" s="1" t="n"/>
      <c r="JK990" s="1" t="n"/>
      <c r="JL990" s="1" t="n"/>
      <c r="JM990" s="1" t="n"/>
      <c r="JN990" s="1" t="n"/>
      <c r="JO990" s="1" t="n"/>
      <c r="JP990" s="1" t="n"/>
      <c r="JQ990" s="1" t="n"/>
      <c r="JR990" s="1" t="n"/>
      <c r="JS990" s="1" t="n"/>
      <c r="JT990" s="1" t="n"/>
      <c r="JU990" s="1" t="n"/>
      <c r="JV990" s="1" t="n"/>
      <c r="JW990" s="1" t="n"/>
      <c r="JX990" s="1" t="n"/>
      <c r="JY990" s="1" t="n"/>
      <c r="JZ990" s="1" t="n"/>
    </row>
    <row r="991">
      <c r="C991" s="1" t="n"/>
      <c r="D991" s="1" t="n"/>
      <c r="E991" s="1" t="n"/>
      <c r="F991" s="1" t="n"/>
      <c r="G991" s="1" t="n"/>
      <c r="H991" s="1" t="n"/>
      <c r="I991" s="1" t="n"/>
      <c r="J991" s="1" t="n"/>
      <c r="K991" s="1" t="n"/>
      <c r="L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c r="IY991" s="1" t="n"/>
      <c r="IZ991" s="1" t="n"/>
      <c r="JA991" s="1" t="n"/>
      <c r="JB991" s="1" t="n"/>
      <c r="JC991" s="1" t="n"/>
      <c r="JD991" s="1" t="n"/>
      <c r="JE991" s="1" t="n"/>
      <c r="JF991" s="1" t="n"/>
      <c r="JG991" s="1" t="n"/>
      <c r="JH991" s="1" t="n"/>
      <c r="JI991" s="1" t="n"/>
      <c r="JJ991" s="1" t="n"/>
      <c r="JK991" s="1" t="n"/>
      <c r="JL991" s="1" t="n"/>
      <c r="JM991" s="1" t="n"/>
      <c r="JN991" s="1" t="n"/>
      <c r="JO991" s="1" t="n"/>
      <c r="JP991" s="1" t="n"/>
      <c r="JQ991" s="1" t="n"/>
      <c r="JR991" s="1" t="n"/>
      <c r="JS991" s="1" t="n"/>
      <c r="JT991" s="1" t="n"/>
      <c r="JU991" s="1" t="n"/>
      <c r="JV991" s="1" t="n"/>
      <c r="JW991" s="1" t="n"/>
      <c r="JX991" s="1" t="n"/>
      <c r="JY991" s="1" t="n"/>
      <c r="JZ991" s="1" t="n"/>
    </row>
    <row r="992">
      <c r="C992" s="1" t="n"/>
      <c r="D992" s="1" t="n"/>
      <c r="E992" s="1" t="n"/>
      <c r="F992" s="1" t="n"/>
      <c r="G992" s="1" t="n"/>
      <c r="H992" s="1" t="n"/>
      <c r="I992" s="1" t="n"/>
      <c r="J992" s="1" t="n"/>
      <c r="K992" s="1" t="n"/>
      <c r="L992" s="1" t="n"/>
      <c r="N992" s="1" t="n"/>
      <c r="O992" s="1" t="n"/>
      <c r="P992" s="1" t="n"/>
      <c r="Q992" s="1" t="n"/>
      <c r="R992" s="1" t="n"/>
      <c r="S992" s="1" t="n"/>
      <c r="T992" s="1" t="n"/>
      <c r="U992" s="1" t="n"/>
      <c r="V992" s="1" t="n"/>
      <c r="W992" s="1" t="n"/>
      <c r="X992" s="1" t="n"/>
      <c r="Y992" s="1" t="n"/>
      <c r="Z992" s="1" t="n"/>
      <c r="AA992" s="1" t="n"/>
      <c r="AB992" s="1" t="n"/>
      <c r="AC992" s="1" t="n"/>
      <c r="AD992" s="1" t="n"/>
      <c r="AE992" s="1" t="n"/>
      <c r="AF992" s="1" t="n"/>
      <c r="AG992" s="1" t="n"/>
      <c r="AH992" s="1" t="n"/>
      <c r="AI992" s="1" t="n"/>
      <c r="AJ992" s="1" t="n"/>
      <c r="AK992" s="1" t="n"/>
      <c r="AL992" s="1" t="n"/>
      <c r="AM992" s="1" t="n"/>
      <c r="AN992" s="1" t="n"/>
      <c r="AO992" s="1" t="n"/>
      <c r="AP992" s="1" t="n"/>
      <c r="AQ992" s="1" t="n"/>
      <c r="AR992" s="1" t="n"/>
      <c r="AS992" s="1" t="n"/>
      <c r="AT992" s="1" t="n"/>
      <c r="AU992" s="1" t="n"/>
      <c r="AV992" s="1" t="n"/>
      <c r="AW992" s="1" t="n"/>
      <c r="AX992" s="1" t="n"/>
      <c r="AY992" s="1" t="n"/>
      <c r="AZ992" s="1" t="n"/>
      <c r="BA992" s="1" t="n"/>
      <c r="BB992" s="1" t="n"/>
      <c r="BC992" s="1" t="n"/>
      <c r="BD992" s="1" t="n"/>
      <c r="BE992" s="1" t="n"/>
      <c r="BF992" s="1" t="n"/>
      <c r="BG992" s="1" t="n"/>
      <c r="BH992" s="1" t="n"/>
      <c r="BI992" s="1" t="n"/>
      <c r="BJ992" s="1" t="n"/>
      <c r="BK992" s="1" t="n"/>
      <c r="BL992" s="1" t="n"/>
      <c r="BM992" s="1" t="n"/>
      <c r="BN992" s="1" t="n"/>
      <c r="BO992" s="1" t="n"/>
      <c r="BP992" s="1" t="n"/>
      <c r="BQ992" s="1" t="n"/>
      <c r="BR992" s="1" t="n"/>
      <c r="BS992" s="1" t="n"/>
      <c r="BT992" s="1" t="n"/>
      <c r="BU992" s="1" t="n"/>
      <c r="BV992" s="1" t="n"/>
      <c r="BW992" s="1" t="n"/>
      <c r="BX992" s="1" t="n"/>
      <c r="BY992" s="1" t="n"/>
      <c r="BZ992" s="1" t="n"/>
      <c r="CA992" s="1" t="n"/>
      <c r="CB992" s="1" t="n"/>
      <c r="CC992" s="1" t="n"/>
      <c r="CD992" s="1" t="n"/>
      <c r="CE992" s="1" t="n"/>
      <c r="CF992" s="1" t="n"/>
      <c r="CG992" s="1" t="n"/>
      <c r="CH992" s="1" t="n"/>
      <c r="CI992" s="1" t="n"/>
      <c r="CJ992" s="1" t="n"/>
      <c r="CK992" s="1" t="n"/>
      <c r="CL992" s="1" t="n"/>
      <c r="CM992" s="1" t="n"/>
      <c r="CN992" s="1" t="n"/>
      <c r="CO992" s="1" t="n"/>
      <c r="CP992" s="1" t="n"/>
      <c r="CQ992" s="1" t="n"/>
      <c r="CR992" s="1" t="n"/>
      <c r="CS992" s="1" t="n"/>
      <c r="CT992" s="1" t="n"/>
      <c r="CU992" s="1" t="n"/>
      <c r="CV992" s="1" t="n"/>
      <c r="CW992" s="1" t="n"/>
      <c r="CX992" s="1" t="n"/>
      <c r="CY992" s="1" t="n"/>
      <c r="CZ992" s="1" t="n"/>
      <c r="DA992" s="1" t="n"/>
      <c r="DB992" s="1" t="n"/>
      <c r="DC992" s="1" t="n"/>
      <c r="DD992" s="1" t="n"/>
      <c r="DE992" s="1" t="n"/>
      <c r="DF992" s="1" t="n"/>
      <c r="DG992" s="1" t="n"/>
      <c r="DH992" s="1" t="n"/>
      <c r="DI992" s="1" t="n"/>
      <c r="DJ992" s="1" t="n"/>
      <c r="DK992" s="1" t="n"/>
      <c r="DL992" s="1" t="n"/>
      <c r="DM992" s="1" t="n"/>
      <c r="DN992" s="1" t="n"/>
      <c r="DO992" s="1" t="n"/>
      <c r="DP992" s="1" t="n"/>
      <c r="DQ992" s="1" t="n"/>
      <c r="DR992" s="1" t="n"/>
      <c r="DS992" s="1" t="n"/>
      <c r="DT992" s="1" t="n"/>
      <c r="DU992" s="1" t="n"/>
      <c r="DV992" s="1" t="n"/>
      <c r="DW992" s="1" t="n"/>
      <c r="DX992" s="1" t="n"/>
      <c r="DY992" s="1" t="n"/>
      <c r="DZ992" s="1" t="n"/>
      <c r="EA992" s="1" t="n"/>
      <c r="EB992" s="1" t="n"/>
      <c r="EC992" s="1" t="n"/>
      <c r="ED992" s="1" t="n"/>
      <c r="EE992" s="1" t="n"/>
      <c r="EF992" s="1" t="n"/>
      <c r="EG992" s="1" t="n"/>
      <c r="EH992" s="1" t="n"/>
      <c r="EI992" s="1" t="n"/>
      <c r="EJ992" s="1" t="n"/>
      <c r="EK992" s="1" t="n"/>
      <c r="EL992" s="1" t="n"/>
      <c r="EM992" s="1" t="n"/>
      <c r="EN992" s="1" t="n"/>
      <c r="EO992" s="1" t="n"/>
      <c r="EP992" s="1" t="n"/>
      <c r="EQ992" s="1" t="n"/>
      <c r="ER992" s="1" t="n"/>
      <c r="ES992" s="1" t="n"/>
      <c r="ET992" s="1" t="n"/>
      <c r="EU992" s="1" t="n"/>
      <c r="EV992" s="1" t="n"/>
      <c r="EW992" s="1" t="n"/>
      <c r="EX992" s="1" t="n"/>
      <c r="EY992" s="1" t="n"/>
      <c r="EZ992" s="1" t="n"/>
      <c r="FA992" s="1" t="n"/>
      <c r="FB992" s="1" t="n"/>
      <c r="FC992" s="1" t="n"/>
      <c r="FD992" s="1" t="n"/>
      <c r="FE992" s="1" t="n"/>
      <c r="FF992" s="1" t="n"/>
      <c r="FG992" s="1" t="n"/>
      <c r="FH992" s="1" t="n"/>
      <c r="FI992" s="1" t="n"/>
      <c r="FJ992" s="1" t="n"/>
      <c r="FK992" s="1" t="n"/>
      <c r="FL992" s="1" t="n"/>
      <c r="FM992" s="1" t="n"/>
      <c r="FN992" s="1" t="n"/>
      <c r="FO992" s="1" t="n"/>
      <c r="FP992" s="1" t="n"/>
      <c r="FQ992" s="1" t="n"/>
      <c r="FR992" s="1" t="n"/>
      <c r="FS992" s="1" t="n"/>
      <c r="FT992" s="1" t="n"/>
      <c r="FU992" s="1" t="n"/>
      <c r="FV992" s="1" t="n"/>
      <c r="FW992" s="1" t="n"/>
      <c r="FX992" s="1" t="n"/>
      <c r="FY992" s="1" t="n"/>
      <c r="FZ992" s="1" t="n"/>
      <c r="GA992" s="1" t="n"/>
      <c r="GB992" s="1" t="n"/>
      <c r="GC992" s="1" t="n"/>
      <c r="GD992" s="1" t="n"/>
      <c r="GE992" s="1" t="n"/>
      <c r="GF992" s="1" t="n"/>
      <c r="GG992" s="1" t="n"/>
      <c r="GH992" s="1" t="n"/>
      <c r="GI992" s="1" t="n"/>
      <c r="GJ992" s="1" t="n"/>
      <c r="GK992" s="1" t="n"/>
      <c r="GL992" s="1" t="n"/>
      <c r="GM992" s="1" t="n"/>
      <c r="GN992" s="1" t="n"/>
      <c r="GO992" s="1" t="n"/>
      <c r="GP992" s="1" t="n"/>
      <c r="GQ992" s="1" t="n"/>
      <c r="GR992" s="1" t="n"/>
      <c r="GS992" s="1" t="n"/>
      <c r="GT992" s="1" t="n"/>
      <c r="GU992" s="1" t="n"/>
      <c r="GV992" s="1" t="n"/>
      <c r="GW992" s="1" t="n"/>
      <c r="GX992" s="1" t="n"/>
      <c r="GY992" s="1" t="n"/>
      <c r="GZ992" s="1" t="n"/>
      <c r="HA992" s="1" t="n"/>
      <c r="HB992" s="1" t="n"/>
      <c r="HC992" s="1" t="n"/>
      <c r="HD992" s="1" t="n"/>
      <c r="HE992" s="1" t="n"/>
      <c r="HF992" s="1" t="n"/>
      <c r="HG992" s="1" t="n"/>
      <c r="HH992" s="1" t="n"/>
      <c r="HI992" s="1" t="n"/>
      <c r="HJ992" s="1" t="n"/>
      <c r="HK992" s="1" t="n"/>
      <c r="HL992" s="1" t="n"/>
      <c r="HM992" s="1" t="n"/>
      <c r="HN992" s="1" t="n"/>
      <c r="HO992" s="1" t="n"/>
      <c r="HP992" s="1" t="n"/>
      <c r="HQ992" s="1" t="n"/>
      <c r="HR992" s="1" t="n"/>
      <c r="HS992" s="1" t="n"/>
      <c r="HT992" s="1" t="n"/>
      <c r="HU992" s="1" t="n"/>
      <c r="HV992" s="1" t="n"/>
      <c r="HW992" s="1" t="n"/>
      <c r="HX992" s="1" t="n"/>
      <c r="HY992" s="1" t="n"/>
      <c r="HZ992" s="1" t="n"/>
      <c r="IA992" s="1" t="n"/>
      <c r="IB992" s="1" t="n"/>
      <c r="IC992" s="1" t="n"/>
      <c r="ID992" s="1" t="n"/>
      <c r="IE992" s="1" t="n"/>
      <c r="IF992" s="1" t="n"/>
      <c r="IG992" s="1" t="n"/>
      <c r="IH992" s="1" t="n"/>
      <c r="II992" s="1" t="n"/>
      <c r="IJ992" s="1" t="n"/>
      <c r="IK992" s="1" t="n"/>
      <c r="IL992" s="1" t="n"/>
      <c r="IM992" s="1" t="n"/>
      <c r="IN992" s="1" t="n"/>
      <c r="IO992" s="1" t="n"/>
      <c r="IP992" s="1" t="n"/>
      <c r="IQ992" s="1" t="n"/>
      <c r="IR992" s="1" t="n"/>
      <c r="IS992" s="1" t="n"/>
      <c r="IT992" s="1" t="n"/>
      <c r="IU992" s="1" t="n"/>
      <c r="IV992" s="1" t="n"/>
      <c r="IW992" s="1" t="n"/>
      <c r="IX992" s="1" t="n"/>
      <c r="IY992" s="1" t="n"/>
      <c r="IZ992" s="1" t="n"/>
      <c r="JA992" s="1" t="n"/>
      <c r="JB992" s="1" t="n"/>
      <c r="JC992" s="1" t="n"/>
      <c r="JD992" s="1" t="n"/>
      <c r="JE992" s="1" t="n"/>
      <c r="JF992" s="1" t="n"/>
      <c r="JG992" s="1" t="n"/>
      <c r="JH992" s="1" t="n"/>
      <c r="JI992" s="1" t="n"/>
      <c r="JJ992" s="1" t="n"/>
      <c r="JK992" s="1" t="n"/>
      <c r="JL992" s="1" t="n"/>
      <c r="JM992" s="1" t="n"/>
      <c r="JN992" s="1" t="n"/>
      <c r="JO992" s="1" t="n"/>
      <c r="JP992" s="1" t="n"/>
      <c r="JQ992" s="1" t="n"/>
      <c r="JR992" s="1" t="n"/>
      <c r="JS992" s="1" t="n"/>
      <c r="JT992" s="1" t="n"/>
      <c r="JU992" s="1" t="n"/>
      <c r="JV992" s="1" t="n"/>
      <c r="JW992" s="1" t="n"/>
      <c r="JX992" s="1" t="n"/>
      <c r="JY992" s="1" t="n"/>
      <c r="JZ992" s="1" t="n"/>
    </row>
    <row r="993">
      <c r="C993" s="1" t="n"/>
      <c r="D993" s="1" t="n"/>
      <c r="E993" s="1" t="n"/>
      <c r="F993" s="1" t="n"/>
      <c r="G993" s="1" t="n"/>
      <c r="H993" s="1" t="n"/>
      <c r="I993" s="1" t="n"/>
      <c r="J993" s="1" t="n"/>
      <c r="K993" s="1" t="n"/>
      <c r="L993" s="1" t="n"/>
      <c r="N993" s="1" t="n"/>
      <c r="O993" s="1" t="n"/>
      <c r="P993" s="1" t="n"/>
      <c r="Q993" s="1" t="n"/>
      <c r="R993" s="1" t="n"/>
      <c r="S993" s="1" t="n"/>
      <c r="T993" s="1" t="n"/>
      <c r="U993" s="1" t="n"/>
      <c r="V993" s="1" t="n"/>
      <c r="W993" s="1" t="n"/>
      <c r="X993" s="1" t="n"/>
      <c r="Y993" s="1" t="n"/>
      <c r="Z993" s="1" t="n"/>
      <c r="AA993" s="1" t="n"/>
      <c r="AB993" s="1" t="n"/>
      <c r="AC993" s="1" t="n"/>
      <c r="AD993" s="1" t="n"/>
      <c r="AE993" s="1" t="n"/>
      <c r="AF993" s="1" t="n"/>
      <c r="AG993" s="1" t="n"/>
      <c r="AH993" s="1" t="n"/>
      <c r="AI993" s="1" t="n"/>
      <c r="AJ993" s="1" t="n"/>
      <c r="AK993" s="1" t="n"/>
      <c r="AL993" s="1" t="n"/>
      <c r="AM993" s="1" t="n"/>
      <c r="AN993" s="1" t="n"/>
      <c r="AO993" s="1" t="n"/>
      <c r="AP993" s="1" t="n"/>
      <c r="AQ993" s="1" t="n"/>
      <c r="AR993" s="1" t="n"/>
      <c r="AS993" s="1" t="n"/>
      <c r="AT993" s="1" t="n"/>
      <c r="AU993" s="1" t="n"/>
      <c r="AV993" s="1" t="n"/>
      <c r="AW993" s="1" t="n"/>
      <c r="AX993" s="1" t="n"/>
      <c r="AY993" s="1" t="n"/>
      <c r="AZ993" s="1" t="n"/>
      <c r="BA993" s="1" t="n"/>
      <c r="BB993" s="1" t="n"/>
      <c r="BC993" s="1" t="n"/>
      <c r="BD993" s="1" t="n"/>
      <c r="BE993" s="1" t="n"/>
      <c r="BF993" s="1" t="n"/>
      <c r="BG993" s="1" t="n"/>
      <c r="BH993" s="1" t="n"/>
      <c r="BI993" s="1" t="n"/>
      <c r="BJ993" s="1" t="n"/>
      <c r="BK993" s="1" t="n"/>
      <c r="BL993" s="1" t="n"/>
      <c r="BM993" s="1" t="n"/>
      <c r="BN993" s="1" t="n"/>
      <c r="BO993" s="1" t="n"/>
      <c r="BP993" s="1" t="n"/>
      <c r="BQ993" s="1" t="n"/>
      <c r="BR993" s="1" t="n"/>
      <c r="BS993" s="1" t="n"/>
      <c r="BT993" s="1" t="n"/>
      <c r="BU993" s="1" t="n"/>
      <c r="BV993" s="1" t="n"/>
      <c r="BW993" s="1" t="n"/>
      <c r="BX993" s="1" t="n"/>
      <c r="BY993" s="1" t="n"/>
      <c r="BZ993" s="1" t="n"/>
      <c r="CA993" s="1" t="n"/>
      <c r="CB993" s="1" t="n"/>
      <c r="CC993" s="1" t="n"/>
      <c r="CD993" s="1" t="n"/>
      <c r="CE993" s="1" t="n"/>
      <c r="CF993" s="1" t="n"/>
      <c r="CG993" s="1" t="n"/>
      <c r="CH993" s="1" t="n"/>
      <c r="CI993" s="1" t="n"/>
      <c r="CJ993" s="1" t="n"/>
      <c r="CK993" s="1" t="n"/>
      <c r="CL993" s="1" t="n"/>
      <c r="CM993" s="1" t="n"/>
      <c r="CN993" s="1" t="n"/>
      <c r="CO993" s="1" t="n"/>
      <c r="CP993" s="1" t="n"/>
      <c r="CQ993" s="1" t="n"/>
      <c r="CR993" s="1" t="n"/>
      <c r="CS993" s="1" t="n"/>
      <c r="CT993" s="1" t="n"/>
      <c r="CU993" s="1" t="n"/>
      <c r="CV993" s="1" t="n"/>
      <c r="CW993" s="1" t="n"/>
      <c r="CX993" s="1" t="n"/>
      <c r="CY993" s="1" t="n"/>
      <c r="CZ993" s="1" t="n"/>
      <c r="DA993" s="1" t="n"/>
      <c r="DB993" s="1" t="n"/>
      <c r="DC993" s="1" t="n"/>
      <c r="DD993" s="1" t="n"/>
      <c r="DE993" s="1" t="n"/>
      <c r="DF993" s="1" t="n"/>
      <c r="DG993" s="1" t="n"/>
      <c r="DH993" s="1" t="n"/>
      <c r="DI993" s="1" t="n"/>
      <c r="DJ993" s="1" t="n"/>
      <c r="DK993" s="1" t="n"/>
      <c r="DL993" s="1" t="n"/>
      <c r="DM993" s="1" t="n"/>
      <c r="DN993" s="1" t="n"/>
      <c r="DO993" s="1" t="n"/>
      <c r="DP993" s="1" t="n"/>
      <c r="DQ993" s="1" t="n"/>
      <c r="DR993" s="1" t="n"/>
      <c r="DS993" s="1" t="n"/>
      <c r="DT993" s="1" t="n"/>
      <c r="DU993" s="1" t="n"/>
      <c r="DV993" s="1" t="n"/>
      <c r="DW993" s="1" t="n"/>
      <c r="DX993" s="1" t="n"/>
      <c r="DY993" s="1" t="n"/>
      <c r="DZ993" s="1" t="n"/>
      <c r="EA993" s="1" t="n"/>
      <c r="EB993" s="1" t="n"/>
      <c r="EC993" s="1" t="n"/>
      <c r="ED993" s="1" t="n"/>
      <c r="EE993" s="1" t="n"/>
      <c r="EF993" s="1" t="n"/>
      <c r="EG993" s="1" t="n"/>
      <c r="EH993" s="1" t="n"/>
      <c r="EI993" s="1" t="n"/>
      <c r="EJ993" s="1" t="n"/>
      <c r="EK993" s="1" t="n"/>
      <c r="EL993" s="1" t="n"/>
      <c r="EM993" s="1" t="n"/>
      <c r="EN993" s="1" t="n"/>
      <c r="EO993" s="1" t="n"/>
      <c r="EP993" s="1" t="n"/>
      <c r="EQ993" s="1" t="n"/>
      <c r="ER993" s="1" t="n"/>
      <c r="ES993" s="1" t="n"/>
      <c r="ET993" s="1" t="n"/>
      <c r="EU993" s="1" t="n"/>
      <c r="EV993" s="1" t="n"/>
      <c r="EW993" s="1" t="n"/>
      <c r="EX993" s="1" t="n"/>
      <c r="EY993" s="1" t="n"/>
      <c r="EZ993" s="1" t="n"/>
      <c r="FA993" s="1" t="n"/>
      <c r="FB993" s="1" t="n"/>
      <c r="FC993" s="1" t="n"/>
      <c r="FD993" s="1" t="n"/>
      <c r="FE993" s="1" t="n"/>
      <c r="FF993" s="1" t="n"/>
      <c r="FG993" s="1" t="n"/>
      <c r="FH993" s="1" t="n"/>
      <c r="FI993" s="1" t="n"/>
      <c r="FJ993" s="1" t="n"/>
      <c r="FK993" s="1" t="n"/>
      <c r="FL993" s="1" t="n"/>
      <c r="FM993" s="1" t="n"/>
      <c r="FN993" s="1" t="n"/>
      <c r="FO993" s="1" t="n"/>
      <c r="FP993" s="1" t="n"/>
      <c r="FQ993" s="1" t="n"/>
      <c r="FR993" s="1" t="n"/>
      <c r="FS993" s="1" t="n"/>
      <c r="FT993" s="1" t="n"/>
      <c r="FU993" s="1" t="n"/>
      <c r="FV993" s="1" t="n"/>
      <c r="FW993" s="1" t="n"/>
      <c r="FX993" s="1" t="n"/>
      <c r="FY993" s="1" t="n"/>
      <c r="FZ993" s="1" t="n"/>
      <c r="GA993" s="1" t="n"/>
      <c r="GB993" s="1" t="n"/>
      <c r="GC993" s="1" t="n"/>
      <c r="GD993" s="1" t="n"/>
      <c r="GE993" s="1" t="n"/>
      <c r="GF993" s="1" t="n"/>
      <c r="GG993" s="1" t="n"/>
      <c r="GH993" s="1" t="n"/>
      <c r="GI993" s="1" t="n"/>
      <c r="GJ993" s="1" t="n"/>
      <c r="GK993" s="1" t="n"/>
      <c r="GL993" s="1" t="n"/>
      <c r="GM993" s="1" t="n"/>
      <c r="GN993" s="1" t="n"/>
      <c r="GO993" s="1" t="n"/>
      <c r="GP993" s="1" t="n"/>
      <c r="GQ993" s="1" t="n"/>
      <c r="GR993" s="1" t="n"/>
      <c r="GS993" s="1" t="n"/>
      <c r="GT993" s="1" t="n"/>
      <c r="GU993" s="1" t="n"/>
      <c r="GV993" s="1" t="n"/>
      <c r="GW993" s="1" t="n"/>
      <c r="GX993" s="1" t="n"/>
      <c r="GY993" s="1" t="n"/>
      <c r="GZ993" s="1" t="n"/>
      <c r="HA993" s="1" t="n"/>
      <c r="HB993" s="1" t="n"/>
      <c r="HC993" s="1" t="n"/>
      <c r="HD993" s="1" t="n"/>
      <c r="HE993" s="1" t="n"/>
      <c r="HF993" s="1" t="n"/>
      <c r="HG993" s="1" t="n"/>
      <c r="HH993" s="1" t="n"/>
      <c r="HI993" s="1" t="n"/>
      <c r="HJ993" s="1" t="n"/>
      <c r="HK993" s="1" t="n"/>
      <c r="HL993" s="1" t="n"/>
      <c r="HM993" s="1" t="n"/>
      <c r="HN993" s="1" t="n"/>
      <c r="HO993" s="1" t="n"/>
      <c r="HP993" s="1" t="n"/>
      <c r="HQ993" s="1" t="n"/>
      <c r="HR993" s="1" t="n"/>
      <c r="HS993" s="1" t="n"/>
      <c r="HT993" s="1" t="n"/>
      <c r="HU993" s="1" t="n"/>
      <c r="HV993" s="1" t="n"/>
      <c r="HW993" s="1" t="n"/>
      <c r="HX993" s="1" t="n"/>
      <c r="HY993" s="1" t="n"/>
      <c r="HZ993" s="1" t="n"/>
      <c r="IA993" s="1" t="n"/>
      <c r="IB993" s="1" t="n"/>
      <c r="IC993" s="1" t="n"/>
      <c r="ID993" s="1" t="n"/>
      <c r="IE993" s="1" t="n"/>
      <c r="IF993" s="1" t="n"/>
      <c r="IG993" s="1" t="n"/>
      <c r="IH993" s="1" t="n"/>
      <c r="II993" s="1" t="n"/>
      <c r="IJ993" s="1" t="n"/>
      <c r="IK993" s="1" t="n"/>
      <c r="IL993" s="1" t="n"/>
      <c r="IM993" s="1" t="n"/>
      <c r="IN993" s="1" t="n"/>
      <c r="IO993" s="1" t="n"/>
      <c r="IP993" s="1" t="n"/>
      <c r="IQ993" s="1" t="n"/>
      <c r="IR993" s="1" t="n"/>
      <c r="IS993" s="1" t="n"/>
      <c r="IT993" s="1" t="n"/>
      <c r="IU993" s="1" t="n"/>
      <c r="IV993" s="1" t="n"/>
      <c r="IW993" s="1" t="n"/>
      <c r="IX993" s="1" t="n"/>
      <c r="IY993" s="1" t="n"/>
      <c r="IZ993" s="1" t="n"/>
      <c r="JA993" s="1" t="n"/>
      <c r="JB993" s="1" t="n"/>
      <c r="JC993" s="1" t="n"/>
      <c r="JD993" s="1" t="n"/>
      <c r="JE993" s="1" t="n"/>
      <c r="JF993" s="1" t="n"/>
      <c r="JG993" s="1" t="n"/>
      <c r="JH993" s="1" t="n"/>
      <c r="JI993" s="1" t="n"/>
      <c r="JJ993" s="1" t="n"/>
      <c r="JK993" s="1" t="n"/>
      <c r="JL993" s="1" t="n"/>
      <c r="JM993" s="1" t="n"/>
      <c r="JN993" s="1" t="n"/>
      <c r="JO993" s="1" t="n"/>
      <c r="JP993" s="1" t="n"/>
      <c r="JQ993" s="1" t="n"/>
      <c r="JR993" s="1" t="n"/>
      <c r="JS993" s="1" t="n"/>
      <c r="JT993" s="1" t="n"/>
      <c r="JU993" s="1" t="n"/>
      <c r="JV993" s="1" t="n"/>
      <c r="JW993" s="1" t="n"/>
      <c r="JX993" s="1" t="n"/>
      <c r="JY993" s="1" t="n"/>
      <c r="JZ993" s="1" t="n"/>
    </row>
    <row r="994">
      <c r="C994" s="1" t="n"/>
      <c r="D994" s="1" t="n"/>
      <c r="E994" s="1" t="n"/>
      <c r="F994" s="1" t="n"/>
      <c r="G994" s="1" t="n"/>
      <c r="H994" s="1" t="n"/>
      <c r="I994" s="1" t="n"/>
      <c r="J994" s="1" t="n"/>
      <c r="K994" s="1" t="n"/>
      <c r="L994" s="1" t="n"/>
      <c r="N994" s="1" t="n"/>
      <c r="O994" s="1" t="n"/>
      <c r="P994" s="1" t="n"/>
      <c r="Q994" s="1" t="n"/>
      <c r="R994" s="1" t="n"/>
      <c r="S994" s="1" t="n"/>
      <c r="T994" s="1" t="n"/>
      <c r="U994" s="1" t="n"/>
      <c r="V994" s="1" t="n"/>
      <c r="W994" s="1" t="n"/>
      <c r="X994" s="1" t="n"/>
      <c r="Y994" s="1" t="n"/>
      <c r="Z994" s="1" t="n"/>
      <c r="AA994" s="1" t="n"/>
      <c r="AB994" s="1" t="n"/>
      <c r="AC994" s="1" t="n"/>
      <c r="AD994" s="1" t="n"/>
      <c r="AE994" s="1" t="n"/>
      <c r="AF994" s="1" t="n"/>
      <c r="AG994" s="1" t="n"/>
      <c r="AH994" s="1" t="n"/>
      <c r="AI994" s="1" t="n"/>
      <c r="AJ994" s="1" t="n"/>
      <c r="AK994" s="1" t="n"/>
      <c r="AL994" s="1" t="n"/>
      <c r="AM994" s="1" t="n"/>
      <c r="AN994" s="1" t="n"/>
      <c r="AO994" s="1" t="n"/>
      <c r="AP994" s="1" t="n"/>
      <c r="AQ994" s="1" t="n"/>
      <c r="AR994" s="1" t="n"/>
      <c r="AS994" s="1" t="n"/>
      <c r="AT994" s="1" t="n"/>
      <c r="AU994" s="1" t="n"/>
      <c r="AV994" s="1" t="n"/>
      <c r="AW994" s="1" t="n"/>
      <c r="AX994" s="1" t="n"/>
      <c r="AY994" s="1" t="n"/>
      <c r="AZ994" s="1" t="n"/>
      <c r="BA994" s="1" t="n"/>
      <c r="BB994" s="1" t="n"/>
      <c r="BC994" s="1" t="n"/>
      <c r="BD994" s="1" t="n"/>
      <c r="BE994" s="1" t="n"/>
      <c r="BF994" s="1" t="n"/>
      <c r="BG994" s="1" t="n"/>
      <c r="BH994" s="1" t="n"/>
      <c r="BI994" s="1" t="n"/>
      <c r="BJ994" s="1" t="n"/>
      <c r="BK994" s="1" t="n"/>
      <c r="BL994" s="1" t="n"/>
      <c r="BM994" s="1" t="n"/>
      <c r="BN994" s="1" t="n"/>
      <c r="BO994" s="1" t="n"/>
      <c r="BP994" s="1" t="n"/>
      <c r="BQ994" s="1" t="n"/>
      <c r="BR994" s="1" t="n"/>
      <c r="BS994" s="1" t="n"/>
      <c r="BT994" s="1" t="n"/>
      <c r="BU994" s="1" t="n"/>
      <c r="BV994" s="1" t="n"/>
      <c r="BW994" s="1" t="n"/>
      <c r="BX994" s="1" t="n"/>
      <c r="BY994" s="1" t="n"/>
      <c r="BZ994" s="1" t="n"/>
      <c r="CA994" s="1" t="n"/>
      <c r="CB994" s="1" t="n"/>
      <c r="CC994" s="1" t="n"/>
      <c r="CD994" s="1" t="n"/>
      <c r="CE994" s="1" t="n"/>
      <c r="CF994" s="1" t="n"/>
      <c r="CG994" s="1" t="n"/>
      <c r="CH994" s="1" t="n"/>
      <c r="CI994" s="1" t="n"/>
      <c r="CJ994" s="1" t="n"/>
      <c r="CK994" s="1" t="n"/>
      <c r="CL994" s="1" t="n"/>
      <c r="CM994" s="1" t="n"/>
      <c r="CN994" s="1" t="n"/>
      <c r="CO994" s="1" t="n"/>
      <c r="CP994" s="1" t="n"/>
      <c r="CQ994" s="1" t="n"/>
      <c r="CR994" s="1" t="n"/>
      <c r="CS994" s="1" t="n"/>
      <c r="CT994" s="1" t="n"/>
      <c r="CU994" s="1" t="n"/>
      <c r="CV994" s="1" t="n"/>
      <c r="CW994" s="1" t="n"/>
      <c r="CX994" s="1" t="n"/>
      <c r="CY994" s="1" t="n"/>
      <c r="CZ994" s="1" t="n"/>
      <c r="DA994" s="1" t="n"/>
      <c r="DB994" s="1" t="n"/>
      <c r="DC994" s="1" t="n"/>
      <c r="DD994" s="1" t="n"/>
      <c r="DE994" s="1" t="n"/>
      <c r="DF994" s="1" t="n"/>
      <c r="DG994" s="1" t="n"/>
      <c r="DH994" s="1" t="n"/>
      <c r="DI994" s="1" t="n"/>
      <c r="DJ994" s="1" t="n"/>
      <c r="DK994" s="1" t="n"/>
      <c r="DL994" s="1" t="n"/>
      <c r="DM994" s="1" t="n"/>
      <c r="DN994" s="1" t="n"/>
      <c r="DO994" s="1" t="n"/>
      <c r="DP994" s="1" t="n"/>
      <c r="DQ994" s="1" t="n"/>
      <c r="DR994" s="1" t="n"/>
      <c r="DS994" s="1" t="n"/>
      <c r="DT994" s="1" t="n"/>
      <c r="DU994" s="1" t="n"/>
      <c r="DV994" s="1" t="n"/>
      <c r="DW994" s="1" t="n"/>
      <c r="DX994" s="1" t="n"/>
      <c r="DY994" s="1" t="n"/>
      <c r="DZ994" s="1" t="n"/>
      <c r="EA994" s="1" t="n"/>
      <c r="EB994" s="1" t="n"/>
      <c r="EC994" s="1" t="n"/>
      <c r="ED994" s="1" t="n"/>
      <c r="EE994" s="1" t="n"/>
      <c r="EF994" s="1" t="n"/>
      <c r="EG994" s="1" t="n"/>
      <c r="EH994" s="1" t="n"/>
      <c r="EI994" s="1" t="n"/>
      <c r="EJ994" s="1" t="n"/>
      <c r="EK994" s="1" t="n"/>
      <c r="EL994" s="1" t="n"/>
      <c r="EM994" s="1" t="n"/>
      <c r="EN994" s="1" t="n"/>
      <c r="EO994" s="1" t="n"/>
      <c r="EP994" s="1" t="n"/>
      <c r="EQ994" s="1" t="n"/>
      <c r="ER994" s="1" t="n"/>
      <c r="ES994" s="1" t="n"/>
      <c r="ET994" s="1" t="n"/>
      <c r="EU994" s="1" t="n"/>
      <c r="EV994" s="1" t="n"/>
      <c r="EW994" s="1" t="n"/>
      <c r="EX994" s="1" t="n"/>
      <c r="EY994" s="1" t="n"/>
      <c r="EZ994" s="1" t="n"/>
      <c r="FA994" s="1" t="n"/>
      <c r="FB994" s="1" t="n"/>
      <c r="FC994" s="1" t="n"/>
      <c r="FD994" s="1" t="n"/>
      <c r="FE994" s="1" t="n"/>
      <c r="FF994" s="1" t="n"/>
      <c r="FG994" s="1" t="n"/>
      <c r="FH994" s="1" t="n"/>
      <c r="FI994" s="1" t="n"/>
      <c r="FJ994" s="1" t="n"/>
      <c r="FK994" s="1" t="n"/>
      <c r="FL994" s="1" t="n"/>
      <c r="FM994" s="1" t="n"/>
      <c r="FN994" s="1" t="n"/>
      <c r="FO994" s="1" t="n"/>
      <c r="FP994" s="1" t="n"/>
      <c r="FQ994" s="1" t="n"/>
      <c r="FR994" s="1" t="n"/>
      <c r="FS994" s="1" t="n"/>
      <c r="FT994" s="1" t="n"/>
      <c r="FU994" s="1" t="n"/>
      <c r="FV994" s="1" t="n"/>
      <c r="FW994" s="1" t="n"/>
      <c r="FX994" s="1" t="n"/>
      <c r="FY994" s="1" t="n"/>
      <c r="FZ994" s="1" t="n"/>
      <c r="GA994" s="1" t="n"/>
      <c r="GB994" s="1" t="n"/>
      <c r="GC994" s="1" t="n"/>
      <c r="GD994" s="1" t="n"/>
      <c r="GE994" s="1" t="n"/>
      <c r="GF994" s="1" t="n"/>
      <c r="GG994" s="1" t="n"/>
      <c r="GH994" s="1" t="n"/>
      <c r="GI994" s="1" t="n"/>
      <c r="GJ994" s="1" t="n"/>
      <c r="GK994" s="1" t="n"/>
      <c r="GL994" s="1" t="n"/>
      <c r="GM994" s="1" t="n"/>
      <c r="GN994" s="1" t="n"/>
      <c r="GO994" s="1" t="n"/>
      <c r="GP994" s="1" t="n"/>
      <c r="GQ994" s="1" t="n"/>
      <c r="GR994" s="1" t="n"/>
      <c r="GS994" s="1" t="n"/>
      <c r="GT994" s="1" t="n"/>
      <c r="GU994" s="1" t="n"/>
      <c r="GV994" s="1" t="n"/>
      <c r="GW994" s="1" t="n"/>
      <c r="GX994" s="1" t="n"/>
      <c r="GY994" s="1" t="n"/>
      <c r="GZ994" s="1" t="n"/>
      <c r="HA994" s="1" t="n"/>
      <c r="HB994" s="1" t="n"/>
      <c r="HC994" s="1" t="n"/>
      <c r="HD994" s="1" t="n"/>
      <c r="HE994" s="1" t="n"/>
      <c r="HF994" s="1" t="n"/>
      <c r="HG994" s="1" t="n"/>
      <c r="HH994" s="1" t="n"/>
      <c r="HI994" s="1" t="n"/>
      <c r="HJ994" s="1" t="n"/>
      <c r="HK994" s="1" t="n"/>
      <c r="HL994" s="1" t="n"/>
      <c r="HM994" s="1" t="n"/>
      <c r="HN994" s="1" t="n"/>
      <c r="HO994" s="1" t="n"/>
      <c r="HP994" s="1" t="n"/>
      <c r="HQ994" s="1" t="n"/>
      <c r="HR994" s="1" t="n"/>
      <c r="HS994" s="1" t="n"/>
      <c r="HT994" s="1" t="n"/>
      <c r="HU994" s="1" t="n"/>
      <c r="HV994" s="1" t="n"/>
      <c r="HW994" s="1" t="n"/>
      <c r="HX994" s="1" t="n"/>
      <c r="HY994" s="1" t="n"/>
      <c r="HZ994" s="1" t="n"/>
      <c r="IA994" s="1" t="n"/>
      <c r="IB994" s="1" t="n"/>
      <c r="IC994" s="1" t="n"/>
      <c r="ID994" s="1" t="n"/>
      <c r="IE994" s="1" t="n"/>
      <c r="IF994" s="1" t="n"/>
      <c r="IG994" s="1" t="n"/>
      <c r="IH994" s="1" t="n"/>
      <c r="II994" s="1" t="n"/>
      <c r="IJ994" s="1" t="n"/>
      <c r="IK994" s="1" t="n"/>
      <c r="IL994" s="1" t="n"/>
      <c r="IM994" s="1" t="n"/>
      <c r="IN994" s="1" t="n"/>
      <c r="IO994" s="1" t="n"/>
      <c r="IP994" s="1" t="n"/>
      <c r="IQ994" s="1" t="n"/>
      <c r="IR994" s="1" t="n"/>
      <c r="IS994" s="1" t="n"/>
      <c r="IT994" s="1" t="n"/>
      <c r="IU994" s="1" t="n"/>
      <c r="IV994" s="1" t="n"/>
      <c r="IW994" s="1" t="n"/>
      <c r="IX994" s="1" t="n"/>
      <c r="IY994" s="1" t="n"/>
      <c r="IZ994" s="1" t="n"/>
      <c r="JA994" s="1" t="n"/>
      <c r="JB994" s="1" t="n"/>
      <c r="JC994" s="1" t="n"/>
      <c r="JD994" s="1" t="n"/>
      <c r="JE994" s="1" t="n"/>
      <c r="JF994" s="1" t="n"/>
      <c r="JG994" s="1" t="n"/>
      <c r="JH994" s="1" t="n"/>
      <c r="JI994" s="1" t="n"/>
      <c r="JJ994" s="1" t="n"/>
      <c r="JK994" s="1" t="n"/>
      <c r="JL994" s="1" t="n"/>
      <c r="JM994" s="1" t="n"/>
      <c r="JN994" s="1" t="n"/>
      <c r="JO994" s="1" t="n"/>
      <c r="JP994" s="1" t="n"/>
      <c r="JQ994" s="1" t="n"/>
      <c r="JR994" s="1" t="n"/>
      <c r="JS994" s="1" t="n"/>
      <c r="JT994" s="1" t="n"/>
      <c r="JU994" s="1" t="n"/>
      <c r="JV994" s="1" t="n"/>
      <c r="JW994" s="1" t="n"/>
      <c r="JX994" s="1" t="n"/>
      <c r="JY994" s="1" t="n"/>
      <c r="JZ994" s="1" t="n"/>
    </row>
    <row r="995">
      <c r="C995" s="1" t="n"/>
      <c r="D995" s="1" t="n"/>
      <c r="E995" s="1" t="n"/>
      <c r="F995" s="1" t="n"/>
      <c r="G995" s="1" t="n"/>
      <c r="H995" s="1" t="n"/>
      <c r="I995" s="1" t="n"/>
      <c r="J995" s="1" t="n"/>
      <c r="K995" s="1" t="n"/>
      <c r="L995" s="1" t="n"/>
      <c r="N995" s="1" t="n"/>
      <c r="O995" s="1" t="n"/>
      <c r="P995" s="1" t="n"/>
      <c r="Q995" s="1" t="n"/>
      <c r="R995" s="1" t="n"/>
      <c r="S995" s="1" t="n"/>
      <c r="T995" s="1" t="n"/>
      <c r="U995" s="1" t="n"/>
      <c r="V995" s="1" t="n"/>
      <c r="W995" s="1" t="n"/>
      <c r="X995" s="1" t="n"/>
      <c r="Y995" s="1" t="n"/>
      <c r="Z995" s="1" t="n"/>
      <c r="AA995" s="1" t="n"/>
      <c r="AB995" s="1" t="n"/>
      <c r="AC995" s="1" t="n"/>
      <c r="AD995" s="1" t="n"/>
      <c r="AE995" s="1" t="n"/>
      <c r="AF995" s="1" t="n"/>
      <c r="AG995" s="1" t="n"/>
      <c r="AH995" s="1" t="n"/>
      <c r="AI995" s="1" t="n"/>
      <c r="AJ995" s="1" t="n"/>
      <c r="AK995" s="1" t="n"/>
      <c r="AL995" s="1" t="n"/>
      <c r="AM995" s="1" t="n"/>
      <c r="AN995" s="1" t="n"/>
      <c r="AO995" s="1" t="n"/>
      <c r="AP995" s="1" t="n"/>
      <c r="AQ995" s="1" t="n"/>
      <c r="AR995" s="1" t="n"/>
      <c r="AS995" s="1" t="n"/>
      <c r="AT995" s="1" t="n"/>
      <c r="AU995" s="1" t="n"/>
      <c r="AV995" s="1" t="n"/>
      <c r="AW995" s="1" t="n"/>
      <c r="AX995" s="1" t="n"/>
      <c r="AY995" s="1" t="n"/>
      <c r="AZ995" s="1" t="n"/>
      <c r="BA995" s="1" t="n"/>
      <c r="BB995" s="1" t="n"/>
      <c r="BC995" s="1" t="n"/>
      <c r="BD995" s="1" t="n"/>
      <c r="BE995" s="1" t="n"/>
      <c r="BF995" s="1" t="n"/>
      <c r="BG995" s="1" t="n"/>
      <c r="BH995" s="1" t="n"/>
      <c r="BI995" s="1" t="n"/>
      <c r="BJ995" s="1" t="n"/>
      <c r="BK995" s="1" t="n"/>
      <c r="BL995" s="1" t="n"/>
      <c r="BM995" s="1" t="n"/>
      <c r="BN995" s="1" t="n"/>
      <c r="BO995" s="1" t="n"/>
      <c r="BP995" s="1" t="n"/>
      <c r="BQ995" s="1" t="n"/>
      <c r="BR995" s="1" t="n"/>
      <c r="BS995" s="1" t="n"/>
      <c r="BT995" s="1" t="n"/>
      <c r="BU995" s="1" t="n"/>
      <c r="BV995" s="1" t="n"/>
      <c r="BW995" s="1" t="n"/>
      <c r="BX995" s="1" t="n"/>
      <c r="BY995" s="1" t="n"/>
      <c r="BZ995" s="1" t="n"/>
      <c r="CA995" s="1" t="n"/>
      <c r="CB995" s="1" t="n"/>
      <c r="CC995" s="1" t="n"/>
      <c r="CD995" s="1" t="n"/>
      <c r="CE995" s="1" t="n"/>
      <c r="CF995" s="1" t="n"/>
      <c r="CG995" s="1" t="n"/>
      <c r="CH995" s="1" t="n"/>
      <c r="CI995" s="1" t="n"/>
      <c r="CJ995" s="1" t="n"/>
      <c r="CK995" s="1" t="n"/>
      <c r="CL995" s="1" t="n"/>
      <c r="CM995" s="1" t="n"/>
      <c r="CN995" s="1" t="n"/>
      <c r="CO995" s="1" t="n"/>
      <c r="CP995" s="1" t="n"/>
      <c r="CQ995" s="1" t="n"/>
      <c r="CR995" s="1" t="n"/>
      <c r="CS995" s="1" t="n"/>
      <c r="CT995" s="1" t="n"/>
      <c r="CU995" s="1" t="n"/>
      <c r="CV995" s="1" t="n"/>
      <c r="CW995" s="1" t="n"/>
      <c r="CX995" s="1" t="n"/>
      <c r="CY995" s="1" t="n"/>
      <c r="CZ995" s="1" t="n"/>
      <c r="DA995" s="1" t="n"/>
      <c r="DB995" s="1" t="n"/>
      <c r="DC995" s="1" t="n"/>
      <c r="DD995" s="1" t="n"/>
      <c r="DE995" s="1" t="n"/>
      <c r="DF995" s="1" t="n"/>
      <c r="DG995" s="1" t="n"/>
      <c r="DH995" s="1" t="n"/>
      <c r="DI995" s="1" t="n"/>
      <c r="DJ995" s="1" t="n"/>
      <c r="DK995" s="1" t="n"/>
      <c r="DL995" s="1" t="n"/>
      <c r="DM995" s="1" t="n"/>
      <c r="DN995" s="1" t="n"/>
      <c r="DO995" s="1" t="n"/>
      <c r="DP995" s="1" t="n"/>
      <c r="DQ995" s="1" t="n"/>
      <c r="DR995" s="1" t="n"/>
      <c r="DS995" s="1" t="n"/>
      <c r="DT995" s="1" t="n"/>
      <c r="DU995" s="1" t="n"/>
      <c r="DV995" s="1" t="n"/>
      <c r="DW995" s="1" t="n"/>
      <c r="DX995" s="1" t="n"/>
      <c r="DY995" s="1" t="n"/>
      <c r="DZ995" s="1" t="n"/>
      <c r="EA995" s="1" t="n"/>
      <c r="EB995" s="1" t="n"/>
      <c r="EC995" s="1" t="n"/>
      <c r="ED995" s="1" t="n"/>
      <c r="EE995" s="1" t="n"/>
      <c r="EF995" s="1" t="n"/>
      <c r="EG995" s="1" t="n"/>
      <c r="EH995" s="1" t="n"/>
      <c r="EI995" s="1" t="n"/>
      <c r="EJ995" s="1" t="n"/>
      <c r="EK995" s="1" t="n"/>
      <c r="EL995" s="1" t="n"/>
      <c r="EM995" s="1" t="n"/>
      <c r="EN995" s="1" t="n"/>
      <c r="EO995" s="1" t="n"/>
      <c r="EP995" s="1" t="n"/>
      <c r="EQ995" s="1" t="n"/>
      <c r="ER995" s="1" t="n"/>
      <c r="ES995" s="1" t="n"/>
      <c r="ET995" s="1" t="n"/>
      <c r="EU995" s="1" t="n"/>
      <c r="EV995" s="1" t="n"/>
      <c r="EW995" s="1" t="n"/>
      <c r="EX995" s="1" t="n"/>
      <c r="EY995" s="1" t="n"/>
      <c r="EZ995" s="1" t="n"/>
      <c r="FA995" s="1" t="n"/>
      <c r="FB995" s="1" t="n"/>
      <c r="FC995" s="1" t="n"/>
      <c r="FD995" s="1" t="n"/>
      <c r="FE995" s="1" t="n"/>
      <c r="FF995" s="1" t="n"/>
      <c r="FG995" s="1" t="n"/>
      <c r="FH995" s="1" t="n"/>
      <c r="FI995" s="1" t="n"/>
      <c r="FJ995" s="1" t="n"/>
      <c r="FK995" s="1" t="n"/>
      <c r="FL995" s="1" t="n"/>
      <c r="FM995" s="1" t="n"/>
      <c r="FN995" s="1" t="n"/>
      <c r="FO995" s="1" t="n"/>
      <c r="FP995" s="1" t="n"/>
      <c r="FQ995" s="1" t="n"/>
      <c r="FR995" s="1" t="n"/>
      <c r="FS995" s="1" t="n"/>
      <c r="FT995" s="1" t="n"/>
      <c r="FU995" s="1" t="n"/>
      <c r="FV995" s="1" t="n"/>
      <c r="FW995" s="1" t="n"/>
      <c r="FX995" s="1" t="n"/>
      <c r="FY995" s="1" t="n"/>
      <c r="FZ995" s="1" t="n"/>
      <c r="GA995" s="1" t="n"/>
      <c r="GB995" s="1" t="n"/>
      <c r="GC995" s="1" t="n"/>
      <c r="GD995" s="1" t="n"/>
      <c r="GE995" s="1" t="n"/>
      <c r="GF995" s="1" t="n"/>
      <c r="GG995" s="1" t="n"/>
      <c r="GH995" s="1" t="n"/>
      <c r="GI995" s="1" t="n"/>
      <c r="GJ995" s="1" t="n"/>
      <c r="GK995" s="1" t="n"/>
      <c r="GL995" s="1" t="n"/>
      <c r="GM995" s="1" t="n"/>
      <c r="GN995" s="1" t="n"/>
      <c r="GO995" s="1" t="n"/>
      <c r="GP995" s="1" t="n"/>
      <c r="GQ995" s="1" t="n"/>
      <c r="GR995" s="1" t="n"/>
      <c r="GS995" s="1" t="n"/>
      <c r="GT995" s="1" t="n"/>
      <c r="GU995" s="1" t="n"/>
      <c r="GV995" s="1" t="n"/>
      <c r="GW995" s="1" t="n"/>
      <c r="GX995" s="1" t="n"/>
      <c r="GY995" s="1" t="n"/>
      <c r="GZ995" s="1" t="n"/>
      <c r="HA995" s="1" t="n"/>
      <c r="HB995" s="1" t="n"/>
      <c r="HC995" s="1" t="n"/>
      <c r="HD995" s="1" t="n"/>
      <c r="HE995" s="1" t="n"/>
      <c r="HF995" s="1" t="n"/>
      <c r="HG995" s="1" t="n"/>
      <c r="HH995" s="1" t="n"/>
      <c r="HI995" s="1" t="n"/>
      <c r="HJ995" s="1" t="n"/>
      <c r="HK995" s="1" t="n"/>
      <c r="HL995" s="1" t="n"/>
      <c r="HM995" s="1" t="n"/>
      <c r="HN995" s="1" t="n"/>
      <c r="HO995" s="1" t="n"/>
      <c r="HP995" s="1" t="n"/>
      <c r="HQ995" s="1" t="n"/>
      <c r="HR995" s="1" t="n"/>
      <c r="HS995" s="1" t="n"/>
      <c r="HT995" s="1" t="n"/>
      <c r="HU995" s="1" t="n"/>
      <c r="HV995" s="1" t="n"/>
      <c r="HW995" s="1" t="n"/>
      <c r="HX995" s="1" t="n"/>
      <c r="HY995" s="1" t="n"/>
      <c r="HZ995" s="1" t="n"/>
      <c r="IA995" s="1" t="n"/>
      <c r="IB995" s="1" t="n"/>
      <c r="IC995" s="1" t="n"/>
      <c r="ID995" s="1" t="n"/>
      <c r="IE995" s="1" t="n"/>
      <c r="IF995" s="1" t="n"/>
      <c r="IG995" s="1" t="n"/>
      <c r="IH995" s="1" t="n"/>
      <c r="II995" s="1" t="n"/>
      <c r="IJ995" s="1" t="n"/>
      <c r="IK995" s="1" t="n"/>
      <c r="IL995" s="1" t="n"/>
      <c r="IM995" s="1" t="n"/>
      <c r="IN995" s="1" t="n"/>
      <c r="IO995" s="1" t="n"/>
      <c r="IP995" s="1" t="n"/>
      <c r="IQ995" s="1" t="n"/>
      <c r="IR995" s="1" t="n"/>
      <c r="IS995" s="1" t="n"/>
      <c r="IT995" s="1" t="n"/>
      <c r="IU995" s="1" t="n"/>
      <c r="IV995" s="1" t="n"/>
      <c r="IW995" s="1" t="n"/>
      <c r="IX995" s="1" t="n"/>
      <c r="IY995" s="1" t="n"/>
      <c r="IZ995" s="1" t="n"/>
      <c r="JA995" s="1" t="n"/>
      <c r="JB995" s="1" t="n"/>
      <c r="JC995" s="1" t="n"/>
      <c r="JD995" s="1" t="n"/>
      <c r="JE995" s="1" t="n"/>
      <c r="JF995" s="1" t="n"/>
      <c r="JG995" s="1" t="n"/>
      <c r="JH995" s="1" t="n"/>
      <c r="JI995" s="1" t="n"/>
      <c r="JJ995" s="1" t="n"/>
      <c r="JK995" s="1" t="n"/>
      <c r="JL995" s="1" t="n"/>
      <c r="JM995" s="1" t="n"/>
      <c r="JN995" s="1" t="n"/>
      <c r="JO995" s="1" t="n"/>
      <c r="JP995" s="1" t="n"/>
      <c r="JQ995" s="1" t="n"/>
      <c r="JR995" s="1" t="n"/>
      <c r="JS995" s="1" t="n"/>
      <c r="JT995" s="1" t="n"/>
      <c r="JU995" s="1" t="n"/>
      <c r="JV995" s="1" t="n"/>
      <c r="JW995" s="1" t="n"/>
      <c r="JX995" s="1" t="n"/>
      <c r="JY995" s="1" t="n"/>
      <c r="JZ995" s="1" t="n"/>
    </row>
    <row r="996">
      <c r="C996" s="1" t="n"/>
      <c r="D996" s="1" t="n"/>
      <c r="E996" s="1" t="n"/>
      <c r="F996" s="1" t="n"/>
      <c r="G996" s="1" t="n"/>
      <c r="H996" s="1" t="n"/>
      <c r="I996" s="1" t="n"/>
      <c r="J996" s="1" t="n"/>
      <c r="K996" s="1" t="n"/>
      <c r="L996" s="1" t="n"/>
      <c r="N996" s="1" t="n"/>
      <c r="O996" s="1" t="n"/>
      <c r="P996" s="1" t="n"/>
      <c r="Q996" s="1" t="n"/>
      <c r="R996" s="1" t="n"/>
      <c r="S996" s="1" t="n"/>
      <c r="T996" s="1" t="n"/>
      <c r="U996" s="1" t="n"/>
      <c r="V996" s="1" t="n"/>
      <c r="W996" s="1" t="n"/>
      <c r="X996" s="1" t="n"/>
      <c r="Y996" s="1" t="n"/>
      <c r="Z996" s="1" t="n"/>
      <c r="AA996" s="1" t="n"/>
      <c r="AB996" s="1" t="n"/>
      <c r="AC996" s="1" t="n"/>
      <c r="AD996" s="1" t="n"/>
      <c r="AE996" s="1" t="n"/>
      <c r="AF996" s="1" t="n"/>
      <c r="AG996" s="1" t="n"/>
      <c r="AH996" s="1" t="n"/>
      <c r="AI996" s="1" t="n"/>
      <c r="AJ996" s="1" t="n"/>
      <c r="AK996" s="1" t="n"/>
      <c r="AL996" s="1" t="n"/>
      <c r="AM996" s="1" t="n"/>
      <c r="AN996" s="1" t="n"/>
      <c r="AO996" s="1" t="n"/>
      <c r="AP996" s="1" t="n"/>
      <c r="AQ996" s="1" t="n"/>
      <c r="AR996" s="1" t="n"/>
      <c r="AS996" s="1" t="n"/>
      <c r="AT996" s="1" t="n"/>
      <c r="AU996" s="1" t="n"/>
      <c r="AV996" s="1" t="n"/>
      <c r="AW996" s="1" t="n"/>
      <c r="AX996" s="1" t="n"/>
      <c r="AY996" s="1" t="n"/>
      <c r="AZ996" s="1" t="n"/>
      <c r="BA996" s="1" t="n"/>
      <c r="BB996" s="1" t="n"/>
      <c r="BC996" s="1" t="n"/>
      <c r="BD996" s="1" t="n"/>
      <c r="BE996" s="1" t="n"/>
      <c r="BF996" s="1" t="n"/>
      <c r="BG996" s="1" t="n"/>
      <c r="BH996" s="1" t="n"/>
      <c r="BI996" s="1" t="n"/>
      <c r="BJ996" s="1" t="n"/>
      <c r="BK996" s="1" t="n"/>
      <c r="BL996" s="1" t="n"/>
      <c r="BM996" s="1" t="n"/>
      <c r="BN996" s="1" t="n"/>
      <c r="BO996" s="1" t="n"/>
      <c r="BP996" s="1" t="n"/>
      <c r="BQ996" s="1" t="n"/>
      <c r="BR996" s="1" t="n"/>
      <c r="BS996" s="1" t="n"/>
      <c r="BT996" s="1" t="n"/>
      <c r="BU996" s="1" t="n"/>
      <c r="BV996" s="1" t="n"/>
      <c r="BW996" s="1" t="n"/>
      <c r="BX996" s="1" t="n"/>
      <c r="BY996" s="1" t="n"/>
      <c r="BZ996" s="1" t="n"/>
      <c r="CA996" s="1" t="n"/>
      <c r="CB996" s="1" t="n"/>
      <c r="CC996" s="1" t="n"/>
      <c r="CD996" s="1" t="n"/>
      <c r="CE996" s="1" t="n"/>
      <c r="CF996" s="1" t="n"/>
      <c r="CG996" s="1" t="n"/>
      <c r="CH996" s="1" t="n"/>
      <c r="CI996" s="1" t="n"/>
      <c r="CJ996" s="1" t="n"/>
      <c r="CK996" s="1" t="n"/>
      <c r="CL996" s="1" t="n"/>
      <c r="CM996" s="1" t="n"/>
      <c r="CN996" s="1" t="n"/>
      <c r="CO996" s="1" t="n"/>
      <c r="CP996" s="1" t="n"/>
      <c r="CQ996" s="1" t="n"/>
      <c r="CR996" s="1" t="n"/>
      <c r="CS996" s="1" t="n"/>
      <c r="CT996" s="1" t="n"/>
      <c r="CU996" s="1" t="n"/>
      <c r="CV996" s="1" t="n"/>
      <c r="CW996" s="1" t="n"/>
      <c r="CX996" s="1" t="n"/>
      <c r="CY996" s="1" t="n"/>
      <c r="CZ996" s="1" t="n"/>
      <c r="DA996" s="1" t="n"/>
      <c r="DB996" s="1" t="n"/>
      <c r="DC996" s="1" t="n"/>
      <c r="DD996" s="1" t="n"/>
      <c r="DE996" s="1" t="n"/>
      <c r="DF996" s="1" t="n"/>
      <c r="DG996" s="1" t="n"/>
      <c r="DH996" s="1" t="n"/>
      <c r="DI996" s="1" t="n"/>
      <c r="DJ996" s="1" t="n"/>
      <c r="DK996" s="1" t="n"/>
      <c r="DL996" s="1" t="n"/>
      <c r="DM996" s="1" t="n"/>
      <c r="DN996" s="1" t="n"/>
      <c r="DO996" s="1" t="n"/>
      <c r="DP996" s="1" t="n"/>
      <c r="DQ996" s="1" t="n"/>
      <c r="DR996" s="1" t="n"/>
      <c r="DS996" s="1" t="n"/>
      <c r="DT996" s="1" t="n"/>
      <c r="DU996" s="1" t="n"/>
      <c r="DV996" s="1" t="n"/>
      <c r="DW996" s="1" t="n"/>
      <c r="DX996" s="1" t="n"/>
      <c r="DY996" s="1" t="n"/>
      <c r="DZ996" s="1" t="n"/>
      <c r="EA996" s="1" t="n"/>
      <c r="EB996" s="1" t="n"/>
      <c r="EC996" s="1" t="n"/>
      <c r="ED996" s="1" t="n"/>
      <c r="EE996" s="1" t="n"/>
      <c r="EF996" s="1" t="n"/>
      <c r="EG996" s="1" t="n"/>
      <c r="EH996" s="1" t="n"/>
      <c r="EI996" s="1" t="n"/>
      <c r="EJ996" s="1" t="n"/>
      <c r="EK996" s="1" t="n"/>
      <c r="EL996" s="1" t="n"/>
      <c r="EM996" s="1" t="n"/>
      <c r="EN996" s="1" t="n"/>
      <c r="EO996" s="1" t="n"/>
      <c r="EP996" s="1" t="n"/>
      <c r="EQ996" s="1" t="n"/>
      <c r="ER996" s="1" t="n"/>
      <c r="ES996" s="1" t="n"/>
      <c r="ET996" s="1" t="n"/>
      <c r="EU996" s="1" t="n"/>
      <c r="EV996" s="1" t="n"/>
      <c r="EW996" s="1" t="n"/>
      <c r="EX996" s="1" t="n"/>
      <c r="EY996" s="1" t="n"/>
      <c r="EZ996" s="1" t="n"/>
      <c r="FA996" s="1" t="n"/>
      <c r="FB996" s="1" t="n"/>
      <c r="FC996" s="1" t="n"/>
      <c r="FD996" s="1" t="n"/>
      <c r="FE996" s="1" t="n"/>
      <c r="FF996" s="1" t="n"/>
      <c r="FG996" s="1" t="n"/>
      <c r="FH996" s="1" t="n"/>
      <c r="FI996" s="1" t="n"/>
      <c r="FJ996" s="1" t="n"/>
      <c r="FK996" s="1" t="n"/>
      <c r="FL996" s="1" t="n"/>
      <c r="FM996" s="1" t="n"/>
      <c r="FN996" s="1" t="n"/>
      <c r="FO996" s="1" t="n"/>
      <c r="FP996" s="1" t="n"/>
      <c r="FQ996" s="1" t="n"/>
      <c r="FR996" s="1" t="n"/>
      <c r="FS996" s="1" t="n"/>
      <c r="FT996" s="1" t="n"/>
      <c r="FU996" s="1" t="n"/>
      <c r="FV996" s="1" t="n"/>
      <c r="FW996" s="1" t="n"/>
      <c r="FX996" s="1" t="n"/>
      <c r="FY996" s="1" t="n"/>
      <c r="FZ996" s="1" t="n"/>
      <c r="GA996" s="1" t="n"/>
      <c r="GB996" s="1" t="n"/>
      <c r="GC996" s="1" t="n"/>
      <c r="GD996" s="1" t="n"/>
      <c r="GE996" s="1" t="n"/>
      <c r="GF996" s="1" t="n"/>
      <c r="GG996" s="1" t="n"/>
      <c r="GH996" s="1" t="n"/>
      <c r="GI996" s="1" t="n"/>
      <c r="GJ996" s="1" t="n"/>
      <c r="GK996" s="1" t="n"/>
      <c r="GL996" s="1" t="n"/>
      <c r="GM996" s="1" t="n"/>
      <c r="GN996" s="1" t="n"/>
      <c r="GO996" s="1" t="n"/>
      <c r="GP996" s="1" t="n"/>
      <c r="GQ996" s="1" t="n"/>
      <c r="GR996" s="1" t="n"/>
      <c r="GS996" s="1" t="n"/>
      <c r="GT996" s="1" t="n"/>
      <c r="GU996" s="1" t="n"/>
      <c r="GV996" s="1" t="n"/>
      <c r="GW996" s="1" t="n"/>
      <c r="GX996" s="1" t="n"/>
      <c r="GY996" s="1" t="n"/>
      <c r="GZ996" s="1" t="n"/>
      <c r="HA996" s="1" t="n"/>
      <c r="HB996" s="1" t="n"/>
      <c r="HC996" s="1" t="n"/>
      <c r="HD996" s="1" t="n"/>
      <c r="HE996" s="1" t="n"/>
      <c r="HF996" s="1" t="n"/>
      <c r="HG996" s="1" t="n"/>
      <c r="HH996" s="1" t="n"/>
      <c r="HI996" s="1" t="n"/>
      <c r="HJ996" s="1" t="n"/>
      <c r="HK996" s="1" t="n"/>
      <c r="HL996" s="1" t="n"/>
      <c r="HM996" s="1" t="n"/>
      <c r="HN996" s="1" t="n"/>
      <c r="HO996" s="1" t="n"/>
      <c r="HP996" s="1" t="n"/>
      <c r="HQ996" s="1" t="n"/>
      <c r="HR996" s="1" t="n"/>
      <c r="HS996" s="1" t="n"/>
      <c r="HT996" s="1" t="n"/>
      <c r="HU996" s="1" t="n"/>
      <c r="HV996" s="1" t="n"/>
      <c r="HW996" s="1" t="n"/>
      <c r="HX996" s="1" t="n"/>
      <c r="HY996" s="1" t="n"/>
      <c r="HZ996" s="1" t="n"/>
      <c r="IA996" s="1" t="n"/>
      <c r="IB996" s="1" t="n"/>
      <c r="IC996" s="1" t="n"/>
      <c r="ID996" s="1" t="n"/>
      <c r="IE996" s="1" t="n"/>
      <c r="IF996" s="1" t="n"/>
      <c r="IG996" s="1" t="n"/>
      <c r="IH996" s="1" t="n"/>
      <c r="II996" s="1" t="n"/>
      <c r="IJ996" s="1" t="n"/>
      <c r="IK996" s="1" t="n"/>
      <c r="IL996" s="1" t="n"/>
      <c r="IM996" s="1" t="n"/>
      <c r="IN996" s="1" t="n"/>
      <c r="IO996" s="1" t="n"/>
      <c r="IP996" s="1" t="n"/>
      <c r="IQ996" s="1" t="n"/>
      <c r="IR996" s="1" t="n"/>
      <c r="IS996" s="1" t="n"/>
      <c r="IT996" s="1" t="n"/>
      <c r="IU996" s="1" t="n"/>
      <c r="IV996" s="1" t="n"/>
      <c r="IW996" s="1" t="n"/>
      <c r="IX996" s="1" t="n"/>
      <c r="IY996" s="1" t="n"/>
      <c r="IZ996" s="1" t="n"/>
      <c r="JA996" s="1" t="n"/>
      <c r="JB996" s="1" t="n"/>
      <c r="JC996" s="1" t="n"/>
      <c r="JD996" s="1" t="n"/>
      <c r="JE996" s="1" t="n"/>
      <c r="JF996" s="1" t="n"/>
      <c r="JG996" s="1" t="n"/>
      <c r="JH996" s="1" t="n"/>
      <c r="JI996" s="1" t="n"/>
      <c r="JJ996" s="1" t="n"/>
      <c r="JK996" s="1" t="n"/>
      <c r="JL996" s="1" t="n"/>
      <c r="JM996" s="1" t="n"/>
      <c r="JN996" s="1" t="n"/>
      <c r="JO996" s="1" t="n"/>
      <c r="JP996" s="1" t="n"/>
      <c r="JQ996" s="1" t="n"/>
      <c r="JR996" s="1" t="n"/>
      <c r="JS996" s="1" t="n"/>
      <c r="JT996" s="1" t="n"/>
      <c r="JU996" s="1" t="n"/>
      <c r="JV996" s="1" t="n"/>
      <c r="JW996" s="1" t="n"/>
      <c r="JX996" s="1" t="n"/>
      <c r="JY996" s="1" t="n"/>
      <c r="JZ996" s="1" t="n"/>
    </row>
    <row r="997">
      <c r="C997" s="1" t="n"/>
      <c r="D997" s="1" t="n"/>
      <c r="E997" s="1" t="n"/>
      <c r="F997" s="1" t="n"/>
      <c r="G997" s="1" t="n"/>
      <c r="H997" s="1" t="n"/>
      <c r="I997" s="1" t="n"/>
      <c r="J997" s="1" t="n"/>
      <c r="K997" s="1" t="n"/>
      <c r="L997" s="1" t="n"/>
      <c r="N997" s="1" t="n"/>
      <c r="O997" s="1" t="n"/>
      <c r="P997" s="1" t="n"/>
      <c r="Q997" s="1" t="n"/>
      <c r="R997" s="1" t="n"/>
      <c r="S997" s="1" t="n"/>
      <c r="T997" s="1" t="n"/>
      <c r="U997" s="1" t="n"/>
      <c r="V997" s="1" t="n"/>
      <c r="W997" s="1" t="n"/>
      <c r="X997" s="1" t="n"/>
      <c r="Y997" s="1" t="n"/>
      <c r="Z997" s="1" t="n"/>
      <c r="AA997" s="1" t="n"/>
      <c r="AB997" s="1" t="n"/>
      <c r="AC997" s="1" t="n"/>
      <c r="AD997" s="1" t="n"/>
      <c r="AE997" s="1" t="n"/>
      <c r="AF997" s="1" t="n"/>
      <c r="AG997" s="1" t="n"/>
      <c r="AH997" s="1" t="n"/>
      <c r="AI997" s="1" t="n"/>
      <c r="AJ997" s="1" t="n"/>
      <c r="AK997" s="1" t="n"/>
      <c r="AL997" s="1" t="n"/>
      <c r="AM997" s="1" t="n"/>
      <c r="AN997" s="1" t="n"/>
      <c r="AO997" s="1" t="n"/>
      <c r="AP997" s="1" t="n"/>
      <c r="AQ997" s="1" t="n"/>
      <c r="AR997" s="1" t="n"/>
      <c r="AS997" s="1" t="n"/>
      <c r="AT997" s="1" t="n"/>
      <c r="AU997" s="1" t="n"/>
      <c r="AV997" s="1" t="n"/>
      <c r="AW997" s="1" t="n"/>
      <c r="AX997" s="1" t="n"/>
      <c r="AY997" s="1" t="n"/>
      <c r="AZ997" s="1" t="n"/>
      <c r="BA997" s="1" t="n"/>
      <c r="BB997" s="1" t="n"/>
      <c r="BC997" s="1" t="n"/>
      <c r="BD997" s="1" t="n"/>
      <c r="BE997" s="1" t="n"/>
      <c r="BF997" s="1" t="n"/>
      <c r="BG997" s="1" t="n"/>
      <c r="BH997" s="1" t="n"/>
      <c r="BI997" s="1" t="n"/>
      <c r="BJ997" s="1" t="n"/>
      <c r="BK997" s="1" t="n"/>
      <c r="BL997" s="1" t="n"/>
      <c r="BM997" s="1" t="n"/>
      <c r="BN997" s="1" t="n"/>
      <c r="BO997" s="1" t="n"/>
      <c r="BP997" s="1" t="n"/>
      <c r="BQ997" s="1" t="n"/>
      <c r="BR997" s="1" t="n"/>
      <c r="BS997" s="1" t="n"/>
      <c r="BT997" s="1" t="n"/>
      <c r="BU997" s="1" t="n"/>
      <c r="BV997" s="1" t="n"/>
      <c r="BW997" s="1" t="n"/>
      <c r="BX997" s="1" t="n"/>
      <c r="BY997" s="1" t="n"/>
      <c r="BZ997" s="1" t="n"/>
      <c r="CA997" s="1" t="n"/>
      <c r="CB997" s="1" t="n"/>
      <c r="CC997" s="1" t="n"/>
      <c r="CD997" s="1" t="n"/>
      <c r="CE997" s="1" t="n"/>
      <c r="CF997" s="1" t="n"/>
      <c r="CG997" s="1" t="n"/>
      <c r="CH997" s="1" t="n"/>
      <c r="CI997" s="1" t="n"/>
      <c r="CJ997" s="1" t="n"/>
      <c r="CK997" s="1" t="n"/>
      <c r="CL997" s="1" t="n"/>
      <c r="CM997" s="1" t="n"/>
      <c r="CN997" s="1" t="n"/>
      <c r="CO997" s="1" t="n"/>
      <c r="CP997" s="1" t="n"/>
      <c r="CQ997" s="1" t="n"/>
      <c r="CR997" s="1" t="n"/>
      <c r="CS997" s="1" t="n"/>
      <c r="CT997" s="1" t="n"/>
      <c r="CU997" s="1" t="n"/>
      <c r="CV997" s="1" t="n"/>
      <c r="CW997" s="1" t="n"/>
      <c r="CX997" s="1" t="n"/>
      <c r="CY997" s="1" t="n"/>
      <c r="CZ997" s="1" t="n"/>
      <c r="DA997" s="1" t="n"/>
      <c r="DB997" s="1" t="n"/>
      <c r="DC997" s="1" t="n"/>
      <c r="DD997" s="1" t="n"/>
      <c r="DE997" s="1" t="n"/>
      <c r="DF997" s="1" t="n"/>
      <c r="DG997" s="1" t="n"/>
      <c r="DH997" s="1" t="n"/>
      <c r="DI997" s="1" t="n"/>
      <c r="DJ997" s="1" t="n"/>
      <c r="DK997" s="1" t="n"/>
      <c r="DL997" s="1" t="n"/>
      <c r="DM997" s="1" t="n"/>
      <c r="DN997" s="1" t="n"/>
      <c r="DO997" s="1" t="n"/>
      <c r="DP997" s="1" t="n"/>
      <c r="DQ997" s="1" t="n"/>
      <c r="DR997" s="1" t="n"/>
      <c r="DS997" s="1" t="n"/>
      <c r="DT997" s="1" t="n"/>
      <c r="DU997" s="1" t="n"/>
      <c r="DV997" s="1" t="n"/>
      <c r="DW997" s="1" t="n"/>
      <c r="DX997" s="1" t="n"/>
      <c r="DY997" s="1" t="n"/>
      <c r="DZ997" s="1" t="n"/>
      <c r="EA997" s="1" t="n"/>
      <c r="EB997" s="1" t="n"/>
      <c r="EC997" s="1" t="n"/>
      <c r="ED997" s="1" t="n"/>
      <c r="EE997" s="1" t="n"/>
      <c r="EF997" s="1" t="n"/>
      <c r="EG997" s="1" t="n"/>
      <c r="EH997" s="1" t="n"/>
      <c r="EI997" s="1" t="n"/>
      <c r="EJ997" s="1" t="n"/>
      <c r="EK997" s="1" t="n"/>
      <c r="EL997" s="1" t="n"/>
      <c r="EM997" s="1" t="n"/>
      <c r="EN997" s="1" t="n"/>
      <c r="EO997" s="1" t="n"/>
      <c r="EP997" s="1" t="n"/>
      <c r="EQ997" s="1" t="n"/>
      <c r="ER997" s="1" t="n"/>
      <c r="ES997" s="1" t="n"/>
      <c r="ET997" s="1" t="n"/>
      <c r="EU997" s="1" t="n"/>
      <c r="EV997" s="1" t="n"/>
      <c r="EW997" s="1" t="n"/>
      <c r="EX997" s="1" t="n"/>
      <c r="EY997" s="1" t="n"/>
      <c r="EZ997" s="1" t="n"/>
      <c r="FA997" s="1" t="n"/>
      <c r="FB997" s="1" t="n"/>
      <c r="FC997" s="1" t="n"/>
      <c r="FD997" s="1" t="n"/>
      <c r="FE997" s="1" t="n"/>
      <c r="FF997" s="1" t="n"/>
      <c r="FG997" s="1" t="n"/>
      <c r="FH997" s="1" t="n"/>
      <c r="FI997" s="1" t="n"/>
      <c r="FJ997" s="1" t="n"/>
      <c r="FK997" s="1" t="n"/>
      <c r="FL997" s="1" t="n"/>
      <c r="FM997" s="1" t="n"/>
      <c r="FN997" s="1" t="n"/>
      <c r="FO997" s="1" t="n"/>
      <c r="FP997" s="1" t="n"/>
      <c r="FQ997" s="1" t="n"/>
      <c r="FR997" s="1" t="n"/>
      <c r="FS997" s="1" t="n"/>
      <c r="FT997" s="1" t="n"/>
      <c r="FU997" s="1" t="n"/>
      <c r="FV997" s="1" t="n"/>
      <c r="FW997" s="1" t="n"/>
      <c r="FX997" s="1" t="n"/>
      <c r="FY997" s="1" t="n"/>
      <c r="FZ997" s="1" t="n"/>
      <c r="GA997" s="1" t="n"/>
      <c r="GB997" s="1" t="n"/>
      <c r="GC997" s="1" t="n"/>
      <c r="GD997" s="1" t="n"/>
      <c r="GE997" s="1" t="n"/>
      <c r="GF997" s="1" t="n"/>
      <c r="GG997" s="1" t="n"/>
      <c r="GH997" s="1" t="n"/>
      <c r="GI997" s="1" t="n"/>
      <c r="GJ997" s="1" t="n"/>
      <c r="GK997" s="1" t="n"/>
      <c r="GL997" s="1" t="n"/>
      <c r="GM997" s="1" t="n"/>
      <c r="GN997" s="1" t="n"/>
      <c r="GO997" s="1" t="n"/>
      <c r="GP997" s="1" t="n"/>
      <c r="GQ997" s="1" t="n"/>
      <c r="GR997" s="1" t="n"/>
      <c r="GS997" s="1" t="n"/>
      <c r="GT997" s="1" t="n"/>
      <c r="GU997" s="1" t="n"/>
      <c r="GV997" s="1" t="n"/>
      <c r="GW997" s="1" t="n"/>
      <c r="GX997" s="1" t="n"/>
      <c r="GY997" s="1" t="n"/>
      <c r="GZ997" s="1" t="n"/>
      <c r="HA997" s="1" t="n"/>
      <c r="HB997" s="1" t="n"/>
      <c r="HC997" s="1" t="n"/>
      <c r="HD997" s="1" t="n"/>
      <c r="HE997" s="1" t="n"/>
      <c r="HF997" s="1" t="n"/>
      <c r="HG997" s="1" t="n"/>
      <c r="HH997" s="1" t="n"/>
      <c r="HI997" s="1" t="n"/>
      <c r="HJ997" s="1" t="n"/>
      <c r="HK997" s="1" t="n"/>
      <c r="HL997" s="1" t="n"/>
      <c r="HM997" s="1" t="n"/>
      <c r="HN997" s="1" t="n"/>
      <c r="HO997" s="1" t="n"/>
      <c r="HP997" s="1" t="n"/>
      <c r="HQ997" s="1" t="n"/>
      <c r="HR997" s="1" t="n"/>
      <c r="HS997" s="1" t="n"/>
      <c r="HT997" s="1" t="n"/>
      <c r="HU997" s="1" t="n"/>
      <c r="HV997" s="1" t="n"/>
      <c r="HW997" s="1" t="n"/>
      <c r="HX997" s="1" t="n"/>
      <c r="HY997" s="1" t="n"/>
      <c r="HZ997" s="1" t="n"/>
      <c r="IA997" s="1" t="n"/>
      <c r="IB997" s="1" t="n"/>
      <c r="IC997" s="1" t="n"/>
      <c r="ID997" s="1" t="n"/>
      <c r="IE997" s="1" t="n"/>
      <c r="IF997" s="1" t="n"/>
      <c r="IG997" s="1" t="n"/>
      <c r="IH997" s="1" t="n"/>
      <c r="II997" s="1" t="n"/>
      <c r="IJ997" s="1" t="n"/>
      <c r="IK997" s="1" t="n"/>
      <c r="IL997" s="1" t="n"/>
      <c r="IM997" s="1" t="n"/>
      <c r="IN997" s="1" t="n"/>
      <c r="IO997" s="1" t="n"/>
      <c r="IP997" s="1" t="n"/>
      <c r="IQ997" s="1" t="n"/>
      <c r="IR997" s="1" t="n"/>
      <c r="IS997" s="1" t="n"/>
      <c r="IT997" s="1" t="n"/>
      <c r="IU997" s="1" t="n"/>
      <c r="IV997" s="1" t="n"/>
      <c r="IW997" s="1" t="n"/>
      <c r="IX997" s="1" t="n"/>
      <c r="IY997" s="1" t="n"/>
      <c r="IZ997" s="1" t="n"/>
      <c r="JA997" s="1" t="n"/>
      <c r="JB997" s="1" t="n"/>
      <c r="JC997" s="1" t="n"/>
      <c r="JD997" s="1" t="n"/>
      <c r="JE997" s="1" t="n"/>
      <c r="JF997" s="1" t="n"/>
      <c r="JG997" s="1" t="n"/>
      <c r="JH997" s="1" t="n"/>
      <c r="JI997" s="1" t="n"/>
      <c r="JJ997" s="1" t="n"/>
      <c r="JK997" s="1" t="n"/>
      <c r="JL997" s="1" t="n"/>
      <c r="JM997" s="1" t="n"/>
      <c r="JN997" s="1" t="n"/>
      <c r="JO997" s="1" t="n"/>
      <c r="JP997" s="1" t="n"/>
      <c r="JQ997" s="1" t="n"/>
      <c r="JR997" s="1" t="n"/>
      <c r="JS997" s="1" t="n"/>
      <c r="JT997" s="1" t="n"/>
      <c r="JU997" s="1" t="n"/>
      <c r="JV997" s="1" t="n"/>
      <c r="JW997" s="1" t="n"/>
      <c r="JX997" s="1" t="n"/>
      <c r="JY997" s="1" t="n"/>
      <c r="JZ997" s="1" t="n"/>
    </row>
    <row r="998">
      <c r="C998" s="1" t="n"/>
      <c r="D998" s="1" t="n"/>
      <c r="E998" s="1" t="n"/>
      <c r="F998" s="1" t="n"/>
      <c r="G998" s="1" t="n"/>
      <c r="H998" s="1" t="n"/>
      <c r="I998" s="1" t="n"/>
      <c r="J998" s="1" t="n"/>
      <c r="K998" s="1" t="n"/>
      <c r="L998" s="1" t="n"/>
      <c r="N998" s="1" t="n"/>
      <c r="O998" s="1" t="n"/>
      <c r="P998" s="1" t="n"/>
      <c r="Q998" s="1" t="n"/>
      <c r="R998" s="1" t="n"/>
      <c r="S998" s="1" t="n"/>
      <c r="T998" s="1" t="n"/>
      <c r="U998" s="1" t="n"/>
      <c r="V998" s="1" t="n"/>
      <c r="W998" s="1" t="n"/>
      <c r="X998" s="1" t="n"/>
      <c r="Y998" s="1" t="n"/>
      <c r="Z998" s="1" t="n"/>
      <c r="AA998" s="1" t="n"/>
      <c r="AB998" s="1" t="n"/>
      <c r="AC998" s="1" t="n"/>
      <c r="AD998" s="1" t="n"/>
      <c r="AE998" s="1" t="n"/>
      <c r="AF998" s="1" t="n"/>
      <c r="AG998" s="1" t="n"/>
      <c r="AH998" s="1" t="n"/>
      <c r="AI998" s="1" t="n"/>
      <c r="AJ998" s="1" t="n"/>
      <c r="AK998" s="1" t="n"/>
      <c r="AL998" s="1" t="n"/>
      <c r="AM998" s="1" t="n"/>
      <c r="AN998" s="1" t="n"/>
      <c r="AO998" s="1" t="n"/>
      <c r="AP998" s="1" t="n"/>
      <c r="AQ998" s="1" t="n"/>
      <c r="AR998" s="1" t="n"/>
      <c r="AS998" s="1" t="n"/>
      <c r="AT998" s="1" t="n"/>
      <c r="AU998" s="1" t="n"/>
      <c r="AV998" s="1" t="n"/>
      <c r="AW998" s="1" t="n"/>
      <c r="AX998" s="1" t="n"/>
      <c r="AY998" s="1" t="n"/>
      <c r="AZ998" s="1" t="n"/>
      <c r="BA998" s="1" t="n"/>
      <c r="BB998" s="1" t="n"/>
      <c r="BC998" s="1" t="n"/>
      <c r="BD998" s="1" t="n"/>
      <c r="BE998" s="1" t="n"/>
      <c r="BF998" s="1" t="n"/>
      <c r="BG998" s="1" t="n"/>
      <c r="BH998" s="1" t="n"/>
      <c r="BI998" s="1" t="n"/>
      <c r="BJ998" s="1" t="n"/>
      <c r="BK998" s="1" t="n"/>
      <c r="BL998" s="1" t="n"/>
      <c r="BM998" s="1" t="n"/>
      <c r="BN998" s="1" t="n"/>
      <c r="BO998" s="1" t="n"/>
      <c r="BP998" s="1" t="n"/>
      <c r="BQ998" s="1" t="n"/>
      <c r="BR998" s="1" t="n"/>
      <c r="BS998" s="1" t="n"/>
      <c r="BT998" s="1" t="n"/>
      <c r="BU998" s="1" t="n"/>
      <c r="BV998" s="1" t="n"/>
      <c r="BW998" s="1" t="n"/>
      <c r="BX998" s="1" t="n"/>
      <c r="BY998" s="1" t="n"/>
      <c r="BZ998" s="1" t="n"/>
      <c r="CA998" s="1" t="n"/>
      <c r="CB998" s="1" t="n"/>
      <c r="CC998" s="1" t="n"/>
      <c r="CD998" s="1" t="n"/>
      <c r="CE998" s="1" t="n"/>
      <c r="CF998" s="1" t="n"/>
      <c r="CG998" s="1" t="n"/>
      <c r="CH998" s="1" t="n"/>
      <c r="CI998" s="1" t="n"/>
      <c r="CJ998" s="1" t="n"/>
      <c r="CK998" s="1" t="n"/>
      <c r="CL998" s="1" t="n"/>
      <c r="CM998" s="1" t="n"/>
      <c r="CN998" s="1" t="n"/>
      <c r="CO998" s="1" t="n"/>
      <c r="CP998" s="1" t="n"/>
      <c r="CQ998" s="1" t="n"/>
      <c r="CR998" s="1" t="n"/>
      <c r="CS998" s="1" t="n"/>
      <c r="CT998" s="1" t="n"/>
      <c r="CU998" s="1" t="n"/>
      <c r="CV998" s="1" t="n"/>
      <c r="CW998" s="1" t="n"/>
      <c r="CX998" s="1" t="n"/>
      <c r="CY998" s="1" t="n"/>
      <c r="CZ998" s="1" t="n"/>
      <c r="DA998" s="1" t="n"/>
      <c r="DB998" s="1" t="n"/>
      <c r="DC998" s="1" t="n"/>
      <c r="DD998" s="1" t="n"/>
      <c r="DE998" s="1" t="n"/>
      <c r="DF998" s="1" t="n"/>
      <c r="DG998" s="1" t="n"/>
      <c r="DH998" s="1" t="n"/>
      <c r="DI998" s="1" t="n"/>
      <c r="DJ998" s="1" t="n"/>
      <c r="DK998" s="1" t="n"/>
      <c r="DL998" s="1" t="n"/>
      <c r="DM998" s="1" t="n"/>
      <c r="DN998" s="1" t="n"/>
      <c r="DO998" s="1" t="n"/>
      <c r="DP998" s="1" t="n"/>
      <c r="DQ998" s="1" t="n"/>
      <c r="DR998" s="1" t="n"/>
      <c r="DS998" s="1" t="n"/>
      <c r="DT998" s="1" t="n"/>
      <c r="DU998" s="1" t="n"/>
      <c r="DV998" s="1" t="n"/>
      <c r="DW998" s="1" t="n"/>
      <c r="DX998" s="1" t="n"/>
      <c r="DY998" s="1" t="n"/>
      <c r="DZ998" s="1" t="n"/>
      <c r="EA998" s="1" t="n"/>
      <c r="EB998" s="1" t="n"/>
      <c r="EC998" s="1" t="n"/>
      <c r="ED998" s="1" t="n"/>
      <c r="EE998" s="1" t="n"/>
      <c r="EF998" s="1" t="n"/>
      <c r="EG998" s="1" t="n"/>
      <c r="EH998" s="1" t="n"/>
      <c r="EI998" s="1" t="n"/>
      <c r="EJ998" s="1" t="n"/>
      <c r="EK998" s="1" t="n"/>
      <c r="EL998" s="1" t="n"/>
      <c r="EM998" s="1" t="n"/>
      <c r="EN998" s="1" t="n"/>
      <c r="EO998" s="1" t="n"/>
      <c r="EP998" s="1" t="n"/>
      <c r="EQ998" s="1" t="n"/>
      <c r="ER998" s="1" t="n"/>
      <c r="ES998" s="1" t="n"/>
      <c r="ET998" s="1" t="n"/>
      <c r="EU998" s="1" t="n"/>
      <c r="EV998" s="1" t="n"/>
      <c r="EW998" s="1" t="n"/>
      <c r="EX998" s="1" t="n"/>
      <c r="EY998" s="1" t="n"/>
      <c r="EZ998" s="1" t="n"/>
      <c r="FA998" s="1" t="n"/>
      <c r="FB998" s="1" t="n"/>
      <c r="FC998" s="1" t="n"/>
      <c r="FD998" s="1" t="n"/>
      <c r="FE998" s="1" t="n"/>
      <c r="FF998" s="1" t="n"/>
      <c r="FG998" s="1" t="n"/>
      <c r="FH998" s="1" t="n"/>
      <c r="FI998" s="1" t="n"/>
      <c r="FJ998" s="1" t="n"/>
      <c r="FK998" s="1" t="n"/>
      <c r="FL998" s="1" t="n"/>
      <c r="FM998" s="1" t="n"/>
      <c r="FN998" s="1" t="n"/>
      <c r="FO998" s="1" t="n"/>
      <c r="FP998" s="1" t="n"/>
      <c r="FQ998" s="1" t="n"/>
      <c r="FR998" s="1" t="n"/>
      <c r="FS998" s="1" t="n"/>
      <c r="FT998" s="1" t="n"/>
      <c r="FU998" s="1" t="n"/>
      <c r="FV998" s="1" t="n"/>
      <c r="FW998" s="1" t="n"/>
      <c r="FX998" s="1" t="n"/>
      <c r="FY998" s="1" t="n"/>
      <c r="FZ998" s="1" t="n"/>
      <c r="GA998" s="1" t="n"/>
      <c r="GB998" s="1" t="n"/>
      <c r="GC998" s="1" t="n"/>
      <c r="GD998" s="1" t="n"/>
      <c r="GE998" s="1" t="n"/>
      <c r="GF998" s="1" t="n"/>
      <c r="GG998" s="1" t="n"/>
      <c r="GH998" s="1" t="n"/>
      <c r="GI998" s="1" t="n"/>
      <c r="GJ998" s="1" t="n"/>
      <c r="GK998" s="1" t="n"/>
      <c r="GL998" s="1" t="n"/>
      <c r="GM998" s="1" t="n"/>
      <c r="GN998" s="1" t="n"/>
      <c r="GO998" s="1" t="n"/>
      <c r="GP998" s="1" t="n"/>
      <c r="GQ998" s="1" t="n"/>
      <c r="GR998" s="1" t="n"/>
      <c r="GS998" s="1" t="n"/>
      <c r="GT998" s="1" t="n"/>
      <c r="GU998" s="1" t="n"/>
      <c r="GV998" s="1" t="n"/>
      <c r="GW998" s="1" t="n"/>
      <c r="GX998" s="1" t="n"/>
      <c r="GY998" s="1" t="n"/>
      <c r="GZ998" s="1" t="n"/>
      <c r="HA998" s="1" t="n"/>
      <c r="HB998" s="1" t="n"/>
      <c r="HC998" s="1" t="n"/>
      <c r="HD998" s="1" t="n"/>
      <c r="HE998" s="1" t="n"/>
      <c r="HF998" s="1" t="n"/>
      <c r="HG998" s="1" t="n"/>
      <c r="HH998" s="1" t="n"/>
      <c r="HI998" s="1" t="n"/>
      <c r="HJ998" s="1" t="n"/>
      <c r="HK998" s="1" t="n"/>
      <c r="HL998" s="1" t="n"/>
      <c r="HM998" s="1" t="n"/>
      <c r="HN998" s="1" t="n"/>
      <c r="HO998" s="1" t="n"/>
      <c r="HP998" s="1" t="n"/>
      <c r="HQ998" s="1" t="n"/>
      <c r="HR998" s="1" t="n"/>
      <c r="HS998" s="1" t="n"/>
      <c r="HT998" s="1" t="n"/>
      <c r="HU998" s="1" t="n"/>
      <c r="HV998" s="1" t="n"/>
      <c r="HW998" s="1" t="n"/>
      <c r="HX998" s="1" t="n"/>
      <c r="HY998" s="1" t="n"/>
      <c r="HZ998" s="1" t="n"/>
      <c r="IA998" s="1" t="n"/>
      <c r="IB998" s="1" t="n"/>
      <c r="IC998" s="1" t="n"/>
      <c r="ID998" s="1" t="n"/>
      <c r="IE998" s="1" t="n"/>
      <c r="IF998" s="1" t="n"/>
      <c r="IG998" s="1" t="n"/>
      <c r="IH998" s="1" t="n"/>
      <c r="II998" s="1" t="n"/>
      <c r="IJ998" s="1" t="n"/>
      <c r="IK998" s="1" t="n"/>
      <c r="IL998" s="1" t="n"/>
      <c r="IM998" s="1" t="n"/>
      <c r="IN998" s="1" t="n"/>
      <c r="IO998" s="1" t="n"/>
      <c r="IP998" s="1" t="n"/>
      <c r="IQ998" s="1" t="n"/>
      <c r="IR998" s="1" t="n"/>
      <c r="IS998" s="1" t="n"/>
      <c r="IT998" s="1" t="n"/>
      <c r="IU998" s="1" t="n"/>
      <c r="IV998" s="1" t="n"/>
      <c r="IW998" s="1" t="n"/>
      <c r="IX998" s="1" t="n"/>
      <c r="IY998" s="1" t="n"/>
      <c r="IZ998" s="1" t="n"/>
      <c r="JA998" s="1" t="n"/>
      <c r="JB998" s="1" t="n"/>
      <c r="JC998" s="1" t="n"/>
      <c r="JD998" s="1" t="n"/>
      <c r="JE998" s="1" t="n"/>
      <c r="JF998" s="1" t="n"/>
      <c r="JG998" s="1" t="n"/>
      <c r="JH998" s="1" t="n"/>
      <c r="JI998" s="1" t="n"/>
      <c r="JJ998" s="1" t="n"/>
      <c r="JK998" s="1" t="n"/>
      <c r="JL998" s="1" t="n"/>
      <c r="JM998" s="1" t="n"/>
      <c r="JN998" s="1" t="n"/>
      <c r="JO998" s="1" t="n"/>
      <c r="JP998" s="1" t="n"/>
      <c r="JQ998" s="1" t="n"/>
      <c r="JR998" s="1" t="n"/>
      <c r="JS998" s="1" t="n"/>
      <c r="JT998" s="1" t="n"/>
      <c r="JU998" s="1" t="n"/>
      <c r="JV998" s="1" t="n"/>
      <c r="JW998" s="1" t="n"/>
      <c r="JX998" s="1" t="n"/>
      <c r="JY998" s="1" t="n"/>
      <c r="JZ998" s="1" t="n"/>
    </row>
    <row r="999">
      <c r="C999" s="1" t="n"/>
      <c r="D999" s="1" t="n"/>
      <c r="E999" s="1" t="n"/>
      <c r="F999" s="1" t="n"/>
      <c r="G999" s="1" t="n"/>
      <c r="H999" s="1" t="n"/>
      <c r="I999" s="1" t="n"/>
      <c r="J999" s="1" t="n"/>
      <c r="K999" s="1" t="n"/>
      <c r="L999" s="1" t="n"/>
      <c r="N999" s="1" t="n"/>
      <c r="O999" s="1" t="n"/>
      <c r="P999" s="1" t="n"/>
      <c r="Q999" s="1" t="n"/>
      <c r="R999" s="1" t="n"/>
      <c r="S999" s="1" t="n"/>
      <c r="T999" s="1" t="n"/>
      <c r="U999" s="1" t="n"/>
      <c r="V999" s="1" t="n"/>
      <c r="W999" s="1" t="n"/>
      <c r="X999" s="1" t="n"/>
      <c r="Y999" s="1" t="n"/>
      <c r="Z999" s="1" t="n"/>
      <c r="AA999" s="1" t="n"/>
      <c r="AB999" s="1" t="n"/>
      <c r="AC999" s="1" t="n"/>
      <c r="AD999" s="1" t="n"/>
      <c r="AE999" s="1" t="n"/>
      <c r="AF999" s="1" t="n"/>
      <c r="AG999" s="1" t="n"/>
      <c r="AH999" s="1" t="n"/>
      <c r="AI999" s="1" t="n"/>
      <c r="AJ999" s="1" t="n"/>
      <c r="AK999" s="1" t="n"/>
      <c r="AL999" s="1" t="n"/>
      <c r="AM999" s="1" t="n"/>
      <c r="AN999" s="1" t="n"/>
      <c r="AO999" s="1" t="n"/>
      <c r="AP999" s="1" t="n"/>
      <c r="AQ999" s="1" t="n"/>
      <c r="AR999" s="1" t="n"/>
      <c r="AS999" s="1" t="n"/>
      <c r="AT999" s="1" t="n"/>
      <c r="AU999" s="1" t="n"/>
      <c r="AV999" s="1" t="n"/>
      <c r="AW999" s="1" t="n"/>
      <c r="AX999" s="1" t="n"/>
      <c r="AY999" s="1" t="n"/>
      <c r="AZ999" s="1" t="n"/>
      <c r="BA999" s="1" t="n"/>
      <c r="BB999" s="1" t="n"/>
      <c r="BC999" s="1" t="n"/>
      <c r="BD999" s="1" t="n"/>
      <c r="BE999" s="1" t="n"/>
      <c r="BF999" s="1" t="n"/>
      <c r="BG999" s="1" t="n"/>
      <c r="BH999" s="1" t="n"/>
      <c r="BI999" s="1" t="n"/>
      <c r="BJ999" s="1" t="n"/>
      <c r="BK999" s="1" t="n"/>
      <c r="BL999" s="1" t="n"/>
      <c r="BM999" s="1" t="n"/>
      <c r="BN999" s="1" t="n"/>
      <c r="BO999" s="1" t="n"/>
      <c r="BP999" s="1" t="n"/>
      <c r="BQ999" s="1" t="n"/>
      <c r="BR999" s="1" t="n"/>
      <c r="BS999" s="1" t="n"/>
      <c r="BT999" s="1" t="n"/>
      <c r="BU999" s="1" t="n"/>
      <c r="BV999" s="1" t="n"/>
      <c r="BW999" s="1" t="n"/>
      <c r="BX999" s="1" t="n"/>
      <c r="BY999" s="1" t="n"/>
      <c r="BZ999" s="1" t="n"/>
      <c r="CA999" s="1" t="n"/>
      <c r="CB999" s="1" t="n"/>
      <c r="CC999" s="1" t="n"/>
      <c r="CD999" s="1" t="n"/>
      <c r="CE999" s="1" t="n"/>
      <c r="CF999" s="1" t="n"/>
      <c r="CG999" s="1" t="n"/>
      <c r="CH999" s="1" t="n"/>
      <c r="CI999" s="1" t="n"/>
      <c r="CJ999" s="1" t="n"/>
      <c r="CK999" s="1" t="n"/>
      <c r="CL999" s="1" t="n"/>
      <c r="CM999" s="1" t="n"/>
      <c r="CN999" s="1" t="n"/>
      <c r="CO999" s="1" t="n"/>
      <c r="CP999" s="1" t="n"/>
      <c r="CQ999" s="1" t="n"/>
      <c r="CR999" s="1" t="n"/>
      <c r="CS999" s="1" t="n"/>
      <c r="CT999" s="1" t="n"/>
      <c r="CU999" s="1" t="n"/>
      <c r="CV999" s="1" t="n"/>
      <c r="CW999" s="1" t="n"/>
      <c r="CX999" s="1" t="n"/>
      <c r="CY999" s="1" t="n"/>
      <c r="CZ999" s="1" t="n"/>
      <c r="DA999" s="1" t="n"/>
      <c r="DB999" s="1" t="n"/>
      <c r="DC999" s="1" t="n"/>
      <c r="DD999" s="1" t="n"/>
      <c r="DE999" s="1" t="n"/>
      <c r="DF999" s="1" t="n"/>
      <c r="DG999" s="1" t="n"/>
      <c r="DH999" s="1" t="n"/>
      <c r="DI999" s="1" t="n"/>
      <c r="DJ999" s="1" t="n"/>
      <c r="DK999" s="1" t="n"/>
      <c r="DL999" s="1" t="n"/>
      <c r="DM999" s="1" t="n"/>
      <c r="DN999" s="1" t="n"/>
      <c r="DO999" s="1" t="n"/>
      <c r="DP999" s="1" t="n"/>
      <c r="DQ999" s="1" t="n"/>
      <c r="DR999" s="1" t="n"/>
      <c r="DS999" s="1" t="n"/>
      <c r="DT999" s="1" t="n"/>
      <c r="DU999" s="1" t="n"/>
      <c r="DV999" s="1" t="n"/>
      <c r="DW999" s="1" t="n"/>
      <c r="DX999" s="1" t="n"/>
      <c r="DY999" s="1" t="n"/>
      <c r="DZ999" s="1" t="n"/>
      <c r="EA999" s="1" t="n"/>
      <c r="EB999" s="1" t="n"/>
      <c r="EC999" s="1" t="n"/>
      <c r="ED999" s="1" t="n"/>
      <c r="EE999" s="1" t="n"/>
      <c r="EF999" s="1" t="n"/>
      <c r="EG999" s="1" t="n"/>
      <c r="EH999" s="1" t="n"/>
      <c r="EI999" s="1" t="n"/>
      <c r="EJ999" s="1" t="n"/>
      <c r="EK999" s="1" t="n"/>
      <c r="EL999" s="1" t="n"/>
      <c r="EM999" s="1" t="n"/>
      <c r="EN999" s="1" t="n"/>
      <c r="EO999" s="1" t="n"/>
      <c r="EP999" s="1" t="n"/>
      <c r="EQ999" s="1" t="n"/>
      <c r="ER999" s="1" t="n"/>
      <c r="ES999" s="1" t="n"/>
      <c r="ET999" s="1" t="n"/>
      <c r="EU999" s="1" t="n"/>
      <c r="EV999" s="1" t="n"/>
      <c r="EW999" s="1" t="n"/>
      <c r="EX999" s="1" t="n"/>
      <c r="EY999" s="1" t="n"/>
      <c r="EZ999" s="1" t="n"/>
      <c r="FA999" s="1" t="n"/>
      <c r="FB999" s="1" t="n"/>
      <c r="FC999" s="1" t="n"/>
      <c r="FD999" s="1" t="n"/>
      <c r="FE999" s="1" t="n"/>
      <c r="FF999" s="1" t="n"/>
      <c r="FG999" s="1" t="n"/>
      <c r="FH999" s="1" t="n"/>
      <c r="FI999" s="1" t="n"/>
      <c r="FJ999" s="1" t="n"/>
      <c r="FK999" s="1" t="n"/>
      <c r="FL999" s="1" t="n"/>
      <c r="FM999" s="1" t="n"/>
      <c r="FN999" s="1" t="n"/>
      <c r="FO999" s="1" t="n"/>
      <c r="FP999" s="1" t="n"/>
      <c r="FQ999" s="1" t="n"/>
      <c r="FR999" s="1" t="n"/>
      <c r="FS999" s="1" t="n"/>
      <c r="FT999" s="1" t="n"/>
      <c r="FU999" s="1" t="n"/>
      <c r="FV999" s="1" t="n"/>
      <c r="FW999" s="1" t="n"/>
      <c r="FX999" s="1" t="n"/>
      <c r="FY999" s="1" t="n"/>
      <c r="FZ999" s="1" t="n"/>
      <c r="GA999" s="1" t="n"/>
      <c r="GB999" s="1" t="n"/>
      <c r="GC999" s="1" t="n"/>
      <c r="GD999" s="1" t="n"/>
      <c r="GE999" s="1" t="n"/>
      <c r="GF999" s="1" t="n"/>
      <c r="GG999" s="1" t="n"/>
      <c r="GH999" s="1" t="n"/>
      <c r="GI999" s="1" t="n"/>
      <c r="GJ999" s="1" t="n"/>
      <c r="GK999" s="1" t="n"/>
      <c r="GL999" s="1" t="n"/>
      <c r="GM999" s="1" t="n"/>
      <c r="GN999" s="1" t="n"/>
      <c r="GO999" s="1" t="n"/>
      <c r="GP999" s="1" t="n"/>
      <c r="GQ999" s="1" t="n"/>
      <c r="GR999" s="1" t="n"/>
      <c r="GS999" s="1" t="n"/>
      <c r="GT999" s="1" t="n"/>
      <c r="GU999" s="1" t="n"/>
      <c r="GV999" s="1" t="n"/>
      <c r="GW999" s="1" t="n"/>
      <c r="GX999" s="1" t="n"/>
      <c r="GY999" s="1" t="n"/>
      <c r="GZ999" s="1" t="n"/>
      <c r="HA999" s="1" t="n"/>
      <c r="HB999" s="1" t="n"/>
      <c r="HC999" s="1" t="n"/>
      <c r="HD999" s="1" t="n"/>
      <c r="HE999" s="1" t="n"/>
      <c r="HF999" s="1" t="n"/>
      <c r="HG999" s="1" t="n"/>
      <c r="HH999" s="1" t="n"/>
      <c r="HI999" s="1" t="n"/>
      <c r="HJ999" s="1" t="n"/>
      <c r="HK999" s="1" t="n"/>
      <c r="HL999" s="1" t="n"/>
      <c r="HM999" s="1" t="n"/>
      <c r="HN999" s="1" t="n"/>
      <c r="HO999" s="1" t="n"/>
      <c r="HP999" s="1" t="n"/>
      <c r="HQ999" s="1" t="n"/>
      <c r="HR999" s="1" t="n"/>
      <c r="HS999" s="1" t="n"/>
      <c r="HT999" s="1" t="n"/>
      <c r="HU999" s="1" t="n"/>
      <c r="HV999" s="1" t="n"/>
      <c r="HW999" s="1" t="n"/>
      <c r="HX999" s="1" t="n"/>
      <c r="HY999" s="1" t="n"/>
      <c r="HZ999" s="1" t="n"/>
      <c r="IA999" s="1" t="n"/>
      <c r="IB999" s="1" t="n"/>
      <c r="IC999" s="1" t="n"/>
      <c r="ID999" s="1" t="n"/>
      <c r="IE999" s="1" t="n"/>
      <c r="IF999" s="1" t="n"/>
      <c r="IG999" s="1" t="n"/>
      <c r="IH999" s="1" t="n"/>
      <c r="II999" s="1" t="n"/>
      <c r="IJ999" s="1" t="n"/>
      <c r="IK999" s="1" t="n"/>
      <c r="IL999" s="1" t="n"/>
      <c r="IM999" s="1" t="n"/>
      <c r="IN999" s="1" t="n"/>
      <c r="IO999" s="1" t="n"/>
      <c r="IP999" s="1" t="n"/>
      <c r="IQ999" s="1" t="n"/>
      <c r="IR999" s="1" t="n"/>
      <c r="IS999" s="1" t="n"/>
      <c r="IT999" s="1" t="n"/>
      <c r="IU999" s="1" t="n"/>
      <c r="IV999" s="1" t="n"/>
      <c r="IW999" s="1" t="n"/>
      <c r="IX999" s="1" t="n"/>
      <c r="IY999" s="1" t="n"/>
      <c r="IZ999" s="1" t="n"/>
      <c r="JA999" s="1" t="n"/>
      <c r="JB999" s="1" t="n"/>
      <c r="JC999" s="1" t="n"/>
      <c r="JD999" s="1" t="n"/>
      <c r="JE999" s="1" t="n"/>
      <c r="JF999" s="1" t="n"/>
      <c r="JG999" s="1" t="n"/>
      <c r="JH999" s="1" t="n"/>
      <c r="JI999" s="1" t="n"/>
      <c r="JJ999" s="1" t="n"/>
      <c r="JK999" s="1" t="n"/>
      <c r="JL999" s="1" t="n"/>
      <c r="JM999" s="1" t="n"/>
      <c r="JN999" s="1" t="n"/>
      <c r="JO999" s="1" t="n"/>
      <c r="JP999" s="1" t="n"/>
      <c r="JQ999" s="1" t="n"/>
      <c r="JR999" s="1" t="n"/>
      <c r="JS999" s="1" t="n"/>
      <c r="JT999" s="1" t="n"/>
      <c r="JU999" s="1" t="n"/>
      <c r="JV999" s="1" t="n"/>
      <c r="JW999" s="1" t="n"/>
      <c r="JX999" s="1" t="n"/>
      <c r="JY999" s="1" t="n"/>
      <c r="JZ999" s="1" t="n"/>
    </row>
    <row r="1000">
      <c r="C1000" s="1" t="n"/>
      <c r="D1000" s="1" t="n"/>
      <c r="E1000" s="1" t="n"/>
      <c r="F1000" s="1" t="n"/>
      <c r="G1000" s="1" t="n"/>
      <c r="H1000" s="1" t="n"/>
      <c r="I1000" s="1" t="n"/>
      <c r="J1000" s="1" t="n"/>
      <c r="K1000" s="1" t="n"/>
      <c r="L1000" s="1" t="n"/>
      <c r="N1000" s="1" t="n"/>
      <c r="O1000" s="1" t="n"/>
      <c r="P1000" s="1" t="n"/>
      <c r="Q1000" s="1" t="n"/>
      <c r="R1000" s="1" t="n"/>
      <c r="S1000" s="1" t="n"/>
      <c r="T1000" s="1" t="n"/>
      <c r="U1000" s="1" t="n"/>
      <c r="V1000" s="1" t="n"/>
      <c r="W1000" s="1" t="n"/>
      <c r="X1000" s="1" t="n"/>
      <c r="Y1000" s="1" t="n"/>
      <c r="Z1000" s="1" t="n"/>
      <c r="AA1000" s="1" t="n"/>
      <c r="AB1000" s="1" t="n"/>
      <c r="AC1000" s="1" t="n"/>
      <c r="AD1000" s="1" t="n"/>
      <c r="AE1000" s="1" t="n"/>
      <c r="AF1000" s="1" t="n"/>
      <c r="AG1000" s="1" t="n"/>
      <c r="AH1000" s="1" t="n"/>
      <c r="AI1000" s="1" t="n"/>
      <c r="AJ1000" s="1" t="n"/>
      <c r="AK1000" s="1" t="n"/>
      <c r="AL1000" s="1" t="n"/>
      <c r="AM1000" s="1" t="n"/>
      <c r="AN1000" s="1" t="n"/>
      <c r="AO1000" s="1" t="n"/>
      <c r="AP1000" s="1" t="n"/>
      <c r="AQ1000" s="1" t="n"/>
      <c r="AR1000" s="1" t="n"/>
      <c r="AS1000" s="1" t="n"/>
      <c r="AT1000" s="1" t="n"/>
      <c r="AU1000" s="1" t="n"/>
      <c r="AV1000" s="1" t="n"/>
      <c r="AW1000" s="1" t="n"/>
      <c r="AX1000" s="1" t="n"/>
      <c r="AY1000" s="1" t="n"/>
      <c r="AZ1000" s="1" t="n"/>
      <c r="BA1000" s="1" t="n"/>
      <c r="BB1000" s="1" t="n"/>
      <c r="BC1000" s="1" t="n"/>
      <c r="BD1000" s="1" t="n"/>
      <c r="BE1000" s="1" t="n"/>
      <c r="BF1000" s="1" t="n"/>
      <c r="BG1000" s="1" t="n"/>
      <c r="BH1000" s="1" t="n"/>
      <c r="BI1000" s="1" t="n"/>
      <c r="BJ1000" s="1" t="n"/>
      <c r="BK1000" s="1" t="n"/>
      <c r="BL1000" s="1" t="n"/>
      <c r="BM1000" s="1" t="n"/>
      <c r="BN1000" s="1" t="n"/>
      <c r="BO1000" s="1" t="n"/>
      <c r="BP1000" s="1" t="n"/>
      <c r="BQ1000" s="1" t="n"/>
      <c r="BR1000" s="1" t="n"/>
      <c r="BS1000" s="1" t="n"/>
      <c r="BT1000" s="1" t="n"/>
      <c r="BU1000" s="1" t="n"/>
      <c r="BV1000" s="1" t="n"/>
      <c r="BW1000" s="1" t="n"/>
      <c r="BX1000" s="1" t="n"/>
      <c r="BY1000" s="1" t="n"/>
      <c r="BZ1000" s="1" t="n"/>
      <c r="CA1000" s="1" t="n"/>
      <c r="CB1000" s="1" t="n"/>
      <c r="CC1000" s="1" t="n"/>
      <c r="CD1000" s="1" t="n"/>
      <c r="CE1000" s="1" t="n"/>
      <c r="CF1000" s="1" t="n"/>
      <c r="CG1000" s="1" t="n"/>
      <c r="CH1000" s="1" t="n"/>
      <c r="CI1000" s="1" t="n"/>
      <c r="CJ1000" s="1" t="n"/>
      <c r="CK1000" s="1" t="n"/>
      <c r="CL1000" s="1" t="n"/>
      <c r="CM1000" s="1" t="n"/>
      <c r="CN1000" s="1" t="n"/>
      <c r="CO1000" s="1" t="n"/>
      <c r="CP1000" s="1" t="n"/>
      <c r="CQ1000" s="1" t="n"/>
      <c r="CR1000" s="1" t="n"/>
      <c r="CS1000" s="1" t="n"/>
      <c r="CT1000" s="1" t="n"/>
      <c r="CU1000" s="1" t="n"/>
      <c r="CV1000" s="1" t="n"/>
      <c r="CW1000" s="1" t="n"/>
      <c r="CX1000" s="1" t="n"/>
      <c r="CY1000" s="1" t="n"/>
      <c r="CZ1000" s="1" t="n"/>
      <c r="DA1000" s="1" t="n"/>
      <c r="DB1000" s="1" t="n"/>
      <c r="DC1000" s="1" t="n"/>
      <c r="DD1000" s="1" t="n"/>
      <c r="DE1000" s="1" t="n"/>
      <c r="DF1000" s="1" t="n"/>
      <c r="DG1000" s="1" t="n"/>
      <c r="DH1000" s="1" t="n"/>
      <c r="DI1000" s="1" t="n"/>
      <c r="DJ1000" s="1" t="n"/>
      <c r="DK1000" s="1" t="n"/>
      <c r="DL1000" s="1" t="n"/>
      <c r="DM1000" s="1" t="n"/>
      <c r="DN1000" s="1" t="n"/>
      <c r="DO1000" s="1" t="n"/>
      <c r="DP1000" s="1" t="n"/>
      <c r="DQ1000" s="1" t="n"/>
      <c r="DR1000" s="1" t="n"/>
      <c r="DS1000" s="1" t="n"/>
      <c r="DT1000" s="1" t="n"/>
      <c r="DU1000" s="1" t="n"/>
      <c r="DV1000" s="1" t="n"/>
      <c r="DW1000" s="1" t="n"/>
      <c r="DX1000" s="1" t="n"/>
      <c r="DY1000" s="1" t="n"/>
      <c r="DZ1000" s="1" t="n"/>
      <c r="EA1000" s="1" t="n"/>
      <c r="EB1000" s="1" t="n"/>
      <c r="EC1000" s="1" t="n"/>
      <c r="ED1000" s="1" t="n"/>
      <c r="EE1000" s="1" t="n"/>
      <c r="EF1000" s="1" t="n"/>
      <c r="EG1000" s="1" t="n"/>
      <c r="EH1000" s="1" t="n"/>
      <c r="EI1000" s="1" t="n"/>
      <c r="EJ1000" s="1" t="n"/>
      <c r="EK1000" s="1" t="n"/>
      <c r="EL1000" s="1" t="n"/>
      <c r="EM1000" s="1" t="n"/>
      <c r="EN1000" s="1" t="n"/>
      <c r="EO1000" s="1" t="n"/>
      <c r="EP1000" s="1" t="n"/>
      <c r="EQ1000" s="1" t="n"/>
      <c r="ER1000" s="1" t="n"/>
      <c r="ES1000" s="1" t="n"/>
      <c r="ET1000" s="1" t="n"/>
      <c r="EU1000" s="1" t="n"/>
      <c r="EV1000" s="1" t="n"/>
      <c r="EW1000" s="1" t="n"/>
      <c r="EX1000" s="1" t="n"/>
      <c r="EY1000" s="1" t="n"/>
      <c r="EZ1000" s="1" t="n"/>
      <c r="FA1000" s="1" t="n"/>
      <c r="FB1000" s="1" t="n"/>
      <c r="FC1000" s="1" t="n"/>
      <c r="FD1000" s="1" t="n"/>
      <c r="FE1000" s="1" t="n"/>
      <c r="FF1000" s="1" t="n"/>
      <c r="FG1000" s="1" t="n"/>
      <c r="FH1000" s="1" t="n"/>
      <c r="FI1000" s="1" t="n"/>
      <c r="FJ1000" s="1" t="n"/>
      <c r="FK1000" s="1" t="n"/>
      <c r="FL1000" s="1" t="n"/>
      <c r="FM1000" s="1" t="n"/>
      <c r="FN1000" s="1" t="n"/>
      <c r="FO1000" s="1" t="n"/>
      <c r="FP1000" s="1" t="n"/>
      <c r="FQ1000" s="1" t="n"/>
      <c r="FR1000" s="1" t="n"/>
      <c r="FS1000" s="1" t="n"/>
      <c r="FT1000" s="1" t="n"/>
      <c r="FU1000" s="1" t="n"/>
      <c r="FV1000" s="1" t="n"/>
      <c r="FW1000" s="1" t="n"/>
      <c r="FX1000" s="1" t="n"/>
      <c r="FY1000" s="1" t="n"/>
      <c r="FZ1000" s="1" t="n"/>
      <c r="GA1000" s="1" t="n"/>
      <c r="GB1000" s="1" t="n"/>
      <c r="GC1000" s="1" t="n"/>
      <c r="GD1000" s="1" t="n"/>
      <c r="GE1000" s="1" t="n"/>
      <c r="GF1000" s="1" t="n"/>
      <c r="GG1000" s="1" t="n"/>
      <c r="GH1000" s="1" t="n"/>
      <c r="GI1000" s="1" t="n"/>
      <c r="GJ1000" s="1" t="n"/>
      <c r="GK1000" s="1" t="n"/>
      <c r="GL1000" s="1" t="n"/>
      <c r="GM1000" s="1" t="n"/>
      <c r="GN1000" s="1" t="n"/>
      <c r="GO1000" s="1" t="n"/>
      <c r="GP1000" s="1" t="n"/>
      <c r="GQ1000" s="1" t="n"/>
      <c r="GR1000" s="1" t="n"/>
      <c r="GS1000" s="1" t="n"/>
      <c r="GT1000" s="1" t="n"/>
      <c r="GU1000" s="1" t="n"/>
      <c r="GV1000" s="1" t="n"/>
      <c r="GW1000" s="1" t="n"/>
      <c r="GX1000" s="1" t="n"/>
      <c r="GY1000" s="1" t="n"/>
      <c r="GZ1000" s="1" t="n"/>
      <c r="HA1000" s="1" t="n"/>
      <c r="HB1000" s="1" t="n"/>
      <c r="HC1000" s="1" t="n"/>
      <c r="HD1000" s="1" t="n"/>
      <c r="HE1000" s="1" t="n"/>
      <c r="HF1000" s="1" t="n"/>
      <c r="HG1000" s="1" t="n"/>
      <c r="HH1000" s="1" t="n"/>
      <c r="HI1000" s="1" t="n"/>
      <c r="HJ1000" s="1" t="n"/>
      <c r="HK1000" s="1" t="n"/>
      <c r="HL1000" s="1" t="n"/>
      <c r="HM1000" s="1" t="n"/>
      <c r="HN1000" s="1" t="n"/>
      <c r="HO1000" s="1" t="n"/>
      <c r="HP1000" s="1" t="n"/>
      <c r="HQ1000" s="1" t="n"/>
      <c r="HR1000" s="1" t="n"/>
      <c r="HS1000" s="1" t="n"/>
      <c r="HT1000" s="1" t="n"/>
      <c r="HU1000" s="1" t="n"/>
      <c r="HV1000" s="1" t="n"/>
      <c r="HW1000" s="1" t="n"/>
      <c r="HX1000" s="1" t="n"/>
      <c r="HY1000" s="1" t="n"/>
      <c r="HZ1000" s="1" t="n"/>
      <c r="IA1000" s="1" t="n"/>
      <c r="IB1000" s="1" t="n"/>
      <c r="IC1000" s="1" t="n"/>
      <c r="ID1000" s="1" t="n"/>
      <c r="IE1000" s="1" t="n"/>
      <c r="IF1000" s="1" t="n"/>
      <c r="IG1000" s="1" t="n"/>
      <c r="IH1000" s="1" t="n"/>
      <c r="II1000" s="1" t="n"/>
      <c r="IJ1000" s="1" t="n"/>
      <c r="IK1000" s="1" t="n"/>
      <c r="IL1000" s="1" t="n"/>
      <c r="IM1000" s="1" t="n"/>
      <c r="IN1000" s="1" t="n"/>
      <c r="IO1000" s="1" t="n"/>
      <c r="IP1000" s="1" t="n"/>
      <c r="IQ1000" s="1" t="n"/>
      <c r="IR1000" s="1" t="n"/>
      <c r="IS1000" s="1" t="n"/>
      <c r="IT1000" s="1" t="n"/>
      <c r="IU1000" s="1" t="n"/>
      <c r="IV1000" s="1" t="n"/>
      <c r="IW1000" s="1" t="n"/>
      <c r="IX1000" s="1" t="n"/>
      <c r="IY1000" s="1" t="n"/>
      <c r="IZ1000" s="1" t="n"/>
      <c r="JA1000" s="1" t="n"/>
      <c r="JB1000" s="1" t="n"/>
      <c r="JC1000" s="1" t="n"/>
      <c r="JD1000" s="1" t="n"/>
      <c r="JE1000" s="1" t="n"/>
      <c r="JF1000" s="1" t="n"/>
      <c r="JG1000" s="1" t="n"/>
      <c r="JH1000" s="1" t="n"/>
      <c r="JI1000" s="1" t="n"/>
      <c r="JJ1000" s="1" t="n"/>
      <c r="JK1000" s="1" t="n"/>
      <c r="JL1000" s="1" t="n"/>
      <c r="JM1000" s="1" t="n"/>
      <c r="JN1000" s="1" t="n"/>
      <c r="JO1000" s="1" t="n"/>
      <c r="JP1000" s="1" t="n"/>
      <c r="JQ1000" s="1" t="n"/>
      <c r="JR1000" s="1" t="n"/>
      <c r="JS1000" s="1" t="n"/>
      <c r="JT1000" s="1" t="n"/>
      <c r="JU1000" s="1" t="n"/>
      <c r="JV1000" s="1" t="n"/>
      <c r="JW1000" s="1" t="n"/>
      <c r="JX1000" s="1" t="n"/>
      <c r="JY1000" s="1" t="n"/>
      <c r="JZ1000" s="1" t="n"/>
    </row>
    <row r="1001">
      <c r="C1001" s="1" t="n"/>
      <c r="D1001" s="1" t="n"/>
      <c r="E1001" s="1" t="n"/>
      <c r="F1001" s="1" t="n"/>
      <c r="G1001" s="1" t="n"/>
      <c r="H1001" s="1" t="n"/>
      <c r="I1001" s="1" t="n"/>
      <c r="J1001" s="1" t="n"/>
      <c r="K1001" s="1" t="n"/>
      <c r="L1001" s="1" t="n"/>
      <c r="N1001" s="1" t="n"/>
      <c r="O1001" s="1" t="n"/>
      <c r="P1001" s="1" t="n"/>
      <c r="Q1001" s="1" t="n"/>
      <c r="R1001" s="1" t="n"/>
      <c r="S1001" s="1" t="n"/>
      <c r="T1001" s="1" t="n"/>
      <c r="U1001" s="1" t="n"/>
      <c r="V1001" s="1" t="n"/>
      <c r="W1001" s="1" t="n"/>
      <c r="X1001" s="1" t="n"/>
      <c r="Y1001" s="1" t="n"/>
      <c r="Z1001" s="1" t="n"/>
      <c r="AA1001" s="1" t="n"/>
      <c r="AB1001" s="1" t="n"/>
      <c r="AC1001" s="1" t="n"/>
      <c r="AD1001" s="1" t="n"/>
      <c r="AE1001" s="1" t="n"/>
      <c r="AF1001" s="1" t="n"/>
      <c r="AG1001" s="1" t="n"/>
      <c r="AH1001" s="1" t="n"/>
      <c r="AI1001" s="1" t="n"/>
      <c r="AJ1001" s="1" t="n"/>
      <c r="AK1001" s="1" t="n"/>
      <c r="AL1001" s="1" t="n"/>
      <c r="AM1001" s="1" t="n"/>
      <c r="AN1001" s="1" t="n"/>
      <c r="AO1001" s="1" t="n"/>
      <c r="AP1001" s="1" t="n"/>
      <c r="AQ1001" s="1" t="n"/>
      <c r="AR1001" s="1" t="n"/>
      <c r="AS1001" s="1" t="n"/>
      <c r="AT1001" s="1" t="n"/>
      <c r="AU1001" s="1" t="n"/>
      <c r="AV1001" s="1" t="n"/>
      <c r="AW1001" s="1" t="n"/>
      <c r="AX1001" s="1" t="n"/>
      <c r="AY1001" s="1" t="n"/>
      <c r="AZ1001" s="1" t="n"/>
      <c r="BA1001" s="1" t="n"/>
      <c r="BB1001" s="1" t="n"/>
      <c r="BC1001" s="1" t="n"/>
      <c r="BD1001" s="1" t="n"/>
      <c r="BE1001" s="1" t="n"/>
      <c r="BF1001" s="1" t="n"/>
      <c r="BG1001" s="1" t="n"/>
      <c r="BH1001" s="1" t="n"/>
      <c r="BI1001" s="1" t="n"/>
      <c r="BJ1001" s="1" t="n"/>
      <c r="BK1001" s="1" t="n"/>
      <c r="BL1001" s="1" t="n"/>
      <c r="BM1001" s="1" t="n"/>
      <c r="BN1001" s="1" t="n"/>
      <c r="BO1001" s="1" t="n"/>
      <c r="BP1001" s="1" t="n"/>
      <c r="BQ1001" s="1" t="n"/>
      <c r="BR1001" s="1" t="n"/>
      <c r="BS1001" s="1" t="n"/>
      <c r="BT1001" s="1" t="n"/>
      <c r="BU1001" s="1" t="n"/>
      <c r="BV1001" s="1" t="n"/>
      <c r="BW1001" s="1" t="n"/>
      <c r="BX1001" s="1" t="n"/>
      <c r="BY1001" s="1" t="n"/>
      <c r="BZ1001" s="1" t="n"/>
      <c r="CA1001" s="1" t="n"/>
      <c r="CB1001" s="1" t="n"/>
      <c r="CC1001" s="1" t="n"/>
      <c r="CD1001" s="1" t="n"/>
      <c r="CE1001" s="1" t="n"/>
      <c r="CF1001" s="1" t="n"/>
      <c r="CG1001" s="1" t="n"/>
      <c r="CH1001" s="1" t="n"/>
      <c r="CI1001" s="1" t="n"/>
      <c r="CJ1001" s="1" t="n"/>
      <c r="CK1001" s="1" t="n"/>
      <c r="CL1001" s="1" t="n"/>
      <c r="CM1001" s="1" t="n"/>
      <c r="CN1001" s="1" t="n"/>
      <c r="CO1001" s="1" t="n"/>
      <c r="CP1001" s="1" t="n"/>
      <c r="CQ1001" s="1" t="n"/>
      <c r="CR1001" s="1" t="n"/>
      <c r="CS1001" s="1" t="n"/>
      <c r="CT1001" s="1" t="n"/>
      <c r="CU1001" s="1" t="n"/>
      <c r="CV1001" s="1" t="n"/>
      <c r="CW1001" s="1" t="n"/>
      <c r="CX1001" s="1" t="n"/>
      <c r="CY1001" s="1" t="n"/>
      <c r="CZ1001" s="1" t="n"/>
      <c r="DA1001" s="1" t="n"/>
      <c r="DB1001" s="1" t="n"/>
      <c r="DC1001" s="1" t="n"/>
      <c r="DD1001" s="1" t="n"/>
      <c r="DE1001" s="1" t="n"/>
      <c r="DF1001" s="1" t="n"/>
      <c r="DG1001" s="1" t="n"/>
      <c r="DH1001" s="1" t="n"/>
      <c r="DI1001" s="1" t="n"/>
      <c r="DJ1001" s="1" t="n"/>
      <c r="DK1001" s="1" t="n"/>
      <c r="DL1001" s="1" t="n"/>
      <c r="DM1001" s="1" t="n"/>
      <c r="DN1001" s="1" t="n"/>
      <c r="DO1001" s="1" t="n"/>
      <c r="DP1001" s="1" t="n"/>
      <c r="DQ1001" s="1" t="n"/>
      <c r="DR1001" s="1" t="n"/>
      <c r="DS1001" s="1" t="n"/>
      <c r="DT1001" s="1" t="n"/>
      <c r="DU1001" s="1" t="n"/>
      <c r="DV1001" s="1" t="n"/>
      <c r="DW1001" s="1" t="n"/>
      <c r="DX1001" s="1" t="n"/>
      <c r="DY1001" s="1" t="n"/>
      <c r="DZ1001" s="1" t="n"/>
      <c r="EA1001" s="1" t="n"/>
      <c r="EB1001" s="1" t="n"/>
      <c r="EC1001" s="1" t="n"/>
      <c r="ED1001" s="1" t="n"/>
      <c r="EE1001" s="1" t="n"/>
      <c r="EF1001" s="1" t="n"/>
      <c r="EG1001" s="1" t="n"/>
      <c r="EH1001" s="1" t="n"/>
      <c r="EI1001" s="1" t="n"/>
      <c r="EJ1001" s="1" t="n"/>
      <c r="EK1001" s="1" t="n"/>
      <c r="EL1001" s="1" t="n"/>
      <c r="EM1001" s="1" t="n"/>
      <c r="EN1001" s="1" t="n"/>
      <c r="EO1001" s="1" t="n"/>
      <c r="EP1001" s="1" t="n"/>
      <c r="EQ1001" s="1" t="n"/>
      <c r="ER1001" s="1" t="n"/>
      <c r="ES1001" s="1" t="n"/>
      <c r="ET1001" s="1" t="n"/>
      <c r="EU1001" s="1" t="n"/>
      <c r="EV1001" s="1" t="n"/>
      <c r="EW1001" s="1" t="n"/>
      <c r="EX1001" s="1" t="n"/>
      <c r="EY1001" s="1" t="n"/>
      <c r="EZ1001" s="1" t="n"/>
      <c r="FA1001" s="1" t="n"/>
      <c r="FB1001" s="1" t="n"/>
      <c r="FC1001" s="1" t="n"/>
      <c r="FD1001" s="1" t="n"/>
      <c r="FE1001" s="1" t="n"/>
      <c r="FF1001" s="1" t="n"/>
      <c r="FG1001" s="1" t="n"/>
      <c r="FH1001" s="1" t="n"/>
      <c r="FI1001" s="1" t="n"/>
      <c r="FJ1001" s="1" t="n"/>
      <c r="FK1001" s="1" t="n"/>
      <c r="FL1001" s="1" t="n"/>
      <c r="FM1001" s="1" t="n"/>
      <c r="FN1001" s="1" t="n"/>
      <c r="FO1001" s="1" t="n"/>
      <c r="FP1001" s="1" t="n"/>
      <c r="FQ1001" s="1" t="n"/>
      <c r="FR1001" s="1" t="n"/>
      <c r="FS1001" s="1" t="n"/>
      <c r="FT1001" s="1" t="n"/>
      <c r="FU1001" s="1" t="n"/>
      <c r="FV1001" s="1" t="n"/>
      <c r="FW1001" s="1" t="n"/>
      <c r="FX1001" s="1" t="n"/>
      <c r="FY1001" s="1" t="n"/>
      <c r="FZ1001" s="1" t="n"/>
      <c r="GA1001" s="1" t="n"/>
      <c r="GB1001" s="1" t="n"/>
      <c r="GC1001" s="1" t="n"/>
      <c r="GD1001" s="1" t="n"/>
      <c r="GE1001" s="1" t="n"/>
      <c r="GF1001" s="1" t="n"/>
      <c r="GG1001" s="1" t="n"/>
      <c r="GH1001" s="1" t="n"/>
      <c r="GI1001" s="1" t="n"/>
      <c r="GJ1001" s="1" t="n"/>
      <c r="GK1001" s="1" t="n"/>
      <c r="GL1001" s="1" t="n"/>
      <c r="GM1001" s="1" t="n"/>
      <c r="GN1001" s="1" t="n"/>
      <c r="GO1001" s="1" t="n"/>
      <c r="GP1001" s="1" t="n"/>
      <c r="GQ1001" s="1" t="n"/>
      <c r="GR1001" s="1" t="n"/>
      <c r="GS1001" s="1" t="n"/>
      <c r="GT1001" s="1" t="n"/>
      <c r="GU1001" s="1" t="n"/>
      <c r="GV1001" s="1" t="n"/>
      <c r="GW1001" s="1" t="n"/>
      <c r="GX1001" s="1" t="n"/>
      <c r="GY1001" s="1" t="n"/>
      <c r="GZ1001" s="1" t="n"/>
      <c r="HA1001" s="1" t="n"/>
      <c r="HB1001" s="1" t="n"/>
      <c r="HC1001" s="1" t="n"/>
      <c r="HD1001" s="1" t="n"/>
      <c r="HE1001" s="1" t="n"/>
      <c r="HF1001" s="1" t="n"/>
      <c r="HG1001" s="1" t="n"/>
      <c r="HH1001" s="1" t="n"/>
      <c r="HI1001" s="1" t="n"/>
      <c r="HJ1001" s="1" t="n"/>
      <c r="HK1001" s="1" t="n"/>
      <c r="HL1001" s="1" t="n"/>
      <c r="HM1001" s="1" t="n"/>
      <c r="HN1001" s="1" t="n"/>
      <c r="HO1001" s="1" t="n"/>
      <c r="HP1001" s="1" t="n"/>
      <c r="HQ1001" s="1" t="n"/>
      <c r="HR1001" s="1" t="n"/>
      <c r="HS1001" s="1" t="n"/>
      <c r="HT1001" s="1" t="n"/>
      <c r="HU1001" s="1" t="n"/>
      <c r="HV1001" s="1" t="n"/>
      <c r="HW1001" s="1" t="n"/>
      <c r="HX1001" s="1" t="n"/>
      <c r="HY1001" s="1" t="n"/>
      <c r="HZ1001" s="1" t="n"/>
      <c r="IA1001" s="1" t="n"/>
      <c r="IB1001" s="1" t="n"/>
      <c r="IC1001" s="1" t="n"/>
      <c r="ID1001" s="1" t="n"/>
      <c r="IE1001" s="1" t="n"/>
      <c r="IF1001" s="1" t="n"/>
      <c r="IG1001" s="1" t="n"/>
      <c r="IH1001" s="1" t="n"/>
      <c r="II1001" s="1" t="n"/>
      <c r="IJ1001" s="1" t="n"/>
      <c r="IK1001" s="1" t="n"/>
      <c r="IL1001" s="1" t="n"/>
      <c r="IM1001" s="1" t="n"/>
      <c r="IN1001" s="1" t="n"/>
      <c r="IO1001" s="1" t="n"/>
      <c r="IP1001" s="1" t="n"/>
      <c r="IQ1001" s="1" t="n"/>
      <c r="IR1001" s="1" t="n"/>
      <c r="IS1001" s="1" t="n"/>
      <c r="IT1001" s="1" t="n"/>
      <c r="IU1001" s="1" t="n"/>
      <c r="IV1001" s="1" t="n"/>
      <c r="IW1001" s="1" t="n"/>
      <c r="IX1001" s="1" t="n"/>
      <c r="IY1001" s="1" t="n"/>
      <c r="IZ1001" s="1" t="n"/>
      <c r="JA1001" s="1" t="n"/>
      <c r="JB1001" s="1" t="n"/>
      <c r="JC1001" s="1" t="n"/>
      <c r="JD1001" s="1" t="n"/>
      <c r="JE1001" s="1" t="n"/>
      <c r="JF1001" s="1" t="n"/>
      <c r="JG1001" s="1" t="n"/>
      <c r="JH1001" s="1" t="n"/>
      <c r="JI1001" s="1" t="n"/>
      <c r="JJ1001" s="1" t="n"/>
      <c r="JK1001" s="1" t="n"/>
      <c r="JL1001" s="1" t="n"/>
      <c r="JM1001" s="1" t="n"/>
      <c r="JN1001" s="1" t="n"/>
      <c r="JO1001" s="1" t="n"/>
      <c r="JP1001" s="1" t="n"/>
      <c r="JQ1001" s="1" t="n"/>
      <c r="JR1001" s="1" t="n"/>
      <c r="JS1001" s="1" t="n"/>
      <c r="JT1001" s="1" t="n"/>
      <c r="JU1001" s="1" t="n"/>
      <c r="JV1001" s="1" t="n"/>
      <c r="JW1001" s="1" t="n"/>
      <c r="JX1001" s="1" t="n"/>
      <c r="JY1001" s="1" t="n"/>
      <c r="JZ1001" s="1" t="n"/>
    </row>
    <row r="1002">
      <c r="C1002" s="1" t="n"/>
      <c r="D1002" s="1" t="n"/>
      <c r="E1002" s="1" t="n"/>
      <c r="F1002" s="1" t="n"/>
      <c r="G1002" s="1" t="n"/>
      <c r="H1002" s="1" t="n"/>
      <c r="I1002" s="1" t="n"/>
      <c r="J1002" s="1" t="n"/>
      <c r="K1002" s="1" t="n"/>
      <c r="L1002" s="1" t="n"/>
      <c r="N1002" s="1" t="n"/>
      <c r="O1002" s="1" t="n"/>
      <c r="P1002" s="1" t="n"/>
      <c r="Q1002" s="1" t="n"/>
      <c r="R1002" s="1" t="n"/>
      <c r="S1002" s="1" t="n"/>
      <c r="T1002" s="1" t="n"/>
      <c r="U1002" s="1" t="n"/>
      <c r="V1002" s="1" t="n"/>
      <c r="W1002" s="1" t="n"/>
      <c r="X1002" s="1" t="n"/>
      <c r="Y1002" s="1" t="n"/>
      <c r="Z1002" s="1" t="n"/>
      <c r="AA1002" s="1" t="n"/>
      <c r="AB1002" s="1" t="n"/>
      <c r="AC1002" s="1" t="n"/>
      <c r="AD1002" s="1" t="n"/>
      <c r="AE1002" s="1" t="n"/>
      <c r="AF1002" s="1" t="n"/>
      <c r="AG1002" s="1" t="n"/>
      <c r="AH1002" s="1" t="n"/>
      <c r="AI1002" s="1" t="n"/>
      <c r="AJ1002" s="1" t="n"/>
      <c r="AK1002" s="1" t="n"/>
      <c r="AL1002" s="1" t="n"/>
      <c r="AM1002" s="1" t="n"/>
      <c r="AN1002" s="1" t="n"/>
      <c r="AO1002" s="1" t="n"/>
      <c r="AP1002" s="1" t="n"/>
      <c r="AQ1002" s="1" t="n"/>
      <c r="AR1002" s="1" t="n"/>
      <c r="AS1002" s="1" t="n"/>
      <c r="AT1002" s="1" t="n"/>
      <c r="AU1002" s="1" t="n"/>
      <c r="AV1002" s="1" t="n"/>
      <c r="AW1002" s="1" t="n"/>
      <c r="AX1002" s="1" t="n"/>
      <c r="AY1002" s="1" t="n"/>
      <c r="AZ1002" s="1" t="n"/>
      <c r="BA1002" s="1" t="n"/>
      <c r="BB1002" s="1" t="n"/>
      <c r="BC1002" s="1" t="n"/>
      <c r="BD1002" s="1" t="n"/>
      <c r="BE1002" s="1" t="n"/>
      <c r="BF1002" s="1" t="n"/>
      <c r="BG1002" s="1" t="n"/>
      <c r="BH1002" s="1" t="n"/>
      <c r="BI1002" s="1" t="n"/>
      <c r="BJ1002" s="1" t="n"/>
      <c r="BK1002" s="1" t="n"/>
      <c r="BL1002" s="1" t="n"/>
      <c r="BM1002" s="1" t="n"/>
      <c r="BN1002" s="1" t="n"/>
      <c r="BO1002" s="1" t="n"/>
      <c r="BP1002" s="1" t="n"/>
      <c r="BQ1002" s="1" t="n"/>
      <c r="BR1002" s="1" t="n"/>
      <c r="BS1002" s="1" t="n"/>
      <c r="BT1002" s="1" t="n"/>
      <c r="BU1002" s="1" t="n"/>
      <c r="BV1002" s="1" t="n"/>
      <c r="BW1002" s="1" t="n"/>
      <c r="BX1002" s="1" t="n"/>
      <c r="BY1002" s="1" t="n"/>
      <c r="BZ1002" s="1" t="n"/>
      <c r="CA1002" s="1" t="n"/>
      <c r="CB1002" s="1" t="n"/>
      <c r="CC1002" s="1" t="n"/>
      <c r="CD1002" s="1" t="n"/>
      <c r="CE1002" s="1" t="n"/>
      <c r="CF1002" s="1" t="n"/>
      <c r="CG1002" s="1" t="n"/>
      <c r="CH1002" s="1" t="n"/>
      <c r="CI1002" s="1" t="n"/>
      <c r="CJ1002" s="1" t="n"/>
      <c r="CK1002" s="1" t="n"/>
      <c r="CL1002" s="1" t="n"/>
      <c r="CM1002" s="1" t="n"/>
      <c r="CN1002" s="1" t="n"/>
      <c r="CO1002" s="1" t="n"/>
      <c r="CP1002" s="1" t="n"/>
      <c r="CQ1002" s="1" t="n"/>
      <c r="CR1002" s="1" t="n"/>
      <c r="CS1002" s="1" t="n"/>
      <c r="CT1002" s="1" t="n"/>
      <c r="CU1002" s="1" t="n"/>
      <c r="CV1002" s="1" t="n"/>
      <c r="CW1002" s="1" t="n"/>
      <c r="CX1002" s="1" t="n"/>
      <c r="CY1002" s="1" t="n"/>
      <c r="CZ1002" s="1" t="n"/>
      <c r="DA1002" s="1" t="n"/>
      <c r="DB1002" s="1" t="n"/>
      <c r="DC1002" s="1" t="n"/>
      <c r="DD1002" s="1" t="n"/>
      <c r="DE1002" s="1" t="n"/>
      <c r="DF1002" s="1" t="n"/>
      <c r="DG1002" s="1" t="n"/>
      <c r="DH1002" s="1" t="n"/>
      <c r="DI1002" s="1" t="n"/>
      <c r="DJ1002" s="1" t="n"/>
      <c r="DK1002" s="1" t="n"/>
      <c r="DL1002" s="1" t="n"/>
      <c r="DM1002" s="1" t="n"/>
      <c r="DN1002" s="1" t="n"/>
      <c r="DO1002" s="1" t="n"/>
      <c r="DP1002" s="1" t="n"/>
      <c r="DQ1002" s="1" t="n"/>
      <c r="DR1002" s="1" t="n"/>
      <c r="DS1002" s="1" t="n"/>
      <c r="DT1002" s="1" t="n"/>
      <c r="DU1002" s="1" t="n"/>
      <c r="DV1002" s="1" t="n"/>
      <c r="DW1002" s="1" t="n"/>
      <c r="DX1002" s="1" t="n"/>
      <c r="DY1002" s="1" t="n"/>
      <c r="DZ1002" s="1" t="n"/>
      <c r="EA1002" s="1" t="n"/>
      <c r="EB1002" s="1" t="n"/>
      <c r="EC1002" s="1" t="n"/>
      <c r="ED1002" s="1" t="n"/>
      <c r="EE1002" s="1" t="n"/>
      <c r="EF1002" s="1" t="n"/>
      <c r="EG1002" s="1" t="n"/>
      <c r="EH1002" s="1" t="n"/>
      <c r="EI1002" s="1" t="n"/>
      <c r="EJ1002" s="1" t="n"/>
      <c r="EK1002" s="1" t="n"/>
      <c r="EL1002" s="1" t="n"/>
      <c r="EM1002" s="1" t="n"/>
      <c r="EN1002" s="1" t="n"/>
      <c r="EO1002" s="1" t="n"/>
      <c r="EP1002" s="1" t="n"/>
      <c r="EQ1002" s="1" t="n"/>
      <c r="ER1002" s="1" t="n"/>
      <c r="ES1002" s="1" t="n"/>
      <c r="ET1002" s="1" t="n"/>
      <c r="EU1002" s="1" t="n"/>
      <c r="EV1002" s="1" t="n"/>
      <c r="EW1002" s="1" t="n"/>
      <c r="EX1002" s="1" t="n"/>
      <c r="EY1002" s="1" t="n"/>
      <c r="EZ1002" s="1" t="n"/>
      <c r="FA1002" s="1" t="n"/>
      <c r="FB1002" s="1" t="n"/>
      <c r="FC1002" s="1" t="n"/>
      <c r="FD1002" s="1" t="n"/>
      <c r="FE1002" s="1" t="n"/>
      <c r="FF1002" s="1" t="n"/>
      <c r="FG1002" s="1" t="n"/>
      <c r="FH1002" s="1" t="n"/>
      <c r="FI1002" s="1" t="n"/>
      <c r="FJ1002" s="1" t="n"/>
      <c r="FK1002" s="1" t="n"/>
      <c r="FL1002" s="1" t="n"/>
      <c r="FM1002" s="1" t="n"/>
      <c r="FN1002" s="1" t="n"/>
      <c r="FO1002" s="1" t="n"/>
      <c r="FP1002" s="1" t="n"/>
      <c r="FQ1002" s="1" t="n"/>
      <c r="FR1002" s="1" t="n"/>
      <c r="FS1002" s="1" t="n"/>
      <c r="FT1002" s="1" t="n"/>
      <c r="FU1002" s="1" t="n"/>
      <c r="FV1002" s="1" t="n"/>
      <c r="FW1002" s="1" t="n"/>
      <c r="FX1002" s="1" t="n"/>
      <c r="FY1002" s="1" t="n"/>
      <c r="FZ1002" s="1" t="n"/>
      <c r="GA1002" s="1" t="n"/>
      <c r="GB1002" s="1" t="n"/>
      <c r="GC1002" s="1" t="n"/>
      <c r="GD1002" s="1" t="n"/>
      <c r="GE1002" s="1" t="n"/>
      <c r="GF1002" s="1" t="n"/>
      <c r="GG1002" s="1" t="n"/>
      <c r="GH1002" s="1" t="n"/>
      <c r="GI1002" s="1" t="n"/>
      <c r="GJ1002" s="1" t="n"/>
      <c r="GK1002" s="1" t="n"/>
      <c r="GL1002" s="1" t="n"/>
      <c r="GM1002" s="1" t="n"/>
      <c r="GN1002" s="1" t="n"/>
      <c r="GO1002" s="1" t="n"/>
      <c r="GP1002" s="1" t="n"/>
      <c r="GQ1002" s="1" t="n"/>
      <c r="GR1002" s="1" t="n"/>
      <c r="GS1002" s="1" t="n"/>
      <c r="GT1002" s="1" t="n"/>
      <c r="GU1002" s="1" t="n"/>
      <c r="GV1002" s="1" t="n"/>
      <c r="GW1002" s="1" t="n"/>
      <c r="GX1002" s="1" t="n"/>
      <c r="GY1002" s="1" t="n"/>
      <c r="GZ1002" s="1" t="n"/>
      <c r="HA1002" s="1" t="n"/>
      <c r="HB1002" s="1" t="n"/>
      <c r="HC1002" s="1" t="n"/>
      <c r="HD1002" s="1" t="n"/>
      <c r="HE1002" s="1" t="n"/>
      <c r="HF1002" s="1" t="n"/>
      <c r="HG1002" s="1" t="n"/>
      <c r="HH1002" s="1" t="n"/>
      <c r="HI1002" s="1" t="n"/>
      <c r="HJ1002" s="1" t="n"/>
      <c r="HK1002" s="1" t="n"/>
      <c r="HL1002" s="1" t="n"/>
      <c r="HM1002" s="1" t="n"/>
      <c r="HN1002" s="1" t="n"/>
      <c r="HO1002" s="1" t="n"/>
      <c r="HP1002" s="1" t="n"/>
      <c r="HQ1002" s="1" t="n"/>
      <c r="HR1002" s="1" t="n"/>
      <c r="HS1002" s="1" t="n"/>
      <c r="HT1002" s="1" t="n"/>
      <c r="HU1002" s="1" t="n"/>
      <c r="HV1002" s="1" t="n"/>
      <c r="HW1002" s="1" t="n"/>
      <c r="HX1002" s="1" t="n"/>
      <c r="HY1002" s="1" t="n"/>
      <c r="HZ1002" s="1" t="n"/>
      <c r="IA1002" s="1" t="n"/>
      <c r="IB1002" s="1" t="n"/>
      <c r="IC1002" s="1" t="n"/>
      <c r="ID1002" s="1" t="n"/>
      <c r="IE1002" s="1" t="n"/>
      <c r="IF1002" s="1" t="n"/>
      <c r="IG1002" s="1" t="n"/>
      <c r="IH1002" s="1" t="n"/>
      <c r="II1002" s="1" t="n"/>
      <c r="IJ1002" s="1" t="n"/>
      <c r="IK1002" s="1" t="n"/>
      <c r="IL1002" s="1" t="n"/>
      <c r="IM1002" s="1" t="n"/>
      <c r="IN1002" s="1" t="n"/>
      <c r="IO1002" s="1" t="n"/>
      <c r="IP1002" s="1" t="n"/>
      <c r="IQ1002" s="1" t="n"/>
      <c r="IR1002" s="1" t="n"/>
      <c r="IS1002" s="1" t="n"/>
      <c r="IT1002" s="1" t="n"/>
      <c r="IU1002" s="1" t="n"/>
      <c r="IV1002" s="1" t="n"/>
      <c r="IW1002" s="1" t="n"/>
      <c r="IX1002" s="1" t="n"/>
      <c r="IY1002" s="1" t="n"/>
      <c r="IZ1002" s="1" t="n"/>
      <c r="JA1002" s="1" t="n"/>
      <c r="JB1002" s="1" t="n"/>
      <c r="JC1002" s="1" t="n"/>
      <c r="JD1002" s="1" t="n"/>
      <c r="JE1002" s="1" t="n"/>
      <c r="JF1002" s="1" t="n"/>
      <c r="JG1002" s="1" t="n"/>
      <c r="JH1002" s="1" t="n"/>
      <c r="JI1002" s="1" t="n"/>
      <c r="JJ1002" s="1" t="n"/>
      <c r="JK1002" s="1" t="n"/>
      <c r="JL1002" s="1" t="n"/>
      <c r="JM1002" s="1" t="n"/>
      <c r="JN1002" s="1" t="n"/>
      <c r="JO1002" s="1" t="n"/>
      <c r="JP1002" s="1" t="n"/>
      <c r="JQ1002" s="1" t="n"/>
      <c r="JR1002" s="1" t="n"/>
      <c r="JS1002" s="1" t="n"/>
      <c r="JT1002" s="1" t="n"/>
      <c r="JU1002" s="1" t="n"/>
      <c r="JV1002" s="1" t="n"/>
      <c r="JW1002" s="1" t="n"/>
      <c r="JX1002" s="1" t="n"/>
      <c r="JY1002" s="1" t="n"/>
      <c r="JZ1002" s="1" t="n"/>
    </row>
    <row r="1003">
      <c r="C1003" s="1" t="n"/>
      <c r="D1003" s="1" t="n"/>
      <c r="E1003" s="1" t="n"/>
      <c r="F1003" s="1" t="n"/>
      <c r="G1003" s="1" t="n"/>
      <c r="H1003" s="1" t="n"/>
      <c r="I1003" s="1" t="n"/>
      <c r="J1003" s="1" t="n"/>
      <c r="K1003" s="1" t="n"/>
      <c r="L1003" s="1" t="n"/>
      <c r="N1003" s="1" t="n"/>
      <c r="O1003" s="1" t="n"/>
      <c r="P1003" s="1" t="n"/>
      <c r="Q1003" s="1" t="n"/>
      <c r="R1003" s="1" t="n"/>
      <c r="S1003" s="1" t="n"/>
      <c r="T1003" s="1" t="n"/>
      <c r="U1003" s="1" t="n"/>
      <c r="V1003" s="1" t="n"/>
      <c r="W1003" s="1" t="n"/>
      <c r="X1003" s="1" t="n"/>
      <c r="Y1003" s="1" t="n"/>
      <c r="Z1003" s="1" t="n"/>
      <c r="AA1003" s="1" t="n"/>
      <c r="AB1003" s="1" t="n"/>
      <c r="AC1003" s="1" t="n"/>
      <c r="AD1003" s="1" t="n"/>
      <c r="AE1003" s="1" t="n"/>
      <c r="AF1003" s="1" t="n"/>
      <c r="AG1003" s="1" t="n"/>
      <c r="AH1003" s="1" t="n"/>
      <c r="AI1003" s="1" t="n"/>
      <c r="AJ1003" s="1" t="n"/>
      <c r="AK1003" s="1" t="n"/>
      <c r="AL1003" s="1" t="n"/>
      <c r="AM1003" s="1" t="n"/>
      <c r="AN1003" s="1" t="n"/>
      <c r="AO1003" s="1" t="n"/>
      <c r="AP1003" s="1" t="n"/>
      <c r="AQ1003" s="1" t="n"/>
      <c r="AR1003" s="1" t="n"/>
      <c r="AS1003" s="1" t="n"/>
      <c r="AT1003" s="1" t="n"/>
      <c r="AU1003" s="1" t="n"/>
      <c r="AV1003" s="1" t="n"/>
      <c r="AW1003" s="1" t="n"/>
      <c r="AX1003" s="1" t="n"/>
      <c r="AY1003" s="1" t="n"/>
      <c r="AZ1003" s="1" t="n"/>
      <c r="BA1003" s="1" t="n"/>
      <c r="BB1003" s="1" t="n"/>
      <c r="BC1003" s="1" t="n"/>
      <c r="BD1003" s="1" t="n"/>
      <c r="BE1003" s="1" t="n"/>
      <c r="BF1003" s="1" t="n"/>
      <c r="BG1003" s="1" t="n"/>
      <c r="BH1003" s="1" t="n"/>
      <c r="BI1003" s="1" t="n"/>
      <c r="BJ1003" s="1" t="n"/>
      <c r="BK1003" s="1" t="n"/>
      <c r="BL1003" s="1" t="n"/>
      <c r="BM1003" s="1" t="n"/>
      <c r="BN1003" s="1" t="n"/>
      <c r="BO1003" s="1" t="n"/>
      <c r="BP1003" s="1" t="n"/>
      <c r="BQ1003" s="1" t="n"/>
      <c r="BR1003" s="1" t="n"/>
      <c r="BS1003" s="1" t="n"/>
      <c r="BT1003" s="1" t="n"/>
      <c r="BU1003" s="1" t="n"/>
      <c r="BV1003" s="1" t="n"/>
      <c r="BW1003" s="1" t="n"/>
      <c r="BX1003" s="1" t="n"/>
      <c r="BY1003" s="1" t="n"/>
      <c r="BZ1003" s="1" t="n"/>
      <c r="CA1003" s="1" t="n"/>
      <c r="CB1003" s="1" t="n"/>
      <c r="CC1003" s="1" t="n"/>
      <c r="CD1003" s="1" t="n"/>
      <c r="CE1003" s="1" t="n"/>
      <c r="CF1003" s="1" t="n"/>
      <c r="CG1003" s="1" t="n"/>
      <c r="CH1003" s="1" t="n"/>
      <c r="CI1003" s="1" t="n"/>
      <c r="CJ1003" s="1" t="n"/>
      <c r="CK1003" s="1" t="n"/>
      <c r="CL1003" s="1" t="n"/>
      <c r="CM1003" s="1" t="n"/>
      <c r="CN1003" s="1" t="n"/>
      <c r="CO1003" s="1" t="n"/>
      <c r="CP1003" s="1" t="n"/>
      <c r="CQ1003" s="1" t="n"/>
      <c r="CR1003" s="1" t="n"/>
      <c r="CS1003" s="1" t="n"/>
      <c r="CT1003" s="1" t="n"/>
      <c r="CU1003" s="1" t="n"/>
      <c r="CV1003" s="1" t="n"/>
      <c r="CW1003" s="1" t="n"/>
      <c r="CX1003" s="1" t="n"/>
      <c r="CY1003" s="1" t="n"/>
      <c r="CZ1003" s="1" t="n"/>
      <c r="DA1003" s="1" t="n"/>
      <c r="DB1003" s="1" t="n"/>
      <c r="DC1003" s="1" t="n"/>
      <c r="DD1003" s="1" t="n"/>
      <c r="DE1003" s="1" t="n"/>
      <c r="DF1003" s="1" t="n"/>
      <c r="DG1003" s="1" t="n"/>
      <c r="DH1003" s="1" t="n"/>
      <c r="DI1003" s="1" t="n"/>
      <c r="DJ1003" s="1" t="n"/>
      <c r="DK1003" s="1" t="n"/>
      <c r="DL1003" s="1" t="n"/>
      <c r="DM1003" s="1" t="n"/>
      <c r="DN1003" s="1" t="n"/>
      <c r="DO1003" s="1" t="n"/>
      <c r="DP1003" s="1" t="n"/>
      <c r="DQ1003" s="1" t="n"/>
      <c r="DR1003" s="1" t="n"/>
      <c r="DS1003" s="1" t="n"/>
      <c r="DT1003" s="1" t="n"/>
      <c r="DU1003" s="1" t="n"/>
      <c r="DV1003" s="1" t="n"/>
      <c r="DW1003" s="1" t="n"/>
      <c r="DX1003" s="1" t="n"/>
      <c r="DY1003" s="1" t="n"/>
      <c r="DZ1003" s="1" t="n"/>
      <c r="EA1003" s="1" t="n"/>
      <c r="EB1003" s="1" t="n"/>
      <c r="EC1003" s="1" t="n"/>
      <c r="ED1003" s="1" t="n"/>
      <c r="EE1003" s="1" t="n"/>
      <c r="EF1003" s="1" t="n"/>
      <c r="EG1003" s="1" t="n"/>
      <c r="EH1003" s="1" t="n"/>
      <c r="EI1003" s="1" t="n"/>
      <c r="EJ1003" s="1" t="n"/>
      <c r="EK1003" s="1" t="n"/>
      <c r="EL1003" s="1" t="n"/>
      <c r="EM1003" s="1" t="n"/>
      <c r="EN1003" s="1" t="n"/>
      <c r="EO1003" s="1" t="n"/>
      <c r="EP1003" s="1" t="n"/>
      <c r="EQ1003" s="1" t="n"/>
      <c r="ER1003" s="1" t="n"/>
      <c r="ES1003" s="1" t="n"/>
      <c r="ET1003" s="1" t="n"/>
      <c r="EU1003" s="1" t="n"/>
      <c r="EV1003" s="1" t="n"/>
      <c r="EW1003" s="1" t="n"/>
      <c r="EX1003" s="1" t="n"/>
      <c r="EY1003" s="1" t="n"/>
      <c r="EZ1003" s="1" t="n"/>
      <c r="FA1003" s="1" t="n"/>
      <c r="FB1003" s="1" t="n"/>
      <c r="FC1003" s="1" t="n"/>
      <c r="FD1003" s="1" t="n"/>
      <c r="FE1003" s="1" t="n"/>
      <c r="FF1003" s="1" t="n"/>
      <c r="FG1003" s="1" t="n"/>
      <c r="FH1003" s="1" t="n"/>
      <c r="FI1003" s="1" t="n"/>
      <c r="FJ1003" s="1" t="n"/>
      <c r="FK1003" s="1" t="n"/>
      <c r="FL1003" s="1" t="n"/>
      <c r="FM1003" s="1" t="n"/>
      <c r="FN1003" s="1" t="n"/>
      <c r="FO1003" s="1" t="n"/>
      <c r="FP1003" s="1" t="n"/>
      <c r="FQ1003" s="1" t="n"/>
      <c r="FR1003" s="1" t="n"/>
      <c r="FS1003" s="1" t="n"/>
      <c r="FT1003" s="1" t="n"/>
      <c r="FU1003" s="1" t="n"/>
      <c r="FV1003" s="1" t="n"/>
      <c r="FW1003" s="1" t="n"/>
      <c r="FX1003" s="1" t="n"/>
      <c r="FY1003" s="1" t="n"/>
      <c r="FZ1003" s="1" t="n"/>
      <c r="GA1003" s="1" t="n"/>
      <c r="GB1003" s="1" t="n"/>
      <c r="GC1003" s="1" t="n"/>
      <c r="GD1003" s="1" t="n"/>
      <c r="GE1003" s="1" t="n"/>
      <c r="GF1003" s="1" t="n"/>
      <c r="GG1003" s="1" t="n"/>
      <c r="GH1003" s="1" t="n"/>
      <c r="GI1003" s="1" t="n"/>
      <c r="GJ1003" s="1" t="n"/>
      <c r="GK1003" s="1" t="n"/>
      <c r="GL1003" s="1" t="n"/>
      <c r="GM1003" s="1" t="n"/>
      <c r="GN1003" s="1" t="n"/>
      <c r="GO1003" s="1" t="n"/>
      <c r="GP1003" s="1" t="n"/>
      <c r="GQ1003" s="1" t="n"/>
      <c r="GR1003" s="1" t="n"/>
      <c r="GS1003" s="1" t="n"/>
      <c r="GT1003" s="1" t="n"/>
      <c r="GU1003" s="1" t="n"/>
      <c r="GV1003" s="1" t="n"/>
      <c r="GW1003" s="1" t="n"/>
      <c r="GX1003" s="1" t="n"/>
      <c r="GY1003" s="1" t="n"/>
      <c r="GZ1003" s="1" t="n"/>
      <c r="HA1003" s="1" t="n"/>
      <c r="HB1003" s="1" t="n"/>
      <c r="HC1003" s="1" t="n"/>
      <c r="HD1003" s="1" t="n"/>
      <c r="HE1003" s="1" t="n"/>
      <c r="HF1003" s="1" t="n"/>
      <c r="HG1003" s="1" t="n"/>
      <c r="HH1003" s="1" t="n"/>
      <c r="HI1003" s="1" t="n"/>
      <c r="HJ1003" s="1" t="n"/>
      <c r="HK1003" s="1" t="n"/>
      <c r="HL1003" s="1" t="n"/>
      <c r="HM1003" s="1" t="n"/>
      <c r="HN1003" s="1" t="n"/>
      <c r="HO1003" s="1" t="n"/>
      <c r="HP1003" s="1" t="n"/>
      <c r="HQ1003" s="1" t="n"/>
      <c r="HR1003" s="1" t="n"/>
      <c r="HS1003" s="1" t="n"/>
      <c r="HT1003" s="1" t="n"/>
      <c r="HU1003" s="1" t="n"/>
      <c r="HV1003" s="1" t="n"/>
      <c r="HW1003" s="1" t="n"/>
      <c r="HX1003" s="1" t="n"/>
      <c r="HY1003" s="1" t="n"/>
      <c r="HZ1003" s="1" t="n"/>
      <c r="IA1003" s="1" t="n"/>
      <c r="IB1003" s="1" t="n"/>
      <c r="IC1003" s="1" t="n"/>
      <c r="ID1003" s="1" t="n"/>
      <c r="IE1003" s="1" t="n"/>
      <c r="IF1003" s="1" t="n"/>
      <c r="IG1003" s="1" t="n"/>
      <c r="IH1003" s="1" t="n"/>
      <c r="II1003" s="1" t="n"/>
      <c r="IJ1003" s="1" t="n"/>
      <c r="IK1003" s="1" t="n"/>
      <c r="IL1003" s="1" t="n"/>
      <c r="IM1003" s="1" t="n"/>
      <c r="IN1003" s="1" t="n"/>
      <c r="IO1003" s="1" t="n"/>
      <c r="IP1003" s="1" t="n"/>
      <c r="IQ1003" s="1" t="n"/>
      <c r="IR1003" s="1" t="n"/>
      <c r="IS1003" s="1" t="n"/>
      <c r="IT1003" s="1" t="n"/>
      <c r="IU1003" s="1" t="n"/>
      <c r="IV1003" s="1" t="n"/>
      <c r="IW1003" s="1" t="n"/>
      <c r="IX1003" s="1" t="n"/>
      <c r="IY1003" s="1" t="n"/>
      <c r="IZ1003" s="1" t="n"/>
      <c r="JA1003" s="1" t="n"/>
      <c r="JB1003" s="1" t="n"/>
      <c r="JC1003" s="1" t="n"/>
      <c r="JD1003" s="1" t="n"/>
      <c r="JE1003" s="1" t="n"/>
      <c r="JF1003" s="1" t="n"/>
      <c r="JG1003" s="1" t="n"/>
      <c r="JH1003" s="1" t="n"/>
      <c r="JI1003" s="1" t="n"/>
      <c r="JJ1003" s="1" t="n"/>
      <c r="JK1003" s="1" t="n"/>
      <c r="JL1003" s="1" t="n"/>
      <c r="JM1003" s="1" t="n"/>
      <c r="JN1003" s="1" t="n"/>
      <c r="JO1003" s="1" t="n"/>
      <c r="JP1003" s="1" t="n"/>
      <c r="JQ1003" s="1" t="n"/>
      <c r="JR1003" s="1" t="n"/>
      <c r="JS1003" s="1" t="n"/>
      <c r="JT1003" s="1" t="n"/>
      <c r="JU1003" s="1" t="n"/>
      <c r="JV1003" s="1" t="n"/>
      <c r="JW1003" s="1" t="n"/>
      <c r="JX1003" s="1" t="n"/>
      <c r="JY1003" s="1" t="n"/>
      <c r="JZ1003" s="1" t="n"/>
    </row>
    <row r="1004">
      <c r="C1004" s="1" t="n"/>
      <c r="D1004" s="1" t="n"/>
      <c r="E1004" s="1" t="n"/>
      <c r="F1004" s="1" t="n"/>
      <c r="G1004" s="1" t="n"/>
      <c r="H1004" s="1" t="n"/>
      <c r="I1004" s="1" t="n"/>
      <c r="J1004" s="1" t="n"/>
      <c r="K1004" s="1" t="n"/>
      <c r="L1004" s="1" t="n"/>
      <c r="N1004" s="1" t="n"/>
      <c r="O1004" s="1" t="n"/>
      <c r="P1004" s="1" t="n"/>
      <c r="Q1004" s="1" t="n"/>
      <c r="R1004" s="1" t="n"/>
      <c r="S1004" s="1" t="n"/>
      <c r="T1004" s="1" t="n"/>
      <c r="U1004" s="1" t="n"/>
      <c r="V1004" s="1" t="n"/>
      <c r="W1004" s="1" t="n"/>
      <c r="X1004" s="1" t="n"/>
      <c r="Y1004" s="1" t="n"/>
      <c r="Z1004" s="1" t="n"/>
      <c r="AA1004" s="1" t="n"/>
      <c r="AB1004" s="1" t="n"/>
      <c r="AC1004" s="1" t="n"/>
      <c r="AD1004" s="1" t="n"/>
      <c r="AE1004" s="1" t="n"/>
      <c r="AF1004" s="1" t="n"/>
      <c r="AG1004" s="1" t="n"/>
      <c r="AH1004" s="1" t="n"/>
      <c r="AI1004" s="1" t="n"/>
      <c r="AJ1004" s="1" t="n"/>
      <c r="AK1004" s="1" t="n"/>
      <c r="AL1004" s="1" t="n"/>
      <c r="AM1004" s="1" t="n"/>
      <c r="AN1004" s="1" t="n"/>
      <c r="AO1004" s="1" t="n"/>
      <c r="AP1004" s="1" t="n"/>
      <c r="AQ1004" s="1" t="n"/>
      <c r="AR1004" s="1" t="n"/>
      <c r="AS1004" s="1" t="n"/>
      <c r="AT1004" s="1" t="n"/>
      <c r="AU1004" s="1" t="n"/>
      <c r="AV1004" s="1" t="n"/>
      <c r="AW1004" s="1" t="n"/>
      <c r="AX1004" s="1" t="n"/>
      <c r="AY1004" s="1" t="n"/>
      <c r="AZ1004" s="1" t="n"/>
      <c r="BA1004" s="1" t="n"/>
      <c r="BB1004" s="1" t="n"/>
      <c r="BC1004" s="1" t="n"/>
      <c r="BD1004" s="1" t="n"/>
      <c r="BE1004" s="1" t="n"/>
      <c r="BF1004" s="1" t="n"/>
      <c r="BG1004" s="1" t="n"/>
      <c r="BH1004" s="1" t="n"/>
      <c r="BI1004" s="1" t="n"/>
      <c r="BJ1004" s="1" t="n"/>
      <c r="BK1004" s="1" t="n"/>
      <c r="BL1004" s="1" t="n"/>
      <c r="BM1004" s="1" t="n"/>
      <c r="BN1004" s="1" t="n"/>
      <c r="BO1004" s="1" t="n"/>
      <c r="BP1004" s="1" t="n"/>
      <c r="BQ1004" s="1" t="n"/>
      <c r="BR1004" s="1" t="n"/>
      <c r="BS1004" s="1" t="n"/>
      <c r="BT1004" s="1" t="n"/>
      <c r="BU1004" s="1" t="n"/>
      <c r="BV1004" s="1" t="n"/>
      <c r="BW1004" s="1" t="n"/>
      <c r="BX1004" s="1" t="n"/>
      <c r="BY1004" s="1" t="n"/>
      <c r="BZ1004" s="1" t="n"/>
      <c r="CA1004" s="1" t="n"/>
      <c r="CB1004" s="1" t="n"/>
      <c r="CC1004" s="1" t="n"/>
      <c r="CD1004" s="1" t="n"/>
      <c r="CE1004" s="1" t="n"/>
      <c r="CF1004" s="1" t="n"/>
      <c r="CG1004" s="1" t="n"/>
      <c r="CH1004" s="1" t="n"/>
      <c r="CI1004" s="1" t="n"/>
      <c r="CJ1004" s="1" t="n"/>
      <c r="CK1004" s="1" t="n"/>
      <c r="CL1004" s="1" t="n"/>
      <c r="CM1004" s="1" t="n"/>
      <c r="CN1004" s="1" t="n"/>
      <c r="CO1004" s="1" t="n"/>
      <c r="CP1004" s="1" t="n"/>
      <c r="CQ1004" s="1" t="n"/>
      <c r="CR1004" s="1" t="n"/>
      <c r="CS1004" s="1" t="n"/>
      <c r="CT1004" s="1" t="n"/>
      <c r="CU1004" s="1" t="n"/>
      <c r="CV1004" s="1" t="n"/>
      <c r="CW1004" s="1" t="n"/>
      <c r="CX1004" s="1" t="n"/>
      <c r="CY1004" s="1" t="n"/>
      <c r="CZ1004" s="1" t="n"/>
      <c r="DA1004" s="1" t="n"/>
      <c r="DB1004" s="1" t="n"/>
      <c r="DC1004" s="1" t="n"/>
      <c r="DD1004" s="1" t="n"/>
      <c r="DE1004" s="1" t="n"/>
      <c r="DF1004" s="1" t="n"/>
      <c r="DG1004" s="1" t="n"/>
      <c r="DH1004" s="1" t="n"/>
      <c r="DI1004" s="1" t="n"/>
      <c r="DJ1004" s="1" t="n"/>
      <c r="DK1004" s="1" t="n"/>
      <c r="DL1004" s="1" t="n"/>
      <c r="DM1004" s="1" t="n"/>
      <c r="DN1004" s="1" t="n"/>
      <c r="DO1004" s="1" t="n"/>
      <c r="DP1004" s="1" t="n"/>
      <c r="DQ1004" s="1" t="n"/>
      <c r="DR1004" s="1" t="n"/>
      <c r="DS1004" s="1" t="n"/>
      <c r="DT1004" s="1" t="n"/>
      <c r="DU1004" s="1" t="n"/>
      <c r="DV1004" s="1" t="n"/>
      <c r="DW1004" s="1" t="n"/>
      <c r="DX1004" s="1" t="n"/>
      <c r="DY1004" s="1" t="n"/>
      <c r="DZ1004" s="1" t="n"/>
      <c r="EA1004" s="1" t="n"/>
      <c r="EB1004" s="1" t="n"/>
      <c r="EC1004" s="1" t="n"/>
      <c r="ED1004" s="1" t="n"/>
      <c r="EE1004" s="1" t="n"/>
      <c r="EF1004" s="1" t="n"/>
      <c r="EG1004" s="1" t="n"/>
      <c r="EH1004" s="1" t="n"/>
      <c r="EI1004" s="1" t="n"/>
      <c r="EJ1004" s="1" t="n"/>
      <c r="EK1004" s="1" t="n"/>
      <c r="EL1004" s="1" t="n"/>
      <c r="EM1004" s="1" t="n"/>
      <c r="EN1004" s="1" t="n"/>
      <c r="EO1004" s="1" t="n"/>
      <c r="EP1004" s="1" t="n"/>
      <c r="EQ1004" s="1" t="n"/>
      <c r="ER1004" s="1" t="n"/>
      <c r="ES1004" s="1" t="n"/>
      <c r="ET1004" s="1" t="n"/>
      <c r="EU1004" s="1" t="n"/>
      <c r="EV1004" s="1" t="n"/>
      <c r="EW1004" s="1" t="n"/>
      <c r="EX1004" s="1" t="n"/>
      <c r="EY1004" s="1" t="n"/>
      <c r="EZ1004" s="1" t="n"/>
      <c r="FA1004" s="1" t="n"/>
      <c r="FB1004" s="1" t="n"/>
      <c r="FC1004" s="1" t="n"/>
      <c r="FD1004" s="1" t="n"/>
      <c r="FE1004" s="1" t="n"/>
      <c r="FF1004" s="1" t="n"/>
      <c r="FG1004" s="1" t="n"/>
      <c r="FH1004" s="1" t="n"/>
      <c r="FI1004" s="1" t="n"/>
      <c r="FJ1004" s="1" t="n"/>
      <c r="FK1004" s="1" t="n"/>
      <c r="FL1004" s="1" t="n"/>
      <c r="FM1004" s="1" t="n"/>
      <c r="FN1004" s="1" t="n"/>
      <c r="FO1004" s="1" t="n"/>
      <c r="FP1004" s="1" t="n"/>
      <c r="FQ1004" s="1" t="n"/>
      <c r="FR1004" s="1" t="n"/>
      <c r="FS1004" s="1" t="n"/>
      <c r="FT1004" s="1" t="n"/>
      <c r="FU1004" s="1" t="n"/>
      <c r="FV1004" s="1" t="n"/>
      <c r="FW1004" s="1" t="n"/>
      <c r="FX1004" s="1" t="n"/>
      <c r="FY1004" s="1" t="n"/>
      <c r="FZ1004" s="1" t="n"/>
      <c r="GA1004" s="1" t="n"/>
      <c r="GB1004" s="1" t="n"/>
      <c r="GC1004" s="1" t="n"/>
      <c r="GD1004" s="1" t="n"/>
      <c r="GE1004" s="1" t="n"/>
      <c r="GF1004" s="1" t="n"/>
      <c r="GG1004" s="1" t="n"/>
      <c r="GH1004" s="1" t="n"/>
      <c r="GI1004" s="1" t="n"/>
      <c r="GJ1004" s="1" t="n"/>
      <c r="GK1004" s="1" t="n"/>
      <c r="GL1004" s="1" t="n"/>
      <c r="GM1004" s="1" t="n"/>
      <c r="GN1004" s="1" t="n"/>
      <c r="GO1004" s="1" t="n"/>
      <c r="GP1004" s="1" t="n"/>
      <c r="GQ1004" s="1" t="n"/>
      <c r="GR1004" s="1" t="n"/>
      <c r="GS1004" s="1" t="n"/>
      <c r="GT1004" s="1" t="n"/>
      <c r="GU1004" s="1" t="n"/>
      <c r="GV1004" s="1" t="n"/>
      <c r="GW1004" s="1" t="n"/>
      <c r="GX1004" s="1" t="n"/>
      <c r="GY1004" s="1" t="n"/>
      <c r="GZ1004" s="1" t="n"/>
      <c r="HA1004" s="1" t="n"/>
      <c r="HB1004" s="1" t="n"/>
      <c r="HC1004" s="1" t="n"/>
      <c r="HD1004" s="1" t="n"/>
      <c r="HE1004" s="1" t="n"/>
      <c r="HF1004" s="1" t="n"/>
      <c r="HG1004" s="1" t="n"/>
      <c r="HH1004" s="1" t="n"/>
      <c r="HI1004" s="1" t="n"/>
      <c r="HJ1004" s="1" t="n"/>
      <c r="HK1004" s="1" t="n"/>
      <c r="HL1004" s="1" t="n"/>
      <c r="HM1004" s="1" t="n"/>
      <c r="HN1004" s="1" t="n"/>
      <c r="HO1004" s="1" t="n"/>
      <c r="HP1004" s="1" t="n"/>
      <c r="HQ1004" s="1" t="n"/>
      <c r="HR1004" s="1" t="n"/>
      <c r="HS1004" s="1" t="n"/>
      <c r="HT1004" s="1" t="n"/>
      <c r="HU1004" s="1" t="n"/>
      <c r="HV1004" s="1" t="n"/>
      <c r="HW1004" s="1" t="n"/>
      <c r="HX1004" s="1" t="n"/>
      <c r="HY1004" s="1" t="n"/>
      <c r="HZ1004" s="1" t="n"/>
      <c r="IA1004" s="1" t="n"/>
      <c r="IB1004" s="1" t="n"/>
      <c r="IC1004" s="1" t="n"/>
      <c r="ID1004" s="1" t="n"/>
      <c r="IE1004" s="1" t="n"/>
      <c r="IF1004" s="1" t="n"/>
      <c r="IG1004" s="1" t="n"/>
      <c r="IH1004" s="1" t="n"/>
      <c r="II1004" s="1" t="n"/>
      <c r="IJ1004" s="1" t="n"/>
      <c r="IK1004" s="1" t="n"/>
      <c r="IL1004" s="1" t="n"/>
      <c r="IM1004" s="1" t="n"/>
      <c r="IN1004" s="1" t="n"/>
      <c r="IO1004" s="1" t="n"/>
      <c r="IP1004" s="1" t="n"/>
      <c r="IQ1004" s="1" t="n"/>
      <c r="IR1004" s="1" t="n"/>
      <c r="IS1004" s="1" t="n"/>
      <c r="IT1004" s="1" t="n"/>
      <c r="IU1004" s="1" t="n"/>
      <c r="IV1004" s="1" t="n"/>
      <c r="IW1004" s="1" t="n"/>
      <c r="IX1004" s="1" t="n"/>
      <c r="IY1004" s="1" t="n"/>
      <c r="IZ1004" s="1" t="n"/>
      <c r="JA1004" s="1" t="n"/>
      <c r="JB1004" s="1" t="n"/>
      <c r="JC1004" s="1" t="n"/>
      <c r="JD1004" s="1" t="n"/>
      <c r="JE1004" s="1" t="n"/>
      <c r="JF1004" s="1" t="n"/>
      <c r="JG1004" s="1" t="n"/>
      <c r="JH1004" s="1" t="n"/>
      <c r="JI1004" s="1" t="n"/>
      <c r="JJ1004" s="1" t="n"/>
      <c r="JK1004" s="1" t="n"/>
      <c r="JL1004" s="1" t="n"/>
      <c r="JM1004" s="1" t="n"/>
      <c r="JN1004" s="1" t="n"/>
      <c r="JO1004" s="1" t="n"/>
      <c r="JP1004" s="1" t="n"/>
      <c r="JQ1004" s="1" t="n"/>
      <c r="JR1004" s="1" t="n"/>
      <c r="JS1004" s="1" t="n"/>
      <c r="JT1004" s="1" t="n"/>
      <c r="JU1004" s="1" t="n"/>
      <c r="JV1004" s="1" t="n"/>
      <c r="JW1004" s="1" t="n"/>
      <c r="JX1004" s="1" t="n"/>
      <c r="JY1004" s="1" t="n"/>
      <c r="JZ1004" s="1" t="n"/>
    </row>
    <row r="1005">
      <c r="C1005" s="1" t="n"/>
      <c r="D1005" s="1" t="n"/>
      <c r="E1005" s="1" t="n"/>
      <c r="F1005" s="1" t="n"/>
      <c r="G1005" s="1" t="n"/>
      <c r="H1005" s="1" t="n"/>
      <c r="I1005" s="1" t="n"/>
      <c r="J1005" s="1" t="n"/>
      <c r="K1005" s="1" t="n"/>
      <c r="L1005" s="1" t="n"/>
      <c r="N1005" s="1" t="n"/>
      <c r="O1005" s="1" t="n"/>
      <c r="P1005" s="1" t="n"/>
      <c r="Q1005" s="1" t="n"/>
      <c r="R1005" s="1" t="n"/>
      <c r="S1005" s="1" t="n"/>
      <c r="T1005" s="1" t="n"/>
      <c r="U1005" s="1" t="n"/>
      <c r="V1005" s="1" t="n"/>
      <c r="W1005" s="1" t="n"/>
      <c r="X1005" s="1" t="n"/>
      <c r="Y1005" s="1" t="n"/>
      <c r="Z1005" s="1" t="n"/>
      <c r="AA1005" s="1" t="n"/>
      <c r="AB1005" s="1" t="n"/>
      <c r="AC1005" s="1" t="n"/>
      <c r="AD1005" s="1" t="n"/>
      <c r="AE1005" s="1" t="n"/>
      <c r="AF1005" s="1" t="n"/>
      <c r="AG1005" s="1" t="n"/>
      <c r="AH1005" s="1" t="n"/>
      <c r="AI1005" s="1" t="n"/>
      <c r="AJ1005" s="1" t="n"/>
      <c r="AK1005" s="1" t="n"/>
      <c r="AL1005" s="1" t="n"/>
      <c r="AM1005" s="1" t="n"/>
      <c r="AN1005" s="1" t="n"/>
      <c r="AO1005" s="1" t="n"/>
      <c r="AP1005" s="1" t="n"/>
      <c r="AQ1005" s="1" t="n"/>
      <c r="AR1005" s="1" t="n"/>
      <c r="AS1005" s="1" t="n"/>
      <c r="AT1005" s="1" t="n"/>
      <c r="AU1005" s="1" t="n"/>
      <c r="AV1005" s="1" t="n"/>
      <c r="AW1005" s="1" t="n"/>
      <c r="AX1005" s="1" t="n"/>
      <c r="AY1005" s="1" t="n"/>
      <c r="AZ1005" s="1" t="n"/>
      <c r="BA1005" s="1" t="n"/>
      <c r="BB1005" s="1" t="n"/>
      <c r="BC1005" s="1" t="n"/>
      <c r="BD1005" s="1" t="n"/>
      <c r="BE1005" s="1" t="n"/>
      <c r="BF1005" s="1" t="n"/>
      <c r="BG1005" s="1" t="n"/>
      <c r="BH1005" s="1" t="n"/>
      <c r="BI1005" s="1" t="n"/>
      <c r="BJ1005" s="1" t="n"/>
      <c r="BK1005" s="1" t="n"/>
      <c r="BL1005" s="1" t="n"/>
      <c r="BM1005" s="1" t="n"/>
      <c r="BN1005" s="1" t="n"/>
      <c r="BO1005" s="1" t="n"/>
      <c r="BP1005" s="1" t="n"/>
      <c r="BQ1005" s="1" t="n"/>
      <c r="BR1005" s="1" t="n"/>
      <c r="BS1005" s="1" t="n"/>
      <c r="BT1005" s="1" t="n"/>
      <c r="BU1005" s="1" t="n"/>
      <c r="BV1005" s="1" t="n"/>
      <c r="BW1005" s="1" t="n"/>
      <c r="BX1005" s="1" t="n"/>
      <c r="BY1005" s="1" t="n"/>
      <c r="BZ1005" s="1" t="n"/>
      <c r="CA1005" s="1" t="n"/>
      <c r="CB1005" s="1" t="n"/>
      <c r="CC1005" s="1" t="n"/>
      <c r="CD1005" s="1" t="n"/>
      <c r="CE1005" s="1" t="n"/>
      <c r="CF1005" s="1" t="n"/>
      <c r="CG1005" s="1" t="n"/>
      <c r="CH1005" s="1" t="n"/>
      <c r="CI1005" s="1" t="n"/>
      <c r="CJ1005" s="1" t="n"/>
      <c r="CK1005" s="1" t="n"/>
      <c r="CL1005" s="1" t="n"/>
      <c r="CM1005" s="1" t="n"/>
      <c r="CN1005" s="1" t="n"/>
      <c r="CO1005" s="1" t="n"/>
      <c r="CP1005" s="1" t="n"/>
      <c r="CQ1005" s="1" t="n"/>
      <c r="CR1005" s="1" t="n"/>
      <c r="CS1005" s="1" t="n"/>
      <c r="CT1005" s="1" t="n"/>
      <c r="CU1005" s="1" t="n"/>
      <c r="CV1005" s="1" t="n"/>
      <c r="CW1005" s="1" t="n"/>
      <c r="CX1005" s="1" t="n"/>
      <c r="CY1005" s="1" t="n"/>
      <c r="CZ1005" s="1" t="n"/>
      <c r="DA1005" s="1" t="n"/>
      <c r="DB1005" s="1" t="n"/>
      <c r="DC1005" s="1" t="n"/>
      <c r="DD1005" s="1" t="n"/>
      <c r="DE1005" s="1" t="n"/>
      <c r="DF1005" s="1" t="n"/>
      <c r="DG1005" s="1" t="n"/>
      <c r="DH1005" s="1" t="n"/>
      <c r="DI1005" s="1" t="n"/>
      <c r="DJ1005" s="1" t="n"/>
      <c r="DK1005" s="1" t="n"/>
      <c r="DL1005" s="1" t="n"/>
      <c r="DM1005" s="1" t="n"/>
      <c r="DN1005" s="1" t="n"/>
      <c r="DO1005" s="1" t="n"/>
      <c r="DP1005" s="1" t="n"/>
      <c r="DQ1005" s="1" t="n"/>
      <c r="DR1005" s="1" t="n"/>
      <c r="DS1005" s="1" t="n"/>
      <c r="DT1005" s="1" t="n"/>
      <c r="DU1005" s="1" t="n"/>
      <c r="DV1005" s="1" t="n"/>
      <c r="DW1005" s="1" t="n"/>
      <c r="DX1005" s="1" t="n"/>
      <c r="DY1005" s="1" t="n"/>
      <c r="DZ1005" s="1" t="n"/>
      <c r="EA1005" s="1" t="n"/>
      <c r="EB1005" s="1" t="n"/>
      <c r="EC1005" s="1" t="n"/>
      <c r="ED1005" s="1" t="n"/>
      <c r="EE1005" s="1" t="n"/>
      <c r="EF1005" s="1" t="n"/>
      <c r="EG1005" s="1" t="n"/>
      <c r="EH1005" s="1" t="n"/>
      <c r="EI1005" s="1" t="n"/>
      <c r="EJ1005" s="1" t="n"/>
      <c r="EK1005" s="1" t="n"/>
      <c r="EL1005" s="1" t="n"/>
      <c r="EM1005" s="1" t="n"/>
      <c r="EN1005" s="1" t="n"/>
      <c r="EO1005" s="1" t="n"/>
      <c r="EP1005" s="1" t="n"/>
      <c r="EQ1005" s="1" t="n"/>
      <c r="ER1005" s="1" t="n"/>
      <c r="ES1005" s="1" t="n"/>
      <c r="ET1005" s="1" t="n"/>
      <c r="EU1005" s="1" t="n"/>
      <c r="EV1005" s="1" t="n"/>
      <c r="EW1005" s="1" t="n"/>
      <c r="EX1005" s="1" t="n"/>
      <c r="EY1005" s="1" t="n"/>
      <c r="EZ1005" s="1" t="n"/>
      <c r="FA1005" s="1" t="n"/>
      <c r="FB1005" s="1" t="n"/>
      <c r="FC1005" s="1" t="n"/>
      <c r="FD1005" s="1" t="n"/>
      <c r="FE1005" s="1" t="n"/>
      <c r="FF1005" s="1" t="n"/>
      <c r="FG1005" s="1" t="n"/>
      <c r="FH1005" s="1" t="n"/>
      <c r="FI1005" s="1" t="n"/>
      <c r="FJ1005" s="1" t="n"/>
      <c r="FK1005" s="1" t="n"/>
      <c r="FL1005" s="1" t="n"/>
      <c r="FM1005" s="1" t="n"/>
      <c r="FN1005" s="1" t="n"/>
      <c r="FO1005" s="1" t="n"/>
      <c r="FP1005" s="1" t="n"/>
      <c r="FQ1005" s="1" t="n"/>
      <c r="FR1005" s="1" t="n"/>
      <c r="FS1005" s="1" t="n"/>
      <c r="FT1005" s="1" t="n"/>
      <c r="FU1005" s="1" t="n"/>
      <c r="FV1005" s="1" t="n"/>
      <c r="FW1005" s="1" t="n"/>
      <c r="FX1005" s="1" t="n"/>
      <c r="FY1005" s="1" t="n"/>
      <c r="FZ1005" s="1" t="n"/>
      <c r="GA1005" s="1" t="n"/>
      <c r="GB1005" s="1" t="n"/>
      <c r="GC1005" s="1" t="n"/>
      <c r="GD1005" s="1" t="n"/>
      <c r="GE1005" s="1" t="n"/>
      <c r="GF1005" s="1" t="n"/>
      <c r="GG1005" s="1" t="n"/>
      <c r="GH1005" s="1" t="n"/>
      <c r="GI1005" s="1" t="n"/>
      <c r="GJ1005" s="1" t="n"/>
      <c r="GK1005" s="1" t="n"/>
      <c r="GL1005" s="1" t="n"/>
      <c r="GM1005" s="1" t="n"/>
      <c r="GN1005" s="1" t="n"/>
      <c r="GO1005" s="1" t="n"/>
      <c r="GP1005" s="1" t="n"/>
      <c r="GQ1005" s="1" t="n"/>
      <c r="GR1005" s="1" t="n"/>
      <c r="GS1005" s="1" t="n"/>
      <c r="GT1005" s="1" t="n"/>
      <c r="GU1005" s="1" t="n"/>
      <c r="GV1005" s="1" t="n"/>
      <c r="GW1005" s="1" t="n"/>
      <c r="GX1005" s="1" t="n"/>
      <c r="GY1005" s="1" t="n"/>
      <c r="GZ1005" s="1" t="n"/>
      <c r="HA1005" s="1" t="n"/>
      <c r="HB1005" s="1" t="n"/>
      <c r="HC1005" s="1" t="n"/>
      <c r="HD1005" s="1" t="n"/>
      <c r="HE1005" s="1" t="n"/>
      <c r="HF1005" s="1" t="n"/>
      <c r="HG1005" s="1" t="n"/>
      <c r="HH1005" s="1" t="n"/>
      <c r="HI1005" s="1" t="n"/>
      <c r="HJ1005" s="1" t="n"/>
      <c r="HK1005" s="1" t="n"/>
      <c r="HL1005" s="1" t="n"/>
      <c r="HM1005" s="1" t="n"/>
      <c r="HN1005" s="1" t="n"/>
      <c r="HO1005" s="1" t="n"/>
      <c r="HP1005" s="1" t="n"/>
      <c r="HQ1005" s="1" t="n"/>
      <c r="HR1005" s="1" t="n"/>
      <c r="HS1005" s="1" t="n"/>
      <c r="HT1005" s="1" t="n"/>
      <c r="HU1005" s="1" t="n"/>
      <c r="HV1005" s="1" t="n"/>
      <c r="HW1005" s="1" t="n"/>
      <c r="HX1005" s="1" t="n"/>
      <c r="HY1005" s="1" t="n"/>
      <c r="HZ1005" s="1" t="n"/>
      <c r="IA1005" s="1" t="n"/>
      <c r="IB1005" s="1" t="n"/>
      <c r="IC1005" s="1" t="n"/>
      <c r="ID1005" s="1" t="n"/>
      <c r="IE1005" s="1" t="n"/>
      <c r="IF1005" s="1" t="n"/>
      <c r="IG1005" s="1" t="n"/>
      <c r="IH1005" s="1" t="n"/>
      <c r="II1005" s="1" t="n"/>
      <c r="IJ1005" s="1" t="n"/>
      <c r="IK1005" s="1" t="n"/>
      <c r="IL1005" s="1" t="n"/>
      <c r="IM1005" s="1" t="n"/>
      <c r="IN1005" s="1" t="n"/>
      <c r="IO1005" s="1" t="n"/>
      <c r="IP1005" s="1" t="n"/>
      <c r="IQ1005" s="1" t="n"/>
      <c r="IR1005" s="1" t="n"/>
      <c r="IS1005" s="1" t="n"/>
      <c r="IT1005" s="1" t="n"/>
      <c r="IU1005" s="1" t="n"/>
      <c r="IV1005" s="1" t="n"/>
      <c r="IW1005" s="1" t="n"/>
      <c r="IX1005" s="1" t="n"/>
      <c r="IY1005" s="1" t="n"/>
      <c r="IZ1005" s="1" t="n"/>
      <c r="JA1005" s="1" t="n"/>
      <c r="JB1005" s="1" t="n"/>
      <c r="JC1005" s="1" t="n"/>
      <c r="JD1005" s="1" t="n"/>
      <c r="JE1005" s="1" t="n"/>
      <c r="JF1005" s="1" t="n"/>
      <c r="JG1005" s="1" t="n"/>
      <c r="JH1005" s="1" t="n"/>
      <c r="JI1005" s="1" t="n"/>
      <c r="JJ1005" s="1" t="n"/>
      <c r="JK1005" s="1" t="n"/>
      <c r="JL1005" s="1" t="n"/>
      <c r="JM1005" s="1" t="n"/>
      <c r="JN1005" s="1" t="n"/>
      <c r="JO1005" s="1" t="n"/>
      <c r="JP1005" s="1" t="n"/>
      <c r="JQ1005" s="1" t="n"/>
      <c r="JR1005" s="1" t="n"/>
      <c r="JS1005" s="1" t="n"/>
      <c r="JT1005" s="1" t="n"/>
      <c r="JU1005" s="1" t="n"/>
      <c r="JV1005" s="1" t="n"/>
      <c r="JW1005" s="1" t="n"/>
      <c r="JX1005" s="1" t="n"/>
      <c r="JY1005" s="1" t="n"/>
      <c r="JZ1005" s="1" t="n"/>
    </row>
    <row r="1006">
      <c r="C1006" s="1" t="n"/>
      <c r="D1006" s="1" t="n"/>
      <c r="E1006" s="1" t="n"/>
      <c r="F1006" s="1" t="n"/>
      <c r="G1006" s="1" t="n"/>
      <c r="H1006" s="1" t="n"/>
      <c r="I1006" s="1" t="n"/>
      <c r="J1006" s="1" t="n"/>
      <c r="K1006" s="1" t="n"/>
      <c r="L1006" s="1" t="n"/>
      <c r="N1006" s="1" t="n"/>
      <c r="O1006" s="1" t="n"/>
      <c r="P1006" s="1" t="n"/>
      <c r="Q1006" s="1" t="n"/>
      <c r="R1006" s="1" t="n"/>
      <c r="S1006" s="1" t="n"/>
      <c r="T1006" s="1" t="n"/>
      <c r="U1006" s="1" t="n"/>
      <c r="V1006" s="1" t="n"/>
      <c r="W1006" s="1" t="n"/>
      <c r="X1006" s="1" t="n"/>
      <c r="Y1006" s="1" t="n"/>
      <c r="Z1006" s="1" t="n"/>
      <c r="AA1006" s="1" t="n"/>
      <c r="AB1006" s="1" t="n"/>
      <c r="AC1006" s="1" t="n"/>
      <c r="AD1006" s="1" t="n"/>
      <c r="AE1006" s="1" t="n"/>
      <c r="AF1006" s="1" t="n"/>
      <c r="AG1006" s="1" t="n"/>
      <c r="AH1006" s="1" t="n"/>
      <c r="AI1006" s="1" t="n"/>
      <c r="AJ1006" s="1" t="n"/>
      <c r="AK1006" s="1" t="n"/>
      <c r="AL1006" s="1" t="n"/>
      <c r="AM1006" s="1" t="n"/>
      <c r="AN1006" s="1" t="n"/>
      <c r="AO1006" s="1" t="n"/>
      <c r="AP1006" s="1" t="n"/>
      <c r="AQ1006" s="1" t="n"/>
      <c r="AR1006" s="1" t="n"/>
      <c r="AS1006" s="1" t="n"/>
      <c r="AT1006" s="1" t="n"/>
      <c r="AU1006" s="1" t="n"/>
      <c r="AV1006" s="1" t="n"/>
      <c r="AW1006" s="1" t="n"/>
      <c r="AX1006" s="1" t="n"/>
      <c r="AY1006" s="1" t="n"/>
      <c r="AZ1006" s="1" t="n"/>
      <c r="BA1006" s="1" t="n"/>
      <c r="BB1006" s="1" t="n"/>
      <c r="BC1006" s="1" t="n"/>
      <c r="BD1006" s="1" t="n"/>
      <c r="BE1006" s="1" t="n"/>
      <c r="BF1006" s="1" t="n"/>
      <c r="BG1006" s="1" t="n"/>
      <c r="BH1006" s="1" t="n"/>
      <c r="BI1006" s="1" t="n"/>
      <c r="BJ1006" s="1" t="n"/>
      <c r="BK1006" s="1" t="n"/>
      <c r="BL1006" s="1" t="n"/>
      <c r="BM1006" s="1" t="n"/>
      <c r="BN1006" s="1" t="n"/>
      <c r="BO1006" s="1" t="n"/>
      <c r="BP1006" s="1" t="n"/>
      <c r="BQ1006" s="1" t="n"/>
      <c r="BR1006" s="1" t="n"/>
      <c r="BS1006" s="1" t="n"/>
      <c r="BT1006" s="1" t="n"/>
      <c r="BU1006" s="1" t="n"/>
      <c r="BV1006" s="1" t="n"/>
      <c r="BW1006" s="1" t="n"/>
      <c r="BX1006" s="1" t="n"/>
      <c r="BY1006" s="1" t="n"/>
      <c r="BZ1006" s="1" t="n"/>
      <c r="CA1006" s="1" t="n"/>
      <c r="CB1006" s="1" t="n"/>
      <c r="CC1006" s="1" t="n"/>
      <c r="CD1006" s="1" t="n"/>
      <c r="CE1006" s="1" t="n"/>
      <c r="CF1006" s="1" t="n"/>
      <c r="CG1006" s="1" t="n"/>
      <c r="CH1006" s="1" t="n"/>
      <c r="CI1006" s="1" t="n"/>
      <c r="CJ1006" s="1" t="n"/>
      <c r="CK1006" s="1" t="n"/>
      <c r="CL1006" s="1" t="n"/>
      <c r="CM1006" s="1" t="n"/>
      <c r="CN1006" s="1" t="n"/>
      <c r="CO1006" s="1" t="n"/>
      <c r="CP1006" s="1" t="n"/>
      <c r="CQ1006" s="1" t="n"/>
      <c r="CR1006" s="1" t="n"/>
      <c r="CS1006" s="1" t="n"/>
      <c r="CT1006" s="1" t="n"/>
      <c r="CU1006" s="1" t="n"/>
      <c r="CV1006" s="1" t="n"/>
      <c r="CW1006" s="1" t="n"/>
      <c r="CX1006" s="1" t="n"/>
      <c r="CY1006" s="1" t="n"/>
      <c r="CZ1006" s="1" t="n"/>
      <c r="DA1006" s="1" t="n"/>
      <c r="DB1006" s="1" t="n"/>
      <c r="DC1006" s="1" t="n"/>
      <c r="DD1006" s="1" t="n"/>
      <c r="DE1006" s="1" t="n"/>
      <c r="DF1006" s="1" t="n"/>
      <c r="DG1006" s="1" t="n"/>
      <c r="DH1006" s="1" t="n"/>
      <c r="DI1006" s="1" t="n"/>
      <c r="DJ1006" s="1" t="n"/>
      <c r="DK1006" s="1" t="n"/>
      <c r="DL1006" s="1" t="n"/>
      <c r="DM1006" s="1" t="n"/>
      <c r="DN1006" s="1" t="n"/>
      <c r="DO1006" s="1" t="n"/>
      <c r="DP1006" s="1" t="n"/>
      <c r="DQ1006" s="1" t="n"/>
      <c r="DR1006" s="1" t="n"/>
      <c r="DS1006" s="1" t="n"/>
      <c r="DT1006" s="1" t="n"/>
      <c r="DU1006" s="1" t="n"/>
      <c r="DV1006" s="1" t="n"/>
      <c r="DW1006" s="1" t="n"/>
      <c r="DX1006" s="1" t="n"/>
      <c r="DY1006" s="1" t="n"/>
      <c r="DZ1006" s="1" t="n"/>
      <c r="EA1006" s="1" t="n"/>
      <c r="EB1006" s="1" t="n"/>
      <c r="EC1006" s="1" t="n"/>
      <c r="ED1006" s="1" t="n"/>
      <c r="EE1006" s="1" t="n"/>
      <c r="EF1006" s="1" t="n"/>
      <c r="EG1006" s="1" t="n"/>
      <c r="EH1006" s="1" t="n"/>
      <c r="EI1006" s="1" t="n"/>
      <c r="EJ1006" s="1" t="n"/>
      <c r="EK1006" s="1" t="n"/>
      <c r="EL1006" s="1" t="n"/>
      <c r="EM1006" s="1" t="n"/>
      <c r="EN1006" s="1" t="n"/>
      <c r="EO1006" s="1" t="n"/>
      <c r="EP1006" s="1" t="n"/>
      <c r="EQ1006" s="1" t="n"/>
      <c r="ER1006" s="1" t="n"/>
      <c r="ES1006" s="1" t="n"/>
      <c r="ET1006" s="1" t="n"/>
      <c r="EU1006" s="1" t="n"/>
      <c r="EV1006" s="1" t="n"/>
      <c r="EW1006" s="1" t="n"/>
      <c r="EX1006" s="1" t="n"/>
      <c r="EY1006" s="1" t="n"/>
      <c r="EZ1006" s="1" t="n"/>
      <c r="FA1006" s="1" t="n"/>
      <c r="FB1006" s="1" t="n"/>
      <c r="FC1006" s="1" t="n"/>
      <c r="FD1006" s="1" t="n"/>
      <c r="FE1006" s="1" t="n"/>
      <c r="FF1006" s="1" t="n"/>
      <c r="FG1006" s="1" t="n"/>
      <c r="FH1006" s="1" t="n"/>
      <c r="FI1006" s="1" t="n"/>
      <c r="FJ1006" s="1" t="n"/>
      <c r="FK1006" s="1" t="n"/>
      <c r="FL1006" s="1" t="n"/>
      <c r="FM1006" s="1" t="n"/>
      <c r="FN1006" s="1" t="n"/>
      <c r="FO1006" s="1" t="n"/>
      <c r="FP1006" s="1" t="n"/>
      <c r="FQ1006" s="1" t="n"/>
      <c r="FR1006" s="1" t="n"/>
      <c r="FS1006" s="1" t="n"/>
      <c r="FT1006" s="1" t="n"/>
      <c r="FU1006" s="1" t="n"/>
      <c r="FV1006" s="1" t="n"/>
      <c r="FW1006" s="1" t="n"/>
      <c r="FX1006" s="1" t="n"/>
      <c r="FY1006" s="1" t="n"/>
      <c r="FZ1006" s="1" t="n"/>
      <c r="GA1006" s="1" t="n"/>
      <c r="GB1006" s="1" t="n"/>
      <c r="GC1006" s="1" t="n"/>
      <c r="GD1006" s="1" t="n"/>
      <c r="GE1006" s="1" t="n"/>
      <c r="GF1006" s="1" t="n"/>
      <c r="GG1006" s="1" t="n"/>
      <c r="GH1006" s="1" t="n"/>
      <c r="GI1006" s="1" t="n"/>
      <c r="GJ1006" s="1" t="n"/>
      <c r="GK1006" s="1" t="n"/>
      <c r="GL1006" s="1" t="n"/>
      <c r="GM1006" s="1" t="n"/>
      <c r="GN1006" s="1" t="n"/>
      <c r="GO1006" s="1" t="n"/>
      <c r="GP1006" s="1" t="n"/>
      <c r="GQ1006" s="1" t="n"/>
      <c r="GR1006" s="1" t="n"/>
      <c r="GS1006" s="1" t="n"/>
      <c r="GT1006" s="1" t="n"/>
      <c r="GU1006" s="1" t="n"/>
      <c r="GV1006" s="1" t="n"/>
      <c r="GW1006" s="1" t="n"/>
      <c r="GX1006" s="1" t="n"/>
      <c r="GY1006" s="1" t="n"/>
      <c r="GZ1006" s="1" t="n"/>
      <c r="HA1006" s="1" t="n"/>
      <c r="HB1006" s="1" t="n"/>
      <c r="HC1006" s="1" t="n"/>
      <c r="HD1006" s="1" t="n"/>
      <c r="HE1006" s="1" t="n"/>
      <c r="HF1006" s="1" t="n"/>
      <c r="HG1006" s="1" t="n"/>
      <c r="HH1006" s="1" t="n"/>
      <c r="HI1006" s="1" t="n"/>
      <c r="HJ1006" s="1" t="n"/>
      <c r="HK1006" s="1" t="n"/>
      <c r="HL1006" s="1" t="n"/>
      <c r="HM1006" s="1" t="n"/>
      <c r="HN1006" s="1" t="n"/>
      <c r="HO1006" s="1" t="n"/>
      <c r="HP1006" s="1" t="n"/>
      <c r="HQ1006" s="1" t="n"/>
      <c r="HR1006" s="1" t="n"/>
      <c r="HS1006" s="1" t="n"/>
      <c r="HT1006" s="1" t="n"/>
      <c r="HU1006" s="1" t="n"/>
      <c r="HV1006" s="1" t="n"/>
      <c r="HW1006" s="1" t="n"/>
      <c r="HX1006" s="1" t="n"/>
      <c r="HY1006" s="1" t="n"/>
      <c r="HZ1006" s="1" t="n"/>
      <c r="IA1006" s="1" t="n"/>
      <c r="IB1006" s="1" t="n"/>
      <c r="IC1006" s="1" t="n"/>
      <c r="ID1006" s="1" t="n"/>
      <c r="IE1006" s="1" t="n"/>
      <c r="IF1006" s="1" t="n"/>
      <c r="IG1006" s="1" t="n"/>
      <c r="IH1006" s="1" t="n"/>
      <c r="II1006" s="1" t="n"/>
      <c r="IJ1006" s="1" t="n"/>
      <c r="IK1006" s="1" t="n"/>
      <c r="IL1006" s="1" t="n"/>
      <c r="IM1006" s="1" t="n"/>
      <c r="IN1006" s="1" t="n"/>
      <c r="IO1006" s="1" t="n"/>
      <c r="IP1006" s="1" t="n"/>
      <c r="IQ1006" s="1" t="n"/>
      <c r="IR1006" s="1" t="n"/>
      <c r="IS1006" s="1" t="n"/>
      <c r="IT1006" s="1" t="n"/>
      <c r="IU1006" s="1" t="n"/>
      <c r="IV1006" s="1" t="n"/>
      <c r="IW1006" s="1" t="n"/>
      <c r="IX1006" s="1" t="n"/>
      <c r="IY1006" s="1" t="n"/>
      <c r="IZ1006" s="1" t="n"/>
      <c r="JA1006" s="1" t="n"/>
      <c r="JB1006" s="1" t="n"/>
      <c r="JC1006" s="1" t="n"/>
      <c r="JD1006" s="1" t="n"/>
      <c r="JE1006" s="1" t="n"/>
      <c r="JF1006" s="1" t="n"/>
      <c r="JG1006" s="1" t="n"/>
      <c r="JH1006" s="1" t="n"/>
      <c r="JI1006" s="1" t="n"/>
      <c r="JJ1006" s="1" t="n"/>
      <c r="JK1006" s="1" t="n"/>
      <c r="JL1006" s="1" t="n"/>
      <c r="JM1006" s="1" t="n"/>
      <c r="JN1006" s="1" t="n"/>
      <c r="JO1006" s="1" t="n"/>
      <c r="JP1006" s="1" t="n"/>
      <c r="JQ1006" s="1" t="n"/>
      <c r="JR1006" s="1" t="n"/>
      <c r="JS1006" s="1" t="n"/>
      <c r="JT1006" s="1" t="n"/>
      <c r="JU1006" s="1" t="n"/>
      <c r="JV1006" s="1" t="n"/>
      <c r="JW1006" s="1" t="n"/>
      <c r="JX1006" s="1" t="n"/>
      <c r="JY1006" s="1" t="n"/>
      <c r="JZ1006" s="1" t="n"/>
    </row>
    <row r="1007">
      <c r="C1007" s="1" t="n"/>
      <c r="D1007" s="1" t="n"/>
      <c r="E1007" s="1" t="n"/>
      <c r="F1007" s="1" t="n"/>
      <c r="G1007" s="1" t="n"/>
      <c r="H1007" s="1" t="n"/>
      <c r="I1007" s="1" t="n"/>
      <c r="J1007" s="1" t="n"/>
      <c r="K1007" s="1" t="n"/>
      <c r="L1007" s="1" t="n"/>
      <c r="N1007" s="1" t="n"/>
      <c r="O1007" s="1" t="n"/>
      <c r="P1007" s="1" t="n"/>
      <c r="Q1007" s="1" t="n"/>
      <c r="R1007" s="1" t="n"/>
      <c r="S1007" s="1" t="n"/>
      <c r="T1007" s="1" t="n"/>
      <c r="U1007" s="1" t="n"/>
      <c r="V1007" s="1" t="n"/>
      <c r="W1007" s="1" t="n"/>
      <c r="X1007" s="1" t="n"/>
      <c r="Y1007" s="1" t="n"/>
      <c r="Z1007" s="1" t="n"/>
      <c r="AA1007" s="1" t="n"/>
      <c r="AB1007" s="1" t="n"/>
      <c r="AC1007" s="1" t="n"/>
      <c r="AD1007" s="1" t="n"/>
      <c r="AE1007" s="1" t="n"/>
      <c r="AF1007" s="1" t="n"/>
      <c r="AG1007" s="1" t="n"/>
      <c r="AH1007" s="1" t="n"/>
      <c r="AI1007" s="1" t="n"/>
      <c r="AJ1007" s="1" t="n"/>
      <c r="AK1007" s="1" t="n"/>
      <c r="AL1007" s="1" t="n"/>
      <c r="AM1007" s="1" t="n"/>
      <c r="AN1007" s="1" t="n"/>
      <c r="AO1007" s="1" t="n"/>
      <c r="AP1007" s="1" t="n"/>
      <c r="AQ1007" s="1" t="n"/>
      <c r="AR1007" s="1" t="n"/>
      <c r="AS1007" s="1" t="n"/>
      <c r="AT1007" s="1" t="n"/>
      <c r="AU1007" s="1" t="n"/>
      <c r="AV1007" s="1" t="n"/>
      <c r="AW1007" s="1" t="n"/>
      <c r="AX1007" s="1" t="n"/>
      <c r="AY1007" s="1" t="n"/>
      <c r="AZ1007" s="1" t="n"/>
      <c r="BA1007" s="1" t="n"/>
      <c r="BB1007" s="1" t="n"/>
      <c r="BC1007" s="1" t="n"/>
      <c r="BD1007" s="1" t="n"/>
      <c r="BE1007" s="1" t="n"/>
      <c r="BF1007" s="1" t="n"/>
      <c r="BG1007" s="1" t="n"/>
      <c r="BH1007" s="1" t="n"/>
      <c r="BI1007" s="1" t="n"/>
      <c r="BJ1007" s="1" t="n"/>
      <c r="BK1007" s="1" t="n"/>
      <c r="BL1007" s="1" t="n"/>
      <c r="BM1007" s="1" t="n"/>
      <c r="BN1007" s="1" t="n"/>
      <c r="BO1007" s="1" t="n"/>
      <c r="BP1007" s="1" t="n"/>
      <c r="BQ1007" s="1" t="n"/>
      <c r="BR1007" s="1" t="n"/>
      <c r="BS1007" s="1" t="n"/>
      <c r="BT1007" s="1" t="n"/>
      <c r="BU1007" s="1" t="n"/>
      <c r="BV1007" s="1" t="n"/>
      <c r="BW1007" s="1" t="n"/>
      <c r="BX1007" s="1" t="n"/>
      <c r="BY1007" s="1" t="n"/>
      <c r="BZ1007" s="1" t="n"/>
      <c r="CA1007" s="1" t="n"/>
      <c r="CB1007" s="1" t="n"/>
      <c r="CC1007" s="1" t="n"/>
      <c r="CD1007" s="1" t="n"/>
      <c r="CE1007" s="1" t="n"/>
      <c r="CF1007" s="1" t="n"/>
      <c r="CG1007" s="1" t="n"/>
      <c r="CH1007" s="1" t="n"/>
      <c r="CI1007" s="1" t="n"/>
      <c r="CJ1007" s="1" t="n"/>
      <c r="CK1007" s="1" t="n"/>
      <c r="CL1007" s="1" t="n"/>
      <c r="CM1007" s="1" t="n"/>
      <c r="CN1007" s="1" t="n"/>
      <c r="CO1007" s="1" t="n"/>
      <c r="CP1007" s="1" t="n"/>
      <c r="CQ1007" s="1" t="n"/>
      <c r="CR1007" s="1" t="n"/>
      <c r="CS1007" s="1" t="n"/>
      <c r="CT1007" s="1" t="n"/>
      <c r="CU1007" s="1" t="n"/>
      <c r="CV1007" s="1" t="n"/>
      <c r="CW1007" s="1" t="n"/>
      <c r="CX1007" s="1" t="n"/>
      <c r="CY1007" s="1" t="n"/>
      <c r="CZ1007" s="1" t="n"/>
      <c r="DA1007" s="1" t="n"/>
      <c r="DB1007" s="1" t="n"/>
      <c r="DC1007" s="1" t="n"/>
      <c r="DD1007" s="1" t="n"/>
      <c r="DE1007" s="1" t="n"/>
      <c r="DF1007" s="1" t="n"/>
      <c r="DG1007" s="1" t="n"/>
      <c r="DH1007" s="1" t="n"/>
      <c r="DI1007" s="1" t="n"/>
      <c r="DJ1007" s="1" t="n"/>
      <c r="DK1007" s="1" t="n"/>
      <c r="DL1007" s="1" t="n"/>
      <c r="DM1007" s="1" t="n"/>
      <c r="DN1007" s="1" t="n"/>
      <c r="DO1007" s="1" t="n"/>
      <c r="DP1007" s="1" t="n"/>
      <c r="DQ1007" s="1" t="n"/>
      <c r="DR1007" s="1" t="n"/>
      <c r="DS1007" s="1" t="n"/>
      <c r="DT1007" s="1" t="n"/>
      <c r="DU1007" s="1" t="n"/>
      <c r="DV1007" s="1" t="n"/>
      <c r="DW1007" s="1" t="n"/>
      <c r="DX1007" s="1" t="n"/>
      <c r="DY1007" s="1" t="n"/>
      <c r="DZ1007" s="1" t="n"/>
      <c r="EA1007" s="1" t="n"/>
      <c r="EB1007" s="1" t="n"/>
      <c r="EC1007" s="1" t="n"/>
      <c r="ED1007" s="1" t="n"/>
      <c r="EE1007" s="1" t="n"/>
      <c r="EF1007" s="1" t="n"/>
      <c r="EG1007" s="1" t="n"/>
      <c r="EH1007" s="1" t="n"/>
      <c r="EI1007" s="1" t="n"/>
      <c r="EJ1007" s="1" t="n"/>
      <c r="EK1007" s="1" t="n"/>
      <c r="EL1007" s="1" t="n"/>
      <c r="EM1007" s="1" t="n"/>
      <c r="EN1007" s="1" t="n"/>
      <c r="EO1007" s="1" t="n"/>
      <c r="EP1007" s="1" t="n"/>
      <c r="EQ1007" s="1" t="n"/>
      <c r="ER1007" s="1" t="n"/>
      <c r="ES1007" s="1" t="n"/>
      <c r="ET1007" s="1" t="n"/>
      <c r="EU1007" s="1" t="n"/>
      <c r="EV1007" s="1" t="n"/>
      <c r="EW1007" s="1" t="n"/>
      <c r="EX1007" s="1" t="n"/>
      <c r="EY1007" s="1" t="n"/>
      <c r="EZ1007" s="1" t="n"/>
      <c r="FA1007" s="1" t="n"/>
      <c r="FB1007" s="1" t="n"/>
      <c r="FC1007" s="1" t="n"/>
      <c r="FD1007" s="1" t="n"/>
      <c r="FE1007" s="1" t="n"/>
      <c r="FF1007" s="1" t="n"/>
      <c r="FG1007" s="1" t="n"/>
      <c r="FH1007" s="1" t="n"/>
      <c r="FI1007" s="1" t="n"/>
      <c r="FJ1007" s="1" t="n"/>
      <c r="FK1007" s="1" t="n"/>
      <c r="FL1007" s="1" t="n"/>
      <c r="FM1007" s="1" t="n"/>
      <c r="FN1007" s="1" t="n"/>
      <c r="FO1007" s="1" t="n"/>
      <c r="FP1007" s="1" t="n"/>
      <c r="FQ1007" s="1" t="n"/>
      <c r="FR1007" s="1" t="n"/>
      <c r="FS1007" s="1" t="n"/>
      <c r="FT1007" s="1" t="n"/>
      <c r="FU1007" s="1" t="n"/>
      <c r="FV1007" s="1" t="n"/>
      <c r="FW1007" s="1" t="n"/>
      <c r="FX1007" s="1" t="n"/>
      <c r="FY1007" s="1" t="n"/>
      <c r="FZ1007" s="1" t="n"/>
      <c r="GA1007" s="1" t="n"/>
      <c r="GB1007" s="1" t="n"/>
      <c r="GC1007" s="1" t="n"/>
      <c r="GD1007" s="1" t="n"/>
      <c r="GE1007" s="1" t="n"/>
      <c r="GF1007" s="1" t="n"/>
      <c r="GG1007" s="1" t="n"/>
      <c r="GH1007" s="1" t="n"/>
      <c r="GI1007" s="1" t="n"/>
      <c r="GJ1007" s="1" t="n"/>
      <c r="GK1007" s="1" t="n"/>
      <c r="GL1007" s="1" t="n"/>
      <c r="GM1007" s="1" t="n"/>
      <c r="GN1007" s="1" t="n"/>
      <c r="GO1007" s="1" t="n"/>
      <c r="GP1007" s="1" t="n"/>
      <c r="GQ1007" s="1" t="n"/>
      <c r="GR1007" s="1" t="n"/>
      <c r="GS1007" s="1" t="n"/>
      <c r="GT1007" s="1" t="n"/>
      <c r="GU1007" s="1" t="n"/>
      <c r="GV1007" s="1" t="n"/>
      <c r="GW1007" s="1" t="n"/>
      <c r="GX1007" s="1" t="n"/>
      <c r="GY1007" s="1" t="n"/>
      <c r="GZ1007" s="1" t="n"/>
      <c r="HA1007" s="1" t="n"/>
      <c r="HB1007" s="1" t="n"/>
      <c r="HC1007" s="1" t="n"/>
      <c r="HD1007" s="1" t="n"/>
      <c r="HE1007" s="1" t="n"/>
      <c r="HF1007" s="1" t="n"/>
      <c r="HG1007" s="1" t="n"/>
      <c r="HH1007" s="1" t="n"/>
      <c r="HI1007" s="1" t="n"/>
      <c r="HJ1007" s="1" t="n"/>
      <c r="HK1007" s="1" t="n"/>
      <c r="HL1007" s="1" t="n"/>
      <c r="HM1007" s="1" t="n"/>
      <c r="HN1007" s="1" t="n"/>
      <c r="HO1007" s="1" t="n"/>
      <c r="HP1007" s="1" t="n"/>
      <c r="HQ1007" s="1" t="n"/>
      <c r="HR1007" s="1" t="n"/>
      <c r="HS1007" s="1" t="n"/>
      <c r="HT1007" s="1" t="n"/>
      <c r="HU1007" s="1" t="n"/>
      <c r="HV1007" s="1" t="n"/>
      <c r="HW1007" s="1" t="n"/>
      <c r="HX1007" s="1" t="n"/>
      <c r="HY1007" s="1" t="n"/>
      <c r="HZ1007" s="1" t="n"/>
      <c r="IA1007" s="1" t="n"/>
      <c r="IB1007" s="1" t="n"/>
      <c r="IC1007" s="1" t="n"/>
      <c r="ID1007" s="1" t="n"/>
      <c r="IE1007" s="1" t="n"/>
      <c r="IF1007" s="1" t="n"/>
      <c r="IG1007" s="1" t="n"/>
      <c r="IH1007" s="1" t="n"/>
      <c r="II1007" s="1" t="n"/>
      <c r="IJ1007" s="1" t="n"/>
      <c r="IK1007" s="1" t="n"/>
      <c r="IL1007" s="1" t="n"/>
      <c r="IM1007" s="1" t="n"/>
      <c r="IN1007" s="1" t="n"/>
      <c r="IO1007" s="1" t="n"/>
      <c r="IP1007" s="1" t="n"/>
      <c r="IQ1007" s="1" t="n"/>
      <c r="IR1007" s="1" t="n"/>
      <c r="IS1007" s="1" t="n"/>
      <c r="IT1007" s="1" t="n"/>
      <c r="IU1007" s="1" t="n"/>
      <c r="IV1007" s="1" t="n"/>
      <c r="IW1007" s="1" t="n"/>
      <c r="IX1007" s="1" t="n"/>
      <c r="IY1007" s="1" t="n"/>
      <c r="IZ1007" s="1" t="n"/>
      <c r="JA1007" s="1" t="n"/>
      <c r="JB1007" s="1" t="n"/>
      <c r="JC1007" s="1" t="n"/>
      <c r="JD1007" s="1" t="n"/>
      <c r="JE1007" s="1" t="n"/>
      <c r="JF1007" s="1" t="n"/>
      <c r="JG1007" s="1" t="n"/>
      <c r="JH1007" s="1" t="n"/>
      <c r="JI1007" s="1" t="n"/>
      <c r="JJ1007" s="1" t="n"/>
      <c r="JK1007" s="1" t="n"/>
      <c r="JL1007" s="1" t="n"/>
      <c r="JM1007" s="1" t="n"/>
      <c r="JN1007" s="1" t="n"/>
      <c r="JO1007" s="1" t="n"/>
      <c r="JP1007" s="1" t="n"/>
      <c r="JQ1007" s="1" t="n"/>
      <c r="JR1007" s="1" t="n"/>
      <c r="JS1007" s="1" t="n"/>
      <c r="JT1007" s="1" t="n"/>
      <c r="JU1007" s="1" t="n"/>
      <c r="JV1007" s="1" t="n"/>
      <c r="JW1007" s="1" t="n"/>
      <c r="JX1007" s="1" t="n"/>
      <c r="JY1007" s="1" t="n"/>
      <c r="JZ1007" s="1" t="n"/>
    </row>
    <row r="1008">
      <c r="C1008" s="1" t="n"/>
      <c r="D1008" s="1" t="n"/>
      <c r="E1008" s="1" t="n"/>
      <c r="F1008" s="1" t="n"/>
      <c r="G1008" s="1" t="n"/>
      <c r="H1008" s="1" t="n"/>
      <c r="I1008" s="1" t="n"/>
      <c r="J1008" s="1" t="n"/>
      <c r="K1008" s="1" t="n"/>
      <c r="L1008" s="1" t="n"/>
      <c r="N1008" s="1" t="n"/>
      <c r="O1008" s="1" t="n"/>
      <c r="P1008" s="1" t="n"/>
      <c r="Q1008" s="1" t="n"/>
      <c r="R1008" s="1" t="n"/>
      <c r="S1008" s="1" t="n"/>
      <c r="T1008" s="1" t="n"/>
      <c r="U1008" s="1" t="n"/>
      <c r="V1008" s="1" t="n"/>
      <c r="W1008" s="1" t="n"/>
      <c r="X1008" s="1" t="n"/>
      <c r="Y1008" s="1" t="n"/>
      <c r="Z1008" s="1" t="n"/>
      <c r="AA1008" s="1" t="n"/>
      <c r="AB1008" s="1" t="n"/>
      <c r="AC1008" s="1" t="n"/>
      <c r="AD1008" s="1" t="n"/>
      <c r="AE1008" s="1" t="n"/>
      <c r="AF1008" s="1" t="n"/>
      <c r="AG1008" s="1" t="n"/>
      <c r="AH1008" s="1" t="n"/>
      <c r="AI1008" s="1" t="n"/>
      <c r="AJ1008" s="1" t="n"/>
      <c r="AK1008" s="1" t="n"/>
      <c r="AL1008" s="1" t="n"/>
      <c r="AM1008" s="1" t="n"/>
      <c r="AN1008" s="1" t="n"/>
      <c r="AO1008" s="1" t="n"/>
      <c r="AP1008" s="1" t="n"/>
      <c r="AQ1008" s="1" t="n"/>
      <c r="AR1008" s="1" t="n"/>
      <c r="AS1008" s="1" t="n"/>
      <c r="AT1008" s="1" t="n"/>
      <c r="AU1008" s="1" t="n"/>
      <c r="AV1008" s="1" t="n"/>
      <c r="AW1008" s="1" t="n"/>
      <c r="AX1008" s="1" t="n"/>
      <c r="AY1008" s="1" t="n"/>
      <c r="AZ1008" s="1" t="n"/>
      <c r="BA1008" s="1" t="n"/>
      <c r="BB1008" s="1" t="n"/>
      <c r="BC1008" s="1" t="n"/>
      <c r="BD1008" s="1" t="n"/>
      <c r="BE1008" s="1" t="n"/>
      <c r="BF1008" s="1" t="n"/>
      <c r="BG1008" s="1" t="n"/>
      <c r="BH1008" s="1" t="n"/>
      <c r="BI1008" s="1" t="n"/>
      <c r="BJ1008" s="1" t="n"/>
      <c r="BK1008" s="1" t="n"/>
      <c r="BL1008" s="1" t="n"/>
      <c r="BM1008" s="1" t="n"/>
      <c r="BN1008" s="1" t="n"/>
      <c r="BO1008" s="1" t="n"/>
      <c r="BP1008" s="1" t="n"/>
      <c r="BQ1008" s="1" t="n"/>
      <c r="BR1008" s="1" t="n"/>
      <c r="BS1008" s="1" t="n"/>
      <c r="BT1008" s="1" t="n"/>
      <c r="BU1008" s="1" t="n"/>
      <c r="BV1008" s="1" t="n"/>
      <c r="BW1008" s="1" t="n"/>
      <c r="BX1008" s="1" t="n"/>
      <c r="BY1008" s="1" t="n"/>
      <c r="BZ1008" s="1" t="n"/>
      <c r="CA1008" s="1" t="n"/>
      <c r="CB1008" s="1" t="n"/>
      <c r="CC1008" s="1" t="n"/>
      <c r="CD1008" s="1" t="n"/>
      <c r="CE1008" s="1" t="n"/>
      <c r="CF1008" s="1" t="n"/>
      <c r="CG1008" s="1" t="n"/>
      <c r="CH1008" s="1" t="n"/>
      <c r="CI1008" s="1" t="n"/>
      <c r="CJ1008" s="1" t="n"/>
      <c r="CK1008" s="1" t="n"/>
      <c r="CL1008" s="1" t="n"/>
      <c r="CM1008" s="1" t="n"/>
      <c r="CN1008" s="1" t="n"/>
      <c r="CO1008" s="1" t="n"/>
      <c r="CP1008" s="1" t="n"/>
      <c r="CQ1008" s="1" t="n"/>
      <c r="CR1008" s="1" t="n"/>
      <c r="CS1008" s="1" t="n"/>
      <c r="CT1008" s="1" t="n"/>
      <c r="CU1008" s="1" t="n"/>
      <c r="CV1008" s="1" t="n"/>
      <c r="CW1008" s="1" t="n"/>
      <c r="CX1008" s="1" t="n"/>
      <c r="CY1008" s="1" t="n"/>
      <c r="CZ1008" s="1" t="n"/>
      <c r="DA1008" s="1" t="n"/>
      <c r="DB1008" s="1" t="n"/>
      <c r="DC1008" s="1" t="n"/>
      <c r="DD1008" s="1" t="n"/>
      <c r="DE1008" s="1" t="n"/>
      <c r="DF1008" s="1" t="n"/>
      <c r="DG1008" s="1" t="n"/>
      <c r="DH1008" s="1" t="n"/>
      <c r="DI1008" s="1" t="n"/>
      <c r="DJ1008" s="1" t="n"/>
      <c r="DK1008" s="1" t="n"/>
      <c r="DL1008" s="1" t="n"/>
      <c r="DM1008" s="1" t="n"/>
      <c r="DN1008" s="1" t="n"/>
      <c r="DO1008" s="1" t="n"/>
      <c r="DP1008" s="1" t="n"/>
      <c r="DQ1008" s="1" t="n"/>
      <c r="DR1008" s="1" t="n"/>
      <c r="DS1008" s="1" t="n"/>
      <c r="DT1008" s="1" t="n"/>
      <c r="DU1008" s="1" t="n"/>
      <c r="DV1008" s="1" t="n"/>
      <c r="DW1008" s="1" t="n"/>
      <c r="DX1008" s="1" t="n"/>
      <c r="DY1008" s="1" t="n"/>
      <c r="DZ1008" s="1" t="n"/>
      <c r="EA1008" s="1" t="n"/>
      <c r="EB1008" s="1" t="n"/>
      <c r="EC1008" s="1" t="n"/>
      <c r="ED1008" s="1" t="n"/>
      <c r="EE1008" s="1" t="n"/>
      <c r="EF1008" s="1" t="n"/>
      <c r="EG1008" s="1" t="n"/>
      <c r="EH1008" s="1" t="n"/>
      <c r="EI1008" s="1" t="n"/>
      <c r="EJ1008" s="1" t="n"/>
      <c r="EK1008" s="1" t="n"/>
      <c r="EL1008" s="1" t="n"/>
      <c r="EM1008" s="1" t="n"/>
      <c r="EN1008" s="1" t="n"/>
      <c r="EO1008" s="1" t="n"/>
      <c r="EP1008" s="1" t="n"/>
      <c r="EQ1008" s="1" t="n"/>
      <c r="ER1008" s="1" t="n"/>
      <c r="ES1008" s="1" t="n"/>
      <c r="ET1008" s="1" t="n"/>
      <c r="EU1008" s="1" t="n"/>
      <c r="EV1008" s="1" t="n"/>
      <c r="EW1008" s="1" t="n"/>
      <c r="EX1008" s="1" t="n"/>
      <c r="EY1008" s="1" t="n"/>
      <c r="EZ1008" s="1" t="n"/>
      <c r="FA1008" s="1" t="n"/>
      <c r="FB1008" s="1" t="n"/>
      <c r="FC1008" s="1" t="n"/>
      <c r="FD1008" s="1" t="n"/>
      <c r="FE1008" s="1" t="n"/>
      <c r="FF1008" s="1" t="n"/>
      <c r="FG1008" s="1" t="n"/>
      <c r="FH1008" s="1" t="n"/>
      <c r="FI1008" s="1" t="n"/>
      <c r="FJ1008" s="1" t="n"/>
      <c r="FK1008" s="1" t="n"/>
      <c r="FL1008" s="1" t="n"/>
      <c r="FM1008" s="1" t="n"/>
      <c r="FN1008" s="1" t="n"/>
      <c r="FO1008" s="1" t="n"/>
      <c r="FP1008" s="1" t="n"/>
      <c r="FQ1008" s="1" t="n"/>
      <c r="FR1008" s="1" t="n"/>
      <c r="FS1008" s="1" t="n"/>
      <c r="FT1008" s="1" t="n"/>
      <c r="FU1008" s="1" t="n"/>
      <c r="FV1008" s="1" t="n"/>
      <c r="FW1008" s="1" t="n"/>
      <c r="FX1008" s="1" t="n"/>
      <c r="FY1008" s="1" t="n"/>
      <c r="FZ1008" s="1" t="n"/>
      <c r="GA1008" s="1" t="n"/>
      <c r="GB1008" s="1" t="n"/>
      <c r="GC1008" s="1" t="n"/>
      <c r="GD1008" s="1" t="n"/>
      <c r="GE1008" s="1" t="n"/>
      <c r="GF1008" s="1" t="n"/>
      <c r="GG1008" s="1" t="n"/>
      <c r="GH1008" s="1" t="n"/>
      <c r="GI1008" s="1" t="n"/>
      <c r="GJ1008" s="1" t="n"/>
      <c r="GK1008" s="1" t="n"/>
      <c r="GL1008" s="1" t="n"/>
      <c r="GM1008" s="1" t="n"/>
      <c r="GN1008" s="1" t="n"/>
      <c r="GO1008" s="1" t="n"/>
      <c r="GP1008" s="1" t="n"/>
      <c r="GQ1008" s="1" t="n"/>
      <c r="GR1008" s="1" t="n"/>
      <c r="GS1008" s="1" t="n"/>
      <c r="GT1008" s="1" t="n"/>
      <c r="GU1008" s="1" t="n"/>
      <c r="GV1008" s="1" t="n"/>
      <c r="GW1008" s="1" t="n"/>
      <c r="GX1008" s="1" t="n"/>
      <c r="GY1008" s="1" t="n"/>
      <c r="GZ1008" s="1" t="n"/>
      <c r="HA1008" s="1" t="n"/>
      <c r="HB1008" s="1" t="n"/>
      <c r="HC1008" s="1" t="n"/>
      <c r="HD1008" s="1" t="n"/>
      <c r="HE1008" s="1" t="n"/>
      <c r="HF1008" s="1" t="n"/>
      <c r="HG1008" s="1" t="n"/>
      <c r="HH1008" s="1" t="n"/>
      <c r="HI1008" s="1" t="n"/>
      <c r="HJ1008" s="1" t="n"/>
      <c r="HK1008" s="1" t="n"/>
      <c r="HL1008" s="1" t="n"/>
      <c r="HM1008" s="1" t="n"/>
      <c r="HN1008" s="1" t="n"/>
      <c r="HO1008" s="1" t="n"/>
      <c r="HP1008" s="1" t="n"/>
      <c r="HQ1008" s="1" t="n"/>
      <c r="HR1008" s="1" t="n"/>
      <c r="HS1008" s="1" t="n"/>
      <c r="HT1008" s="1" t="n"/>
      <c r="HU1008" s="1" t="n"/>
      <c r="HV1008" s="1" t="n"/>
      <c r="HW1008" s="1" t="n"/>
      <c r="HX1008" s="1" t="n"/>
      <c r="HY1008" s="1" t="n"/>
      <c r="HZ1008" s="1" t="n"/>
      <c r="IA1008" s="1" t="n"/>
      <c r="IB1008" s="1" t="n"/>
      <c r="IC1008" s="1" t="n"/>
      <c r="ID1008" s="1" t="n"/>
      <c r="IE1008" s="1" t="n"/>
      <c r="IF1008" s="1" t="n"/>
      <c r="IG1008" s="1" t="n"/>
      <c r="IH1008" s="1" t="n"/>
      <c r="II1008" s="1" t="n"/>
      <c r="IJ1008" s="1" t="n"/>
      <c r="IK1008" s="1" t="n"/>
      <c r="IL1008" s="1" t="n"/>
      <c r="IM1008" s="1" t="n"/>
      <c r="IN1008" s="1" t="n"/>
      <c r="IO1008" s="1" t="n"/>
      <c r="IP1008" s="1" t="n"/>
      <c r="IQ1008" s="1" t="n"/>
      <c r="IR1008" s="1" t="n"/>
      <c r="IS1008" s="1" t="n"/>
      <c r="IT1008" s="1" t="n"/>
      <c r="IU1008" s="1" t="n"/>
      <c r="IV1008" s="1" t="n"/>
      <c r="IW1008" s="1" t="n"/>
      <c r="IX1008" s="1" t="n"/>
      <c r="IY1008" s="1" t="n"/>
      <c r="IZ1008" s="1" t="n"/>
      <c r="JA1008" s="1" t="n"/>
      <c r="JB1008" s="1" t="n"/>
      <c r="JC1008" s="1" t="n"/>
      <c r="JD1008" s="1" t="n"/>
      <c r="JE1008" s="1" t="n"/>
      <c r="JF1008" s="1" t="n"/>
      <c r="JG1008" s="1" t="n"/>
      <c r="JH1008" s="1" t="n"/>
      <c r="JI1008" s="1" t="n"/>
      <c r="JJ1008" s="1" t="n"/>
      <c r="JK1008" s="1" t="n"/>
      <c r="JL1008" s="1" t="n"/>
      <c r="JM1008" s="1" t="n"/>
      <c r="JN1008" s="1" t="n"/>
      <c r="JO1008" s="1" t="n"/>
      <c r="JP1008" s="1" t="n"/>
      <c r="JQ1008" s="1" t="n"/>
      <c r="JR1008" s="1" t="n"/>
      <c r="JS1008" s="1" t="n"/>
      <c r="JT1008" s="1" t="n"/>
      <c r="JU1008" s="1" t="n"/>
      <c r="JV1008" s="1" t="n"/>
      <c r="JW1008" s="1" t="n"/>
      <c r="JX1008" s="1" t="n"/>
      <c r="JY1008" s="1" t="n"/>
      <c r="JZ1008" s="1" t="n"/>
    </row>
    <row r="1009">
      <c r="C1009" s="1" t="n"/>
      <c r="D1009" s="1" t="n"/>
      <c r="E1009" s="1" t="n"/>
      <c r="F1009" s="1" t="n"/>
      <c r="G1009" s="1" t="n"/>
      <c r="H1009" s="1" t="n"/>
      <c r="I1009" s="1" t="n"/>
      <c r="J1009" s="1" t="n"/>
      <c r="K1009" s="1" t="n"/>
      <c r="L1009" s="1" t="n"/>
      <c r="N1009" s="1" t="n"/>
      <c r="O1009" s="1" t="n"/>
      <c r="P1009" s="1" t="n"/>
      <c r="Q1009" s="1" t="n"/>
      <c r="R1009" s="1" t="n"/>
      <c r="S1009" s="1" t="n"/>
      <c r="T1009" s="1" t="n"/>
      <c r="U1009" s="1" t="n"/>
      <c r="V1009" s="1" t="n"/>
      <c r="W1009" s="1" t="n"/>
      <c r="X1009" s="1" t="n"/>
      <c r="Y1009" s="1" t="n"/>
      <c r="Z1009" s="1" t="n"/>
      <c r="AA1009" s="1" t="n"/>
      <c r="AB1009" s="1" t="n"/>
      <c r="AC1009" s="1" t="n"/>
      <c r="AD1009" s="1" t="n"/>
      <c r="AE1009" s="1" t="n"/>
      <c r="AF1009" s="1" t="n"/>
      <c r="AG1009" s="1" t="n"/>
      <c r="AH1009" s="1" t="n"/>
      <c r="AI1009" s="1" t="n"/>
      <c r="AJ1009" s="1" t="n"/>
      <c r="AK1009" s="1" t="n"/>
      <c r="AL1009" s="1" t="n"/>
      <c r="AM1009" s="1" t="n"/>
      <c r="AN1009" s="1" t="n"/>
      <c r="AO1009" s="1" t="n"/>
      <c r="AP1009" s="1" t="n"/>
      <c r="AQ1009" s="1" t="n"/>
      <c r="AR1009" s="1" t="n"/>
      <c r="AS1009" s="1" t="n"/>
      <c r="AT1009" s="1" t="n"/>
      <c r="AU1009" s="1" t="n"/>
      <c r="AV1009" s="1" t="n"/>
      <c r="AW1009" s="1" t="n"/>
      <c r="AX1009" s="1" t="n"/>
      <c r="AY1009" s="1" t="n"/>
      <c r="AZ1009" s="1" t="n"/>
      <c r="BA1009" s="1" t="n"/>
      <c r="BB1009" s="1" t="n"/>
      <c r="BC1009" s="1" t="n"/>
      <c r="BD1009" s="1" t="n"/>
      <c r="BE1009" s="1" t="n"/>
      <c r="BF1009" s="1" t="n"/>
      <c r="BG1009" s="1" t="n"/>
      <c r="BH1009" s="1" t="n"/>
      <c r="BI1009" s="1" t="n"/>
      <c r="BJ1009" s="1" t="n"/>
      <c r="BK1009" s="1" t="n"/>
      <c r="BL1009" s="1" t="n"/>
      <c r="BM1009" s="1" t="n"/>
      <c r="BN1009" s="1" t="n"/>
      <c r="BO1009" s="1" t="n"/>
      <c r="BP1009" s="1" t="n"/>
      <c r="BQ1009" s="1" t="n"/>
      <c r="BR1009" s="1" t="n"/>
      <c r="BS1009" s="1" t="n"/>
      <c r="BT1009" s="1" t="n"/>
      <c r="BU1009" s="1" t="n"/>
      <c r="BV1009" s="1" t="n"/>
      <c r="BW1009" s="1" t="n"/>
      <c r="BX1009" s="1" t="n"/>
      <c r="BY1009" s="1" t="n"/>
      <c r="BZ1009" s="1" t="n"/>
      <c r="CA1009" s="1" t="n"/>
      <c r="CB1009" s="1" t="n"/>
      <c r="CC1009" s="1" t="n"/>
      <c r="CD1009" s="1" t="n"/>
      <c r="CE1009" s="1" t="n"/>
      <c r="CF1009" s="1" t="n"/>
      <c r="CG1009" s="1" t="n"/>
      <c r="CH1009" s="1" t="n"/>
      <c r="CI1009" s="1" t="n"/>
      <c r="CJ1009" s="1" t="n"/>
      <c r="CK1009" s="1" t="n"/>
      <c r="CL1009" s="1" t="n"/>
      <c r="CM1009" s="1" t="n"/>
      <c r="CN1009" s="1" t="n"/>
      <c r="CO1009" s="1" t="n"/>
      <c r="CP1009" s="1" t="n"/>
      <c r="CQ1009" s="1" t="n"/>
      <c r="CR1009" s="1" t="n"/>
      <c r="CS1009" s="1" t="n"/>
      <c r="CT1009" s="1" t="n"/>
      <c r="CU1009" s="1" t="n"/>
      <c r="CV1009" s="1" t="n"/>
      <c r="CW1009" s="1" t="n"/>
      <c r="CX1009" s="1" t="n"/>
      <c r="CY1009" s="1" t="n"/>
      <c r="CZ1009" s="1" t="n"/>
      <c r="DA1009" s="1" t="n"/>
      <c r="DB1009" s="1" t="n"/>
      <c r="DC1009" s="1" t="n"/>
      <c r="DD1009" s="1" t="n"/>
      <c r="DE1009" s="1" t="n"/>
      <c r="DF1009" s="1" t="n"/>
      <c r="DG1009" s="1" t="n"/>
      <c r="DH1009" s="1" t="n"/>
      <c r="DI1009" s="1" t="n"/>
      <c r="DJ1009" s="1" t="n"/>
      <c r="DK1009" s="1" t="n"/>
      <c r="DL1009" s="1" t="n"/>
      <c r="DM1009" s="1" t="n"/>
      <c r="DN1009" s="1" t="n"/>
      <c r="DO1009" s="1" t="n"/>
      <c r="DP1009" s="1" t="n"/>
      <c r="DQ1009" s="1" t="n"/>
      <c r="DR1009" s="1" t="n"/>
      <c r="DS1009" s="1" t="n"/>
      <c r="DT1009" s="1" t="n"/>
      <c r="DU1009" s="1" t="n"/>
      <c r="DV1009" s="1" t="n"/>
      <c r="DW1009" s="1" t="n"/>
      <c r="DX1009" s="1" t="n"/>
      <c r="DY1009" s="1" t="n"/>
      <c r="DZ1009" s="1" t="n"/>
      <c r="EA1009" s="1" t="n"/>
      <c r="EB1009" s="1" t="n"/>
      <c r="EC1009" s="1" t="n"/>
      <c r="ED1009" s="1" t="n"/>
      <c r="EE1009" s="1" t="n"/>
      <c r="EF1009" s="1" t="n"/>
      <c r="EG1009" s="1" t="n"/>
      <c r="EH1009" s="1" t="n"/>
      <c r="EI1009" s="1" t="n"/>
      <c r="EJ1009" s="1" t="n"/>
      <c r="EK1009" s="1" t="n"/>
      <c r="EL1009" s="1" t="n"/>
      <c r="EM1009" s="1" t="n"/>
      <c r="EN1009" s="1" t="n"/>
      <c r="EO1009" s="1" t="n"/>
      <c r="EP1009" s="1" t="n"/>
      <c r="EQ1009" s="1" t="n"/>
      <c r="ER1009" s="1" t="n"/>
      <c r="ES1009" s="1" t="n"/>
      <c r="ET1009" s="1" t="n"/>
      <c r="EU1009" s="1" t="n"/>
      <c r="EV1009" s="1" t="n"/>
      <c r="EW1009" s="1" t="n"/>
      <c r="EX1009" s="1" t="n"/>
      <c r="EY1009" s="1" t="n"/>
      <c r="EZ1009" s="1" t="n"/>
      <c r="FA1009" s="1" t="n"/>
      <c r="FB1009" s="1" t="n"/>
      <c r="FC1009" s="1" t="n"/>
      <c r="FD1009" s="1" t="n"/>
      <c r="FE1009" s="1" t="n"/>
      <c r="FF1009" s="1" t="n"/>
      <c r="FG1009" s="1" t="n"/>
      <c r="FH1009" s="1" t="n"/>
      <c r="FI1009" s="1" t="n"/>
      <c r="FJ1009" s="1" t="n"/>
      <c r="FK1009" s="1" t="n"/>
      <c r="FL1009" s="1" t="n"/>
      <c r="FM1009" s="1" t="n"/>
      <c r="FN1009" s="1" t="n"/>
      <c r="FO1009" s="1" t="n"/>
      <c r="FP1009" s="1" t="n"/>
      <c r="FQ1009" s="1" t="n"/>
      <c r="FR1009" s="1" t="n"/>
      <c r="FS1009" s="1" t="n"/>
      <c r="FT1009" s="1" t="n"/>
      <c r="FU1009" s="1" t="n"/>
      <c r="FV1009" s="1" t="n"/>
      <c r="FW1009" s="1" t="n"/>
      <c r="FX1009" s="1" t="n"/>
      <c r="FY1009" s="1" t="n"/>
      <c r="FZ1009" s="1" t="n"/>
      <c r="GA1009" s="1" t="n"/>
      <c r="GB1009" s="1" t="n"/>
      <c r="GC1009" s="1" t="n"/>
      <c r="GD1009" s="1" t="n"/>
      <c r="GE1009" s="1" t="n"/>
      <c r="GF1009" s="1" t="n"/>
      <c r="GG1009" s="1" t="n"/>
      <c r="GH1009" s="1" t="n"/>
      <c r="GI1009" s="1" t="n"/>
      <c r="GJ1009" s="1" t="n"/>
      <c r="GK1009" s="1" t="n"/>
      <c r="GL1009" s="1" t="n"/>
      <c r="GM1009" s="1" t="n"/>
      <c r="GN1009" s="1" t="n"/>
      <c r="GO1009" s="1" t="n"/>
      <c r="GP1009" s="1" t="n"/>
      <c r="GQ1009" s="1" t="n"/>
      <c r="GR1009" s="1" t="n"/>
      <c r="GS1009" s="1" t="n"/>
      <c r="GT1009" s="1" t="n"/>
      <c r="GU1009" s="1" t="n"/>
      <c r="GV1009" s="1" t="n"/>
      <c r="GW1009" s="1" t="n"/>
      <c r="GX1009" s="1" t="n"/>
      <c r="GY1009" s="1" t="n"/>
      <c r="GZ1009" s="1" t="n"/>
      <c r="HA1009" s="1" t="n"/>
      <c r="HB1009" s="1" t="n"/>
      <c r="HC1009" s="1" t="n"/>
      <c r="HD1009" s="1" t="n"/>
      <c r="HE1009" s="1" t="n"/>
      <c r="HF1009" s="1" t="n"/>
      <c r="HG1009" s="1" t="n"/>
      <c r="HH1009" s="1" t="n"/>
      <c r="HI1009" s="1" t="n"/>
      <c r="HJ1009" s="1" t="n"/>
      <c r="HK1009" s="1" t="n"/>
      <c r="HL1009" s="1" t="n"/>
      <c r="HM1009" s="1" t="n"/>
      <c r="HN1009" s="1" t="n"/>
      <c r="HO1009" s="1" t="n"/>
      <c r="HP1009" s="1" t="n"/>
      <c r="HQ1009" s="1" t="n"/>
      <c r="HR1009" s="1" t="n"/>
      <c r="HS1009" s="1" t="n"/>
      <c r="HT1009" s="1" t="n"/>
      <c r="HU1009" s="1" t="n"/>
      <c r="HV1009" s="1" t="n"/>
      <c r="HW1009" s="1" t="n"/>
      <c r="HX1009" s="1" t="n"/>
      <c r="HY1009" s="1" t="n"/>
      <c r="HZ1009" s="1" t="n"/>
      <c r="IA1009" s="1" t="n"/>
      <c r="IB1009" s="1" t="n"/>
      <c r="IC1009" s="1" t="n"/>
      <c r="ID1009" s="1" t="n"/>
      <c r="IE1009" s="1" t="n"/>
      <c r="IF1009" s="1" t="n"/>
      <c r="IG1009" s="1" t="n"/>
      <c r="IH1009" s="1" t="n"/>
      <c r="II1009" s="1" t="n"/>
      <c r="IJ1009" s="1" t="n"/>
      <c r="IK1009" s="1" t="n"/>
      <c r="IL1009" s="1" t="n"/>
      <c r="IM1009" s="1" t="n"/>
      <c r="IN1009" s="1" t="n"/>
      <c r="IO1009" s="1" t="n"/>
      <c r="IP1009" s="1" t="n"/>
      <c r="IQ1009" s="1" t="n"/>
      <c r="IR1009" s="1" t="n"/>
      <c r="IS1009" s="1" t="n"/>
      <c r="IT1009" s="1" t="n"/>
      <c r="IU1009" s="1" t="n"/>
      <c r="IV1009" s="1" t="n"/>
      <c r="IW1009" s="1" t="n"/>
      <c r="IX1009" s="1" t="n"/>
      <c r="IY1009" s="1" t="n"/>
      <c r="IZ1009" s="1" t="n"/>
      <c r="JA1009" s="1" t="n"/>
      <c r="JB1009" s="1" t="n"/>
      <c r="JC1009" s="1" t="n"/>
      <c r="JD1009" s="1" t="n"/>
      <c r="JE1009" s="1" t="n"/>
      <c r="JF1009" s="1" t="n"/>
      <c r="JG1009" s="1" t="n"/>
      <c r="JH1009" s="1" t="n"/>
      <c r="JI1009" s="1" t="n"/>
      <c r="JJ1009" s="1" t="n"/>
      <c r="JK1009" s="1" t="n"/>
      <c r="JL1009" s="1" t="n"/>
      <c r="JM1009" s="1" t="n"/>
      <c r="JN1009" s="1" t="n"/>
      <c r="JO1009" s="1" t="n"/>
      <c r="JP1009" s="1" t="n"/>
      <c r="JQ1009" s="1" t="n"/>
      <c r="JR1009" s="1" t="n"/>
      <c r="JS1009" s="1" t="n"/>
      <c r="JT1009" s="1" t="n"/>
      <c r="JU1009" s="1" t="n"/>
      <c r="JV1009" s="1" t="n"/>
      <c r="JW1009" s="1" t="n"/>
      <c r="JX1009" s="1" t="n"/>
      <c r="JY1009" s="1" t="n"/>
      <c r="JZ1009" s="1" t="n"/>
    </row>
    <row r="1010">
      <c r="C1010" s="1" t="n"/>
      <c r="D1010" s="1" t="n"/>
      <c r="E1010" s="1" t="n"/>
      <c r="F1010" s="1" t="n"/>
      <c r="G1010" s="1" t="n"/>
      <c r="H1010" s="1" t="n"/>
      <c r="I1010" s="1" t="n"/>
      <c r="J1010" s="1" t="n"/>
      <c r="K1010" s="1" t="n"/>
      <c r="L1010" s="1" t="n"/>
      <c r="N1010" s="1" t="n"/>
      <c r="O1010" s="1" t="n"/>
      <c r="P1010" s="1" t="n"/>
      <c r="Q1010" s="1" t="n"/>
      <c r="R1010" s="1" t="n"/>
      <c r="S1010" s="1" t="n"/>
      <c r="T1010" s="1" t="n"/>
      <c r="U1010" s="1" t="n"/>
      <c r="V1010" s="1" t="n"/>
      <c r="W1010" s="1" t="n"/>
      <c r="X1010" s="1" t="n"/>
      <c r="Y1010" s="1" t="n"/>
      <c r="Z1010" s="1" t="n"/>
      <c r="AA1010" s="1" t="n"/>
      <c r="AB1010" s="1" t="n"/>
      <c r="AC1010" s="1" t="n"/>
      <c r="AD1010" s="1" t="n"/>
      <c r="AE1010" s="1" t="n"/>
      <c r="AF1010" s="1" t="n"/>
      <c r="AG1010" s="1" t="n"/>
      <c r="AH1010" s="1" t="n"/>
      <c r="AI1010" s="1" t="n"/>
      <c r="AJ1010" s="1" t="n"/>
      <c r="AK1010" s="1" t="n"/>
      <c r="AL1010" s="1" t="n"/>
      <c r="AM1010" s="1" t="n"/>
      <c r="AN1010" s="1" t="n"/>
      <c r="AO1010" s="1" t="n"/>
      <c r="AP1010" s="1" t="n"/>
      <c r="AQ1010" s="1" t="n"/>
      <c r="AR1010" s="1" t="n"/>
      <c r="AS1010" s="1" t="n"/>
      <c r="AT1010" s="1" t="n"/>
      <c r="AU1010" s="1" t="n"/>
      <c r="AV1010" s="1" t="n"/>
      <c r="AW1010" s="1" t="n"/>
      <c r="AX1010" s="1" t="n"/>
      <c r="AY1010" s="1" t="n"/>
      <c r="AZ1010" s="1" t="n"/>
      <c r="BA1010" s="1" t="n"/>
      <c r="BB1010" s="1" t="n"/>
      <c r="BC1010" s="1" t="n"/>
      <c r="BD1010" s="1" t="n"/>
      <c r="BE1010" s="1" t="n"/>
      <c r="BF1010" s="1" t="n"/>
      <c r="BG1010" s="1" t="n"/>
      <c r="BH1010" s="1" t="n"/>
      <c r="BI1010" s="1" t="n"/>
      <c r="BJ1010" s="1" t="n"/>
      <c r="BK1010" s="1" t="n"/>
      <c r="BL1010" s="1" t="n"/>
      <c r="BM1010" s="1" t="n"/>
      <c r="BN1010" s="1" t="n"/>
      <c r="BO1010" s="1" t="n"/>
      <c r="BP1010" s="1" t="n"/>
      <c r="BQ1010" s="1" t="n"/>
      <c r="BR1010" s="1" t="n"/>
      <c r="BS1010" s="1" t="n"/>
      <c r="BT1010" s="1" t="n"/>
      <c r="BU1010" s="1" t="n"/>
      <c r="BV1010" s="1" t="n"/>
      <c r="BW1010" s="1" t="n"/>
      <c r="BX1010" s="1" t="n"/>
      <c r="BY1010" s="1" t="n"/>
      <c r="BZ1010" s="1" t="n"/>
      <c r="CA1010" s="1" t="n"/>
      <c r="CB1010" s="1" t="n"/>
      <c r="CC1010" s="1" t="n"/>
      <c r="CD1010" s="1" t="n"/>
      <c r="CE1010" s="1" t="n"/>
      <c r="CF1010" s="1" t="n"/>
      <c r="CG1010" s="1" t="n"/>
      <c r="CH1010" s="1" t="n"/>
      <c r="CI1010" s="1" t="n"/>
      <c r="CJ1010" s="1" t="n"/>
      <c r="CK1010" s="1" t="n"/>
      <c r="CL1010" s="1" t="n"/>
      <c r="CM1010" s="1" t="n"/>
      <c r="CN1010" s="1" t="n"/>
      <c r="CO1010" s="1" t="n"/>
      <c r="CP1010" s="1" t="n"/>
      <c r="CQ1010" s="1" t="n"/>
      <c r="CR1010" s="1" t="n"/>
      <c r="CS1010" s="1" t="n"/>
      <c r="CT1010" s="1" t="n"/>
      <c r="CU1010" s="1" t="n"/>
      <c r="CV1010" s="1" t="n"/>
      <c r="CW1010" s="1" t="n"/>
      <c r="CX1010" s="1" t="n"/>
      <c r="CY1010" s="1" t="n"/>
      <c r="CZ1010" s="1" t="n"/>
      <c r="DA1010" s="1" t="n"/>
      <c r="DB1010" s="1" t="n"/>
      <c r="DC1010" s="1" t="n"/>
      <c r="DD1010" s="1" t="n"/>
      <c r="DE1010" s="1" t="n"/>
      <c r="DF1010" s="1" t="n"/>
      <c r="DG1010" s="1" t="n"/>
      <c r="DH1010" s="1" t="n"/>
      <c r="DI1010" s="1" t="n"/>
      <c r="DJ1010" s="1" t="n"/>
      <c r="DK1010" s="1" t="n"/>
      <c r="DL1010" s="1" t="n"/>
      <c r="DM1010" s="1" t="n"/>
      <c r="DN1010" s="1" t="n"/>
      <c r="DO1010" s="1" t="n"/>
      <c r="DP1010" s="1" t="n"/>
      <c r="DQ1010" s="1" t="n"/>
      <c r="DR1010" s="1" t="n"/>
      <c r="DS1010" s="1" t="n"/>
      <c r="DT1010" s="1" t="n"/>
      <c r="DU1010" s="1" t="n"/>
      <c r="DV1010" s="1" t="n"/>
      <c r="DW1010" s="1" t="n"/>
      <c r="DX1010" s="1" t="n"/>
      <c r="DY1010" s="1" t="n"/>
      <c r="DZ1010" s="1" t="n"/>
      <c r="EA1010" s="1" t="n"/>
      <c r="EB1010" s="1" t="n"/>
      <c r="EC1010" s="1" t="n"/>
      <c r="ED1010" s="1" t="n"/>
      <c r="EE1010" s="1" t="n"/>
      <c r="EF1010" s="1" t="n"/>
      <c r="EG1010" s="1" t="n"/>
      <c r="EH1010" s="1" t="n"/>
      <c r="EI1010" s="1" t="n"/>
      <c r="EJ1010" s="1" t="n"/>
      <c r="EK1010" s="1" t="n"/>
      <c r="EL1010" s="1" t="n"/>
      <c r="EM1010" s="1" t="n"/>
      <c r="EN1010" s="1" t="n"/>
      <c r="EO1010" s="1" t="n"/>
      <c r="EP1010" s="1" t="n"/>
      <c r="EQ1010" s="1" t="n"/>
      <c r="ER1010" s="1" t="n"/>
      <c r="ES1010" s="1" t="n"/>
      <c r="ET1010" s="1" t="n"/>
      <c r="EU1010" s="1" t="n"/>
      <c r="EV1010" s="1" t="n"/>
      <c r="EW1010" s="1" t="n"/>
      <c r="EX1010" s="1" t="n"/>
      <c r="EY1010" s="1" t="n"/>
      <c r="EZ1010" s="1" t="n"/>
      <c r="FA1010" s="1" t="n"/>
      <c r="FB1010" s="1" t="n"/>
      <c r="FC1010" s="1" t="n"/>
      <c r="FD1010" s="1" t="n"/>
      <c r="FE1010" s="1" t="n"/>
      <c r="FF1010" s="1" t="n"/>
      <c r="FG1010" s="1" t="n"/>
      <c r="FH1010" s="1" t="n"/>
      <c r="FI1010" s="1" t="n"/>
      <c r="FJ1010" s="1" t="n"/>
      <c r="FK1010" s="1" t="n"/>
      <c r="FL1010" s="1" t="n"/>
      <c r="FM1010" s="1" t="n"/>
      <c r="FN1010" s="1" t="n"/>
      <c r="FO1010" s="1" t="n"/>
      <c r="FP1010" s="1" t="n"/>
      <c r="FQ1010" s="1" t="n"/>
      <c r="FR1010" s="1" t="n"/>
      <c r="FS1010" s="1" t="n"/>
      <c r="FT1010" s="1" t="n"/>
      <c r="FU1010" s="1" t="n"/>
      <c r="FV1010" s="1" t="n"/>
      <c r="FW1010" s="1" t="n"/>
      <c r="FX1010" s="1" t="n"/>
      <c r="FY1010" s="1" t="n"/>
      <c r="FZ1010" s="1" t="n"/>
      <c r="GA1010" s="1" t="n"/>
      <c r="GB1010" s="1" t="n"/>
      <c r="GC1010" s="1" t="n"/>
      <c r="GD1010" s="1" t="n"/>
      <c r="GE1010" s="1" t="n"/>
      <c r="GF1010" s="1" t="n"/>
      <c r="GG1010" s="1" t="n"/>
      <c r="GH1010" s="1" t="n"/>
      <c r="GI1010" s="1" t="n"/>
      <c r="GJ1010" s="1" t="n"/>
      <c r="GK1010" s="1" t="n"/>
      <c r="GL1010" s="1" t="n"/>
      <c r="GM1010" s="1" t="n"/>
      <c r="GN1010" s="1" t="n"/>
      <c r="GO1010" s="1" t="n"/>
      <c r="GP1010" s="1" t="n"/>
      <c r="GQ1010" s="1" t="n"/>
      <c r="GR1010" s="1" t="n"/>
      <c r="GS1010" s="1" t="n"/>
      <c r="GT1010" s="1" t="n"/>
      <c r="GU1010" s="1" t="n"/>
      <c r="GV1010" s="1" t="n"/>
      <c r="GW1010" s="1" t="n"/>
      <c r="GX1010" s="1" t="n"/>
      <c r="GY1010" s="1" t="n"/>
      <c r="GZ1010" s="1" t="n"/>
      <c r="HA1010" s="1" t="n"/>
      <c r="HB1010" s="1" t="n"/>
      <c r="HC1010" s="1" t="n"/>
      <c r="HD1010" s="1" t="n"/>
      <c r="HE1010" s="1" t="n"/>
      <c r="HF1010" s="1" t="n"/>
      <c r="HG1010" s="1" t="n"/>
      <c r="HH1010" s="1" t="n"/>
      <c r="HI1010" s="1" t="n"/>
      <c r="HJ1010" s="1" t="n"/>
      <c r="HK1010" s="1" t="n"/>
      <c r="HL1010" s="1" t="n"/>
      <c r="HM1010" s="1" t="n"/>
      <c r="HN1010" s="1" t="n"/>
      <c r="HO1010" s="1" t="n"/>
      <c r="HP1010" s="1" t="n"/>
      <c r="HQ1010" s="1" t="n"/>
      <c r="HR1010" s="1" t="n"/>
      <c r="HS1010" s="1" t="n"/>
      <c r="HT1010" s="1" t="n"/>
      <c r="HU1010" s="1" t="n"/>
      <c r="HV1010" s="1" t="n"/>
      <c r="HW1010" s="1" t="n"/>
      <c r="HX1010" s="1" t="n"/>
      <c r="HY1010" s="1" t="n"/>
      <c r="HZ1010" s="1" t="n"/>
      <c r="IA1010" s="1" t="n"/>
      <c r="IB1010" s="1" t="n"/>
      <c r="IC1010" s="1" t="n"/>
      <c r="ID1010" s="1" t="n"/>
      <c r="IE1010" s="1" t="n"/>
      <c r="IF1010" s="1" t="n"/>
      <c r="IG1010" s="1" t="n"/>
      <c r="IH1010" s="1" t="n"/>
      <c r="II1010" s="1" t="n"/>
      <c r="IJ1010" s="1" t="n"/>
      <c r="IK1010" s="1" t="n"/>
      <c r="IL1010" s="1" t="n"/>
      <c r="IM1010" s="1" t="n"/>
      <c r="IN1010" s="1" t="n"/>
      <c r="IO1010" s="1" t="n"/>
      <c r="IP1010" s="1" t="n"/>
      <c r="IQ1010" s="1" t="n"/>
      <c r="IR1010" s="1" t="n"/>
      <c r="IS1010" s="1" t="n"/>
      <c r="IT1010" s="1" t="n"/>
      <c r="IU1010" s="1" t="n"/>
      <c r="IV1010" s="1" t="n"/>
      <c r="IW1010" s="1" t="n"/>
      <c r="IX1010" s="1" t="n"/>
      <c r="IY1010" s="1" t="n"/>
      <c r="IZ1010" s="1" t="n"/>
      <c r="JA1010" s="1" t="n"/>
      <c r="JB1010" s="1" t="n"/>
      <c r="JC1010" s="1" t="n"/>
      <c r="JD1010" s="1" t="n"/>
      <c r="JE1010" s="1" t="n"/>
      <c r="JF1010" s="1" t="n"/>
      <c r="JG1010" s="1" t="n"/>
      <c r="JH1010" s="1" t="n"/>
      <c r="JI1010" s="1" t="n"/>
      <c r="JJ1010" s="1" t="n"/>
      <c r="JK1010" s="1" t="n"/>
      <c r="JL1010" s="1" t="n"/>
      <c r="JM1010" s="1" t="n"/>
      <c r="JN1010" s="1" t="n"/>
      <c r="JO1010" s="1" t="n"/>
      <c r="JP1010" s="1" t="n"/>
      <c r="JQ1010" s="1" t="n"/>
      <c r="JR1010" s="1" t="n"/>
      <c r="JS1010" s="1" t="n"/>
      <c r="JT1010" s="1" t="n"/>
      <c r="JU1010" s="1" t="n"/>
      <c r="JV1010" s="1" t="n"/>
      <c r="JW1010" s="1" t="n"/>
      <c r="JX1010" s="1" t="n"/>
      <c r="JY1010" s="1" t="n"/>
      <c r="JZ1010" s="1" t="n"/>
    </row>
    <row r="1011">
      <c r="C1011" s="1" t="n"/>
      <c r="D1011" s="1" t="n"/>
      <c r="E1011" s="1" t="n"/>
      <c r="F1011" s="1" t="n"/>
      <c r="G1011" s="1" t="n"/>
      <c r="H1011" s="1" t="n"/>
      <c r="I1011" s="1" t="n"/>
      <c r="J1011" s="1" t="n"/>
      <c r="K1011" s="1" t="n"/>
      <c r="L1011" s="1" t="n"/>
      <c r="N1011" s="1" t="n"/>
      <c r="O1011" s="1" t="n"/>
      <c r="P1011" s="1" t="n"/>
      <c r="Q1011" s="1" t="n"/>
      <c r="R1011" s="1" t="n"/>
      <c r="S1011" s="1" t="n"/>
      <c r="T1011" s="1" t="n"/>
      <c r="U1011" s="1" t="n"/>
      <c r="V1011" s="1" t="n"/>
      <c r="W1011" s="1" t="n"/>
      <c r="X1011" s="1" t="n"/>
      <c r="Y1011" s="1" t="n"/>
      <c r="Z1011" s="1" t="n"/>
      <c r="AA1011" s="1" t="n"/>
      <c r="AB1011" s="1" t="n"/>
      <c r="AC1011" s="1" t="n"/>
      <c r="AD1011" s="1" t="n"/>
      <c r="AE1011" s="1" t="n"/>
      <c r="AF1011" s="1" t="n"/>
      <c r="AG1011" s="1" t="n"/>
      <c r="AH1011" s="1" t="n"/>
      <c r="AI1011" s="1" t="n"/>
      <c r="AJ1011" s="1" t="n"/>
      <c r="AK1011" s="1" t="n"/>
      <c r="AL1011" s="1" t="n"/>
      <c r="AM1011" s="1" t="n"/>
      <c r="AN1011" s="1" t="n"/>
      <c r="AO1011" s="1" t="n"/>
      <c r="AP1011" s="1" t="n"/>
      <c r="AQ1011" s="1" t="n"/>
      <c r="AR1011" s="1" t="n"/>
      <c r="AS1011" s="1" t="n"/>
      <c r="AT1011" s="1" t="n"/>
      <c r="AU1011" s="1" t="n"/>
      <c r="AV1011" s="1" t="n"/>
      <c r="AW1011" s="1" t="n"/>
      <c r="AX1011" s="1" t="n"/>
      <c r="AY1011" s="1" t="n"/>
      <c r="AZ1011" s="1" t="n"/>
      <c r="BA1011" s="1" t="n"/>
      <c r="BB1011" s="1" t="n"/>
      <c r="BC1011" s="1" t="n"/>
      <c r="BD1011" s="1" t="n"/>
      <c r="BE1011" s="1" t="n"/>
      <c r="BF1011" s="1" t="n"/>
      <c r="BG1011" s="1" t="n"/>
      <c r="BH1011" s="1" t="n"/>
      <c r="BI1011" s="1" t="n"/>
      <c r="BJ1011" s="1" t="n"/>
      <c r="BK1011" s="1" t="n"/>
      <c r="BL1011" s="1" t="n"/>
      <c r="BM1011" s="1" t="n"/>
      <c r="BN1011" s="1" t="n"/>
      <c r="BO1011" s="1" t="n"/>
      <c r="BP1011" s="1" t="n"/>
      <c r="BQ1011" s="1" t="n"/>
      <c r="BR1011" s="1" t="n"/>
      <c r="BS1011" s="1" t="n"/>
      <c r="BT1011" s="1" t="n"/>
      <c r="BU1011" s="1" t="n"/>
      <c r="BV1011" s="1" t="n"/>
      <c r="BW1011" s="1" t="n"/>
      <c r="BX1011" s="1" t="n"/>
      <c r="BY1011" s="1" t="n"/>
      <c r="BZ1011" s="1" t="n"/>
      <c r="CA1011" s="1" t="n"/>
      <c r="CB1011" s="1" t="n"/>
      <c r="CC1011" s="1" t="n"/>
      <c r="CD1011" s="1" t="n"/>
      <c r="CE1011" s="1" t="n"/>
      <c r="CF1011" s="1" t="n"/>
      <c r="CG1011" s="1" t="n"/>
      <c r="CH1011" s="1" t="n"/>
      <c r="CI1011" s="1" t="n"/>
      <c r="CJ1011" s="1" t="n"/>
      <c r="CK1011" s="1" t="n"/>
      <c r="CL1011" s="1" t="n"/>
      <c r="CM1011" s="1" t="n"/>
      <c r="CN1011" s="1" t="n"/>
      <c r="CO1011" s="1" t="n"/>
      <c r="CP1011" s="1" t="n"/>
      <c r="CQ1011" s="1" t="n"/>
      <c r="CR1011" s="1" t="n"/>
      <c r="CS1011" s="1" t="n"/>
      <c r="CT1011" s="1" t="n"/>
      <c r="CU1011" s="1" t="n"/>
      <c r="CV1011" s="1" t="n"/>
      <c r="CW1011" s="1" t="n"/>
      <c r="CX1011" s="1" t="n"/>
      <c r="CY1011" s="1" t="n"/>
      <c r="CZ1011" s="1" t="n"/>
      <c r="DA1011" s="1" t="n"/>
      <c r="DB1011" s="1" t="n"/>
      <c r="DC1011" s="1" t="n"/>
      <c r="DD1011" s="1" t="n"/>
      <c r="DE1011" s="1" t="n"/>
      <c r="DF1011" s="1" t="n"/>
      <c r="DG1011" s="1" t="n"/>
      <c r="DH1011" s="1" t="n"/>
      <c r="DI1011" s="1" t="n"/>
      <c r="DJ1011" s="1" t="n"/>
      <c r="DK1011" s="1" t="n"/>
      <c r="DL1011" s="1" t="n"/>
      <c r="DM1011" s="1" t="n"/>
      <c r="DN1011" s="1" t="n"/>
      <c r="DO1011" s="1" t="n"/>
      <c r="DP1011" s="1" t="n"/>
      <c r="DQ1011" s="1" t="n"/>
      <c r="DR1011" s="1" t="n"/>
      <c r="DS1011" s="1" t="n"/>
      <c r="DT1011" s="1" t="n"/>
      <c r="DU1011" s="1" t="n"/>
      <c r="DV1011" s="1" t="n"/>
      <c r="DW1011" s="1" t="n"/>
      <c r="DX1011" s="1" t="n"/>
      <c r="DY1011" s="1" t="n"/>
      <c r="DZ1011" s="1" t="n"/>
      <c r="EA1011" s="1" t="n"/>
      <c r="EB1011" s="1" t="n"/>
      <c r="EC1011" s="1" t="n"/>
      <c r="ED1011" s="1" t="n"/>
      <c r="EE1011" s="1" t="n"/>
      <c r="EF1011" s="1" t="n"/>
      <c r="EG1011" s="1" t="n"/>
      <c r="EH1011" s="1" t="n"/>
      <c r="EI1011" s="1" t="n"/>
      <c r="EJ1011" s="1" t="n"/>
      <c r="EK1011" s="1" t="n"/>
      <c r="EL1011" s="1" t="n"/>
      <c r="EM1011" s="1" t="n"/>
      <c r="EN1011" s="1" t="n"/>
      <c r="EO1011" s="1" t="n"/>
      <c r="EP1011" s="1" t="n"/>
      <c r="EQ1011" s="1" t="n"/>
      <c r="ER1011" s="1" t="n"/>
      <c r="ES1011" s="1" t="n"/>
      <c r="ET1011" s="1" t="n"/>
      <c r="EU1011" s="1" t="n"/>
      <c r="EV1011" s="1" t="n"/>
      <c r="EW1011" s="1" t="n"/>
      <c r="EX1011" s="1" t="n"/>
      <c r="EY1011" s="1" t="n"/>
      <c r="EZ1011" s="1" t="n"/>
      <c r="FA1011" s="1" t="n"/>
      <c r="FB1011" s="1" t="n"/>
      <c r="FC1011" s="1" t="n"/>
      <c r="FD1011" s="1" t="n"/>
      <c r="FE1011" s="1" t="n"/>
      <c r="FF1011" s="1" t="n"/>
      <c r="FG1011" s="1" t="n"/>
      <c r="FH1011" s="1" t="n"/>
      <c r="FI1011" s="1" t="n"/>
      <c r="FJ1011" s="1" t="n"/>
      <c r="FK1011" s="1" t="n"/>
      <c r="FL1011" s="1" t="n"/>
      <c r="FM1011" s="1" t="n"/>
      <c r="FN1011" s="1" t="n"/>
      <c r="FO1011" s="1" t="n"/>
      <c r="FP1011" s="1" t="n"/>
      <c r="FQ1011" s="1" t="n"/>
      <c r="FR1011" s="1" t="n"/>
      <c r="FS1011" s="1" t="n"/>
      <c r="FT1011" s="1" t="n"/>
      <c r="FU1011" s="1" t="n"/>
      <c r="FV1011" s="1" t="n"/>
      <c r="FW1011" s="1" t="n"/>
      <c r="FX1011" s="1" t="n"/>
      <c r="FY1011" s="1" t="n"/>
      <c r="FZ1011" s="1" t="n"/>
      <c r="GA1011" s="1" t="n"/>
      <c r="GB1011" s="1" t="n"/>
      <c r="GC1011" s="1" t="n"/>
      <c r="GD1011" s="1" t="n"/>
      <c r="GE1011" s="1" t="n"/>
      <c r="GF1011" s="1" t="n"/>
      <c r="GG1011" s="1" t="n"/>
      <c r="GH1011" s="1" t="n"/>
      <c r="GI1011" s="1" t="n"/>
      <c r="GJ1011" s="1" t="n"/>
      <c r="GK1011" s="1" t="n"/>
      <c r="GL1011" s="1" t="n"/>
      <c r="GM1011" s="1" t="n"/>
      <c r="GN1011" s="1" t="n"/>
      <c r="GO1011" s="1" t="n"/>
      <c r="GP1011" s="1" t="n"/>
      <c r="GQ1011" s="1" t="n"/>
      <c r="GR1011" s="1" t="n"/>
      <c r="GS1011" s="1" t="n"/>
      <c r="GT1011" s="1" t="n"/>
      <c r="GU1011" s="1" t="n"/>
      <c r="GV1011" s="1" t="n"/>
      <c r="GW1011" s="1" t="n"/>
      <c r="GX1011" s="1" t="n"/>
      <c r="GY1011" s="1" t="n"/>
      <c r="GZ1011" s="1" t="n"/>
      <c r="HA1011" s="1" t="n"/>
      <c r="HB1011" s="1" t="n"/>
      <c r="HC1011" s="1" t="n"/>
      <c r="HD1011" s="1" t="n"/>
      <c r="HE1011" s="1" t="n"/>
      <c r="HF1011" s="1" t="n"/>
      <c r="HG1011" s="1" t="n"/>
      <c r="HH1011" s="1" t="n"/>
      <c r="HI1011" s="1" t="n"/>
      <c r="HJ1011" s="1" t="n"/>
      <c r="HK1011" s="1" t="n"/>
      <c r="HL1011" s="1" t="n"/>
      <c r="HM1011" s="1" t="n"/>
      <c r="HN1011" s="1" t="n"/>
      <c r="HO1011" s="1" t="n"/>
      <c r="HP1011" s="1" t="n"/>
      <c r="HQ1011" s="1" t="n"/>
      <c r="HR1011" s="1" t="n"/>
      <c r="HS1011" s="1" t="n"/>
      <c r="HT1011" s="1" t="n"/>
      <c r="HU1011" s="1" t="n"/>
      <c r="HV1011" s="1" t="n"/>
      <c r="HW1011" s="1" t="n"/>
      <c r="HX1011" s="1" t="n"/>
      <c r="HY1011" s="1" t="n"/>
      <c r="HZ1011" s="1" t="n"/>
      <c r="IA1011" s="1" t="n"/>
      <c r="IB1011" s="1" t="n"/>
      <c r="IC1011" s="1" t="n"/>
      <c r="ID1011" s="1" t="n"/>
      <c r="IE1011" s="1" t="n"/>
      <c r="IF1011" s="1" t="n"/>
      <c r="IG1011" s="1" t="n"/>
      <c r="IH1011" s="1" t="n"/>
      <c r="II1011" s="1" t="n"/>
      <c r="IJ1011" s="1" t="n"/>
      <c r="IK1011" s="1" t="n"/>
      <c r="IL1011" s="1" t="n"/>
      <c r="IM1011" s="1" t="n"/>
      <c r="IN1011" s="1" t="n"/>
      <c r="IO1011" s="1" t="n"/>
      <c r="IP1011" s="1" t="n"/>
      <c r="IQ1011" s="1" t="n"/>
      <c r="IR1011" s="1" t="n"/>
      <c r="IS1011" s="1" t="n"/>
      <c r="IT1011" s="1" t="n"/>
      <c r="IU1011" s="1" t="n"/>
      <c r="IV1011" s="1" t="n"/>
      <c r="IW1011" s="1" t="n"/>
      <c r="IX1011" s="1" t="n"/>
      <c r="IY1011" s="1" t="n"/>
      <c r="IZ1011" s="1" t="n"/>
      <c r="JA1011" s="1" t="n"/>
      <c r="JB1011" s="1" t="n"/>
      <c r="JC1011" s="1" t="n"/>
      <c r="JD1011" s="1" t="n"/>
      <c r="JE1011" s="1" t="n"/>
      <c r="JF1011" s="1" t="n"/>
      <c r="JG1011" s="1" t="n"/>
      <c r="JH1011" s="1" t="n"/>
      <c r="JI1011" s="1" t="n"/>
      <c r="JJ1011" s="1" t="n"/>
      <c r="JK1011" s="1" t="n"/>
      <c r="JL1011" s="1" t="n"/>
      <c r="JM1011" s="1" t="n"/>
      <c r="JN1011" s="1" t="n"/>
      <c r="JO1011" s="1" t="n"/>
      <c r="JP1011" s="1" t="n"/>
      <c r="JQ1011" s="1" t="n"/>
      <c r="JR1011" s="1" t="n"/>
      <c r="JS1011" s="1" t="n"/>
      <c r="JT1011" s="1" t="n"/>
      <c r="JU1011" s="1" t="n"/>
      <c r="JV1011" s="1" t="n"/>
      <c r="JW1011" s="1" t="n"/>
      <c r="JX1011" s="1" t="n"/>
      <c r="JY1011" s="1" t="n"/>
      <c r="JZ1011" s="1" t="n"/>
    </row>
    <row r="1012">
      <c r="C1012" s="1" t="n"/>
      <c r="D1012" s="1" t="n"/>
      <c r="E1012" s="1" t="n"/>
      <c r="F1012" s="1" t="n"/>
      <c r="G1012" s="1" t="n"/>
      <c r="H1012" s="1" t="n"/>
      <c r="I1012" s="1" t="n"/>
      <c r="J1012" s="1" t="n"/>
      <c r="K1012" s="1" t="n"/>
      <c r="L1012" s="1" t="n"/>
      <c r="N1012" s="1" t="n"/>
      <c r="O1012" s="1" t="n"/>
      <c r="P1012" s="1" t="n"/>
      <c r="Q1012" s="1" t="n"/>
      <c r="R1012" s="1" t="n"/>
      <c r="S1012" s="1" t="n"/>
      <c r="T1012" s="1" t="n"/>
      <c r="U1012" s="1" t="n"/>
      <c r="V1012" s="1" t="n"/>
      <c r="W1012" s="1" t="n"/>
      <c r="X1012" s="1" t="n"/>
      <c r="Y1012" s="1" t="n"/>
      <c r="Z1012" s="1" t="n"/>
      <c r="AA1012" s="1" t="n"/>
      <c r="AB1012" s="1" t="n"/>
      <c r="AC1012" s="1" t="n"/>
      <c r="AD1012" s="1" t="n"/>
      <c r="AE1012" s="1" t="n"/>
      <c r="AF1012" s="1" t="n"/>
      <c r="AG1012" s="1" t="n"/>
      <c r="AH1012" s="1" t="n"/>
      <c r="AI1012" s="1" t="n"/>
      <c r="AJ1012" s="1" t="n"/>
      <c r="AK1012" s="1" t="n"/>
      <c r="AL1012" s="1" t="n"/>
      <c r="AM1012" s="1" t="n"/>
      <c r="AN1012" s="1" t="n"/>
      <c r="AO1012" s="1" t="n"/>
      <c r="AP1012" s="1" t="n"/>
      <c r="AQ1012" s="1" t="n"/>
      <c r="AR1012" s="1" t="n"/>
      <c r="AS1012" s="1" t="n"/>
      <c r="AT1012" s="1" t="n"/>
      <c r="AU1012" s="1" t="n"/>
      <c r="AV1012" s="1" t="n"/>
      <c r="AW1012" s="1" t="n"/>
      <c r="AX1012" s="1" t="n"/>
      <c r="AY1012" s="1" t="n"/>
      <c r="AZ1012" s="1" t="n"/>
      <c r="BA1012" s="1" t="n"/>
      <c r="BB1012" s="1" t="n"/>
      <c r="BC1012" s="1" t="n"/>
      <c r="BD1012" s="1" t="n"/>
      <c r="BE1012" s="1" t="n"/>
      <c r="BF1012" s="1" t="n"/>
      <c r="BG1012" s="1" t="n"/>
      <c r="BH1012" s="1" t="n"/>
      <c r="BI1012" s="1" t="n"/>
      <c r="BJ1012" s="1" t="n"/>
      <c r="BK1012" s="1" t="n"/>
      <c r="BL1012" s="1" t="n"/>
      <c r="BM1012" s="1" t="n"/>
      <c r="BN1012" s="1" t="n"/>
      <c r="BO1012" s="1" t="n"/>
      <c r="BP1012" s="1" t="n"/>
      <c r="BQ1012" s="1" t="n"/>
      <c r="BR1012" s="1" t="n"/>
      <c r="BS1012" s="1" t="n"/>
      <c r="BT1012" s="1" t="n"/>
      <c r="BU1012" s="1" t="n"/>
      <c r="BV1012" s="1" t="n"/>
      <c r="BW1012" s="1" t="n"/>
      <c r="BX1012" s="1" t="n"/>
      <c r="BY1012" s="1" t="n"/>
      <c r="BZ1012" s="1" t="n"/>
      <c r="CA1012" s="1" t="n"/>
      <c r="CB1012" s="1" t="n"/>
      <c r="CC1012" s="1" t="n"/>
      <c r="CD1012" s="1" t="n"/>
      <c r="CE1012" s="1" t="n"/>
      <c r="CF1012" s="1" t="n"/>
      <c r="CG1012" s="1" t="n"/>
      <c r="CH1012" s="1" t="n"/>
      <c r="CI1012" s="1" t="n"/>
      <c r="CJ1012" s="1" t="n"/>
      <c r="CK1012" s="1" t="n"/>
      <c r="CL1012" s="1" t="n"/>
      <c r="CM1012" s="1" t="n"/>
      <c r="CN1012" s="1" t="n"/>
      <c r="CO1012" s="1" t="n"/>
      <c r="CP1012" s="1" t="n"/>
      <c r="CQ1012" s="1" t="n"/>
      <c r="CR1012" s="1" t="n"/>
      <c r="CS1012" s="1" t="n"/>
      <c r="CT1012" s="1" t="n"/>
      <c r="CU1012" s="1" t="n"/>
      <c r="CV1012" s="1" t="n"/>
      <c r="CW1012" s="1" t="n"/>
      <c r="CX1012" s="1" t="n"/>
      <c r="CY1012" s="1" t="n"/>
      <c r="CZ1012" s="1" t="n"/>
      <c r="DA1012" s="1" t="n"/>
      <c r="DB1012" s="1" t="n"/>
      <c r="DC1012" s="1" t="n"/>
      <c r="DD1012" s="1" t="n"/>
      <c r="DE1012" s="1" t="n"/>
      <c r="DF1012" s="1" t="n"/>
      <c r="DG1012" s="1" t="n"/>
      <c r="DH1012" s="1" t="n"/>
      <c r="DI1012" s="1" t="n"/>
      <c r="DJ1012" s="1" t="n"/>
      <c r="DK1012" s="1" t="n"/>
      <c r="DL1012" s="1" t="n"/>
      <c r="DM1012" s="1" t="n"/>
      <c r="DN1012" s="1" t="n"/>
      <c r="DO1012" s="1" t="n"/>
      <c r="DP1012" s="1" t="n"/>
      <c r="DQ1012" s="1" t="n"/>
      <c r="DR1012" s="1" t="n"/>
      <c r="DS1012" s="1" t="n"/>
      <c r="DT1012" s="1" t="n"/>
      <c r="DU1012" s="1" t="n"/>
      <c r="DV1012" s="1" t="n"/>
      <c r="DW1012" s="1" t="n"/>
      <c r="DX1012" s="1" t="n"/>
      <c r="DY1012" s="1" t="n"/>
      <c r="DZ1012" s="1" t="n"/>
      <c r="EA1012" s="1" t="n"/>
      <c r="EB1012" s="1" t="n"/>
      <c r="EC1012" s="1" t="n"/>
      <c r="ED1012" s="1" t="n"/>
      <c r="EE1012" s="1" t="n"/>
      <c r="EF1012" s="1" t="n"/>
      <c r="EG1012" s="1" t="n"/>
      <c r="EH1012" s="1" t="n"/>
      <c r="EI1012" s="1" t="n"/>
      <c r="EJ1012" s="1" t="n"/>
      <c r="EK1012" s="1" t="n"/>
      <c r="EL1012" s="1" t="n"/>
      <c r="EM1012" s="1" t="n"/>
      <c r="EN1012" s="1" t="n"/>
      <c r="EO1012" s="1" t="n"/>
      <c r="EP1012" s="1" t="n"/>
      <c r="EQ1012" s="1" t="n"/>
      <c r="ER1012" s="1" t="n"/>
      <c r="ES1012" s="1" t="n"/>
      <c r="ET1012" s="1" t="n"/>
      <c r="EU1012" s="1" t="n"/>
      <c r="EV1012" s="1" t="n"/>
      <c r="EW1012" s="1" t="n"/>
      <c r="EX1012" s="1" t="n"/>
      <c r="EY1012" s="1" t="n"/>
      <c r="EZ1012" s="1" t="n"/>
      <c r="FA1012" s="1" t="n"/>
      <c r="FB1012" s="1" t="n"/>
      <c r="FC1012" s="1" t="n"/>
      <c r="FD1012" s="1" t="n"/>
      <c r="FE1012" s="1" t="n"/>
      <c r="FF1012" s="1" t="n"/>
      <c r="FG1012" s="1" t="n"/>
      <c r="FH1012" s="1" t="n"/>
      <c r="FI1012" s="1" t="n"/>
      <c r="FJ1012" s="1" t="n"/>
      <c r="FK1012" s="1" t="n"/>
      <c r="FL1012" s="1" t="n"/>
      <c r="FM1012" s="1" t="n"/>
      <c r="FN1012" s="1" t="n"/>
      <c r="FO1012" s="1" t="n"/>
      <c r="FP1012" s="1" t="n"/>
      <c r="FQ1012" s="1" t="n"/>
      <c r="FR1012" s="1" t="n"/>
      <c r="FS1012" s="1" t="n"/>
      <c r="FT1012" s="1" t="n"/>
      <c r="FU1012" s="1" t="n"/>
      <c r="FV1012" s="1" t="n"/>
      <c r="FW1012" s="1" t="n"/>
      <c r="FX1012" s="1" t="n"/>
      <c r="FY1012" s="1" t="n"/>
      <c r="FZ1012" s="1" t="n"/>
      <c r="GA1012" s="1" t="n"/>
      <c r="GB1012" s="1" t="n"/>
      <c r="GC1012" s="1" t="n"/>
      <c r="GD1012" s="1" t="n"/>
      <c r="GE1012" s="1" t="n"/>
      <c r="GF1012" s="1" t="n"/>
      <c r="GG1012" s="1" t="n"/>
      <c r="GH1012" s="1" t="n"/>
      <c r="GI1012" s="1" t="n"/>
      <c r="GJ1012" s="1" t="n"/>
      <c r="GK1012" s="1" t="n"/>
      <c r="GL1012" s="1" t="n"/>
      <c r="GM1012" s="1" t="n"/>
      <c r="GN1012" s="1" t="n"/>
      <c r="GO1012" s="1" t="n"/>
      <c r="GP1012" s="1" t="n"/>
      <c r="GQ1012" s="1" t="n"/>
      <c r="GR1012" s="1" t="n"/>
      <c r="GS1012" s="1" t="n"/>
      <c r="GT1012" s="1" t="n"/>
      <c r="GU1012" s="1" t="n"/>
      <c r="GV1012" s="1" t="n"/>
      <c r="GW1012" s="1" t="n"/>
      <c r="GX1012" s="1" t="n"/>
      <c r="GY1012" s="1" t="n"/>
      <c r="GZ1012" s="1" t="n"/>
      <c r="HA1012" s="1" t="n"/>
      <c r="HB1012" s="1" t="n"/>
      <c r="HC1012" s="1" t="n"/>
      <c r="HD1012" s="1" t="n"/>
      <c r="HE1012" s="1" t="n"/>
      <c r="HF1012" s="1" t="n"/>
      <c r="HG1012" s="1" t="n"/>
      <c r="HH1012" s="1" t="n"/>
      <c r="HI1012" s="1" t="n"/>
      <c r="HJ1012" s="1" t="n"/>
      <c r="HK1012" s="1" t="n"/>
      <c r="HL1012" s="1" t="n"/>
      <c r="HM1012" s="1" t="n"/>
      <c r="HN1012" s="1" t="n"/>
      <c r="HO1012" s="1" t="n"/>
      <c r="HP1012" s="1" t="n"/>
      <c r="HQ1012" s="1" t="n"/>
      <c r="HR1012" s="1" t="n"/>
      <c r="HS1012" s="1" t="n"/>
      <c r="HT1012" s="1" t="n"/>
      <c r="HU1012" s="1" t="n"/>
      <c r="HV1012" s="1" t="n"/>
      <c r="HW1012" s="1" t="n"/>
      <c r="HX1012" s="1" t="n"/>
      <c r="HY1012" s="1" t="n"/>
      <c r="HZ1012" s="1" t="n"/>
      <c r="IA1012" s="1" t="n"/>
      <c r="IB1012" s="1" t="n"/>
      <c r="IC1012" s="1" t="n"/>
      <c r="ID1012" s="1" t="n"/>
      <c r="IE1012" s="1" t="n"/>
      <c r="IF1012" s="1" t="n"/>
      <c r="IG1012" s="1" t="n"/>
      <c r="IH1012" s="1" t="n"/>
      <c r="II1012" s="1" t="n"/>
      <c r="IJ1012" s="1" t="n"/>
      <c r="IK1012" s="1" t="n"/>
      <c r="IL1012" s="1" t="n"/>
      <c r="IM1012" s="1" t="n"/>
      <c r="IN1012" s="1" t="n"/>
      <c r="IO1012" s="1" t="n"/>
      <c r="IP1012" s="1" t="n"/>
      <c r="IQ1012" s="1" t="n"/>
      <c r="IR1012" s="1" t="n"/>
      <c r="IS1012" s="1" t="n"/>
      <c r="IT1012" s="1" t="n"/>
      <c r="IU1012" s="1" t="n"/>
      <c r="IV1012" s="1" t="n"/>
      <c r="IW1012" s="1" t="n"/>
      <c r="IX1012" s="1" t="n"/>
      <c r="IY1012" s="1" t="n"/>
      <c r="IZ1012" s="1" t="n"/>
      <c r="JA1012" s="1" t="n"/>
      <c r="JB1012" s="1" t="n"/>
      <c r="JC1012" s="1" t="n"/>
      <c r="JD1012" s="1" t="n"/>
      <c r="JE1012" s="1" t="n"/>
      <c r="JF1012" s="1" t="n"/>
      <c r="JG1012" s="1" t="n"/>
      <c r="JH1012" s="1" t="n"/>
      <c r="JI1012" s="1" t="n"/>
      <c r="JJ1012" s="1" t="n"/>
      <c r="JK1012" s="1" t="n"/>
      <c r="JL1012" s="1" t="n"/>
      <c r="JM1012" s="1" t="n"/>
      <c r="JN1012" s="1" t="n"/>
      <c r="JO1012" s="1" t="n"/>
      <c r="JP1012" s="1" t="n"/>
      <c r="JQ1012" s="1" t="n"/>
      <c r="JR1012" s="1" t="n"/>
      <c r="JS1012" s="1" t="n"/>
      <c r="JT1012" s="1" t="n"/>
      <c r="JU1012" s="1" t="n"/>
      <c r="JV1012" s="1" t="n"/>
      <c r="JW1012" s="1" t="n"/>
      <c r="JX1012" s="1" t="n"/>
      <c r="JY1012" s="1" t="n"/>
      <c r="JZ1012" s="1" t="n"/>
    </row>
    <row r="1013">
      <c r="C1013" s="1" t="n"/>
      <c r="D1013" s="1" t="n"/>
      <c r="E1013" s="1" t="n"/>
      <c r="F1013" s="1" t="n"/>
      <c r="G1013" s="1" t="n"/>
      <c r="H1013" s="1" t="n"/>
      <c r="I1013" s="1" t="n"/>
      <c r="J1013" s="1" t="n"/>
      <c r="K1013" s="1" t="n"/>
      <c r="L1013" s="1" t="n"/>
      <c r="N1013" s="1" t="n"/>
      <c r="O1013" s="1" t="n"/>
      <c r="P1013" s="1" t="n"/>
      <c r="Q1013" s="1" t="n"/>
      <c r="R1013" s="1" t="n"/>
      <c r="S1013" s="1" t="n"/>
      <c r="T1013" s="1" t="n"/>
      <c r="U1013" s="1" t="n"/>
      <c r="V1013" s="1" t="n"/>
      <c r="W1013" s="1" t="n"/>
      <c r="X1013" s="1" t="n"/>
      <c r="Y1013" s="1" t="n"/>
      <c r="Z1013" s="1" t="n"/>
      <c r="AA1013" s="1" t="n"/>
      <c r="AB1013" s="1" t="n"/>
      <c r="AC1013" s="1" t="n"/>
      <c r="AD1013" s="1" t="n"/>
      <c r="AE1013" s="1" t="n"/>
      <c r="AF1013" s="1" t="n"/>
      <c r="AG1013" s="1" t="n"/>
      <c r="AH1013" s="1" t="n"/>
      <c r="AI1013" s="1" t="n"/>
      <c r="AJ1013" s="1" t="n"/>
      <c r="AK1013" s="1" t="n"/>
      <c r="AL1013" s="1" t="n"/>
      <c r="AM1013" s="1" t="n"/>
      <c r="AN1013" s="1" t="n"/>
      <c r="AO1013" s="1" t="n"/>
      <c r="AP1013" s="1" t="n"/>
      <c r="AQ1013" s="1" t="n"/>
      <c r="AR1013" s="1" t="n"/>
      <c r="AS1013" s="1" t="n"/>
      <c r="AT1013" s="1" t="n"/>
      <c r="AU1013" s="1" t="n"/>
      <c r="AV1013" s="1" t="n"/>
      <c r="AW1013" s="1" t="n"/>
      <c r="AX1013" s="1" t="n"/>
      <c r="AY1013" s="1" t="n"/>
      <c r="AZ1013" s="1" t="n"/>
      <c r="BA1013" s="1" t="n"/>
      <c r="BB1013" s="1" t="n"/>
      <c r="BC1013" s="1" t="n"/>
      <c r="BD1013" s="1" t="n"/>
      <c r="BE1013" s="1" t="n"/>
      <c r="BF1013" s="1" t="n"/>
      <c r="BG1013" s="1" t="n"/>
      <c r="BH1013" s="1" t="n"/>
      <c r="BI1013" s="1" t="n"/>
      <c r="BJ1013" s="1" t="n"/>
      <c r="BK1013" s="1" t="n"/>
      <c r="BL1013" s="1" t="n"/>
      <c r="BM1013" s="1" t="n"/>
      <c r="BN1013" s="1" t="n"/>
      <c r="BO1013" s="1" t="n"/>
      <c r="BP1013" s="1" t="n"/>
      <c r="BQ1013" s="1" t="n"/>
      <c r="BR1013" s="1" t="n"/>
      <c r="BS1013" s="1" t="n"/>
      <c r="BT1013" s="1" t="n"/>
      <c r="BU1013" s="1" t="n"/>
      <c r="BV1013" s="1" t="n"/>
      <c r="BW1013" s="1" t="n"/>
      <c r="BX1013" s="1" t="n"/>
      <c r="BY1013" s="1" t="n"/>
      <c r="BZ1013" s="1" t="n"/>
      <c r="CA1013" s="1" t="n"/>
      <c r="CB1013" s="1" t="n"/>
      <c r="CC1013" s="1" t="n"/>
      <c r="CD1013" s="1" t="n"/>
      <c r="CE1013" s="1" t="n"/>
      <c r="CF1013" s="1" t="n"/>
      <c r="CG1013" s="1" t="n"/>
      <c r="CH1013" s="1" t="n"/>
      <c r="CI1013" s="1" t="n"/>
      <c r="CJ1013" s="1" t="n"/>
      <c r="CK1013" s="1" t="n"/>
      <c r="CL1013" s="1" t="n"/>
      <c r="CM1013" s="1" t="n"/>
      <c r="CN1013" s="1" t="n"/>
      <c r="CO1013" s="1" t="n"/>
      <c r="CP1013" s="1" t="n"/>
      <c r="CQ1013" s="1" t="n"/>
      <c r="CR1013" s="1" t="n"/>
      <c r="CS1013" s="1" t="n"/>
      <c r="CT1013" s="1" t="n"/>
      <c r="CU1013" s="1" t="n"/>
      <c r="CV1013" s="1" t="n"/>
      <c r="CW1013" s="1" t="n"/>
      <c r="CX1013" s="1" t="n"/>
      <c r="CY1013" s="1" t="n"/>
      <c r="CZ1013" s="1" t="n"/>
      <c r="DA1013" s="1" t="n"/>
      <c r="DB1013" s="1" t="n"/>
      <c r="DC1013" s="1" t="n"/>
      <c r="DD1013" s="1" t="n"/>
      <c r="DE1013" s="1" t="n"/>
      <c r="DF1013" s="1" t="n"/>
      <c r="DG1013" s="1" t="n"/>
      <c r="DH1013" s="1" t="n"/>
      <c r="DI1013" s="1" t="n"/>
      <c r="DJ1013" s="1" t="n"/>
      <c r="DK1013" s="1" t="n"/>
      <c r="DL1013" s="1" t="n"/>
      <c r="DM1013" s="1" t="n"/>
      <c r="DN1013" s="1" t="n"/>
      <c r="DO1013" s="1" t="n"/>
      <c r="DP1013" s="1" t="n"/>
      <c r="DQ1013" s="1" t="n"/>
      <c r="DR1013" s="1" t="n"/>
      <c r="DS1013" s="1" t="n"/>
      <c r="DT1013" s="1" t="n"/>
      <c r="DU1013" s="1" t="n"/>
      <c r="DV1013" s="1" t="n"/>
      <c r="DW1013" s="1" t="n"/>
      <c r="DX1013" s="1" t="n"/>
      <c r="DY1013" s="1" t="n"/>
      <c r="DZ1013" s="1" t="n"/>
      <c r="EA1013" s="1" t="n"/>
      <c r="EB1013" s="1" t="n"/>
      <c r="EC1013" s="1" t="n"/>
      <c r="ED1013" s="1" t="n"/>
      <c r="EE1013" s="1" t="n"/>
      <c r="EF1013" s="1" t="n"/>
      <c r="EG1013" s="1" t="n"/>
      <c r="EH1013" s="1" t="n"/>
      <c r="EI1013" s="1" t="n"/>
      <c r="EJ1013" s="1" t="n"/>
      <c r="EK1013" s="1" t="n"/>
      <c r="EL1013" s="1" t="n"/>
      <c r="EM1013" s="1" t="n"/>
      <c r="EN1013" s="1" t="n"/>
      <c r="EO1013" s="1" t="n"/>
      <c r="EP1013" s="1" t="n"/>
      <c r="EQ1013" s="1" t="n"/>
      <c r="ER1013" s="1" t="n"/>
      <c r="ES1013" s="1" t="n"/>
      <c r="ET1013" s="1" t="n"/>
      <c r="EU1013" s="1" t="n"/>
      <c r="EV1013" s="1" t="n"/>
      <c r="EW1013" s="1" t="n"/>
      <c r="EX1013" s="1" t="n"/>
      <c r="EY1013" s="1" t="n"/>
      <c r="EZ1013" s="1" t="n"/>
      <c r="FA1013" s="1" t="n"/>
      <c r="FB1013" s="1" t="n"/>
      <c r="FC1013" s="1" t="n"/>
      <c r="FD1013" s="1" t="n"/>
      <c r="FE1013" s="1" t="n"/>
      <c r="FF1013" s="1" t="n"/>
      <c r="FG1013" s="1" t="n"/>
      <c r="FH1013" s="1" t="n"/>
      <c r="FI1013" s="1" t="n"/>
      <c r="FJ1013" s="1" t="n"/>
      <c r="FK1013" s="1" t="n"/>
      <c r="FL1013" s="1" t="n"/>
      <c r="FM1013" s="1" t="n"/>
      <c r="FN1013" s="1" t="n"/>
      <c r="FO1013" s="1" t="n"/>
      <c r="FP1013" s="1" t="n"/>
      <c r="FQ1013" s="1" t="n"/>
      <c r="FR1013" s="1" t="n"/>
      <c r="FS1013" s="1" t="n"/>
      <c r="FT1013" s="1" t="n"/>
      <c r="FU1013" s="1" t="n"/>
      <c r="FV1013" s="1" t="n"/>
      <c r="FW1013" s="1" t="n"/>
      <c r="FX1013" s="1" t="n"/>
      <c r="FY1013" s="1" t="n"/>
      <c r="FZ1013" s="1" t="n"/>
      <c r="GA1013" s="1" t="n"/>
      <c r="GB1013" s="1" t="n"/>
      <c r="GC1013" s="1" t="n"/>
      <c r="GD1013" s="1" t="n"/>
      <c r="GE1013" s="1" t="n"/>
      <c r="GF1013" s="1" t="n"/>
      <c r="GG1013" s="1" t="n"/>
      <c r="GH1013" s="1" t="n"/>
      <c r="GI1013" s="1" t="n"/>
      <c r="GJ1013" s="1" t="n"/>
      <c r="GK1013" s="1" t="n"/>
      <c r="GL1013" s="1" t="n"/>
      <c r="GM1013" s="1" t="n"/>
      <c r="GN1013" s="1" t="n"/>
      <c r="GO1013" s="1" t="n"/>
      <c r="GP1013" s="1" t="n"/>
      <c r="GQ1013" s="1" t="n"/>
      <c r="GR1013" s="1" t="n"/>
      <c r="GS1013" s="1" t="n"/>
      <c r="GT1013" s="1" t="n"/>
      <c r="GU1013" s="1" t="n"/>
      <c r="GV1013" s="1" t="n"/>
      <c r="GW1013" s="1" t="n"/>
      <c r="GX1013" s="1" t="n"/>
      <c r="GY1013" s="1" t="n"/>
      <c r="GZ1013" s="1" t="n"/>
      <c r="HA1013" s="1" t="n"/>
      <c r="HB1013" s="1" t="n"/>
      <c r="HC1013" s="1" t="n"/>
      <c r="HD1013" s="1" t="n"/>
      <c r="HE1013" s="1" t="n"/>
      <c r="HF1013" s="1" t="n"/>
      <c r="HG1013" s="1" t="n"/>
      <c r="HH1013" s="1" t="n"/>
      <c r="HI1013" s="1" t="n"/>
      <c r="HJ1013" s="1" t="n"/>
      <c r="HK1013" s="1" t="n"/>
      <c r="HL1013" s="1" t="n"/>
      <c r="HM1013" s="1" t="n"/>
      <c r="HN1013" s="1" t="n"/>
      <c r="HO1013" s="1" t="n"/>
      <c r="HP1013" s="1" t="n"/>
      <c r="HQ1013" s="1" t="n"/>
      <c r="HR1013" s="1" t="n"/>
      <c r="HS1013" s="1" t="n"/>
      <c r="HT1013" s="1" t="n"/>
      <c r="HU1013" s="1" t="n"/>
      <c r="HV1013" s="1" t="n"/>
      <c r="HW1013" s="1" t="n"/>
      <c r="HX1013" s="1" t="n"/>
      <c r="HY1013" s="1" t="n"/>
      <c r="HZ1013" s="1" t="n"/>
      <c r="IA1013" s="1" t="n"/>
      <c r="IB1013" s="1" t="n"/>
      <c r="IC1013" s="1" t="n"/>
      <c r="ID1013" s="1" t="n"/>
      <c r="IE1013" s="1" t="n"/>
      <c r="IF1013" s="1" t="n"/>
      <c r="IG1013" s="1" t="n"/>
      <c r="IH1013" s="1" t="n"/>
      <c r="II1013" s="1" t="n"/>
      <c r="IJ1013" s="1" t="n"/>
      <c r="IK1013" s="1" t="n"/>
      <c r="IL1013" s="1" t="n"/>
      <c r="IM1013" s="1" t="n"/>
      <c r="IN1013" s="1" t="n"/>
      <c r="IO1013" s="1" t="n"/>
      <c r="IP1013" s="1" t="n"/>
      <c r="IQ1013" s="1" t="n"/>
      <c r="IR1013" s="1" t="n"/>
      <c r="IS1013" s="1" t="n"/>
      <c r="IT1013" s="1" t="n"/>
      <c r="IU1013" s="1" t="n"/>
      <c r="IV1013" s="1" t="n"/>
      <c r="IW1013" s="1" t="n"/>
      <c r="IX1013" s="1" t="n"/>
      <c r="IY1013" s="1" t="n"/>
      <c r="IZ1013" s="1" t="n"/>
      <c r="JA1013" s="1" t="n"/>
      <c r="JB1013" s="1" t="n"/>
      <c r="JC1013" s="1" t="n"/>
      <c r="JD1013" s="1" t="n"/>
      <c r="JE1013" s="1" t="n"/>
      <c r="JF1013" s="1" t="n"/>
      <c r="JG1013" s="1" t="n"/>
      <c r="JH1013" s="1" t="n"/>
      <c r="JI1013" s="1" t="n"/>
      <c r="JJ1013" s="1" t="n"/>
      <c r="JK1013" s="1" t="n"/>
      <c r="JL1013" s="1" t="n"/>
      <c r="JM1013" s="1" t="n"/>
      <c r="JN1013" s="1" t="n"/>
      <c r="JO1013" s="1" t="n"/>
      <c r="JP1013" s="1" t="n"/>
      <c r="JQ1013" s="1" t="n"/>
      <c r="JR1013" s="1" t="n"/>
      <c r="JS1013" s="1" t="n"/>
      <c r="JT1013" s="1" t="n"/>
      <c r="JU1013" s="1" t="n"/>
      <c r="JV1013" s="1" t="n"/>
      <c r="JW1013" s="1" t="n"/>
      <c r="JX1013" s="1" t="n"/>
      <c r="JY1013" s="1" t="n"/>
      <c r="JZ1013" s="1" t="n"/>
    </row>
    <row r="1014">
      <c r="C1014" s="1" t="n"/>
      <c r="D1014" s="1" t="n"/>
      <c r="E1014" s="1" t="n"/>
      <c r="F1014" s="1" t="n"/>
      <c r="G1014" s="1" t="n"/>
      <c r="H1014" s="1" t="n"/>
      <c r="I1014" s="1" t="n"/>
      <c r="J1014" s="1" t="n"/>
      <c r="K1014" s="1" t="n"/>
      <c r="L1014" s="1" t="n"/>
      <c r="N1014" s="1" t="n"/>
      <c r="O1014" s="1" t="n"/>
      <c r="P1014" s="1" t="n"/>
      <c r="Q1014" s="1" t="n"/>
      <c r="R1014" s="1" t="n"/>
      <c r="S1014" s="1" t="n"/>
      <c r="T1014" s="1" t="n"/>
      <c r="U1014" s="1" t="n"/>
      <c r="V1014" s="1" t="n"/>
      <c r="W1014" s="1" t="n"/>
      <c r="X1014" s="1" t="n"/>
      <c r="Y1014" s="1" t="n"/>
      <c r="Z1014" s="1" t="n"/>
      <c r="AA1014" s="1" t="n"/>
      <c r="AB1014" s="1" t="n"/>
      <c r="AC1014" s="1" t="n"/>
      <c r="AD1014" s="1" t="n"/>
      <c r="AE1014" s="1" t="n"/>
      <c r="AF1014" s="1" t="n"/>
      <c r="AG1014" s="1" t="n"/>
      <c r="AH1014" s="1" t="n"/>
      <c r="AI1014" s="1" t="n"/>
      <c r="AJ1014" s="1" t="n"/>
      <c r="AK1014" s="1" t="n"/>
      <c r="AL1014" s="1" t="n"/>
      <c r="AM1014" s="1" t="n"/>
      <c r="AN1014" s="1" t="n"/>
      <c r="AO1014" s="1" t="n"/>
      <c r="AP1014" s="1" t="n"/>
      <c r="AQ1014" s="1" t="n"/>
      <c r="AR1014" s="1" t="n"/>
      <c r="AS1014" s="1" t="n"/>
      <c r="AT1014" s="1" t="n"/>
      <c r="AU1014" s="1" t="n"/>
      <c r="AV1014" s="1" t="n"/>
      <c r="AW1014" s="1" t="n"/>
      <c r="AX1014" s="1" t="n"/>
      <c r="AY1014" s="1" t="n"/>
      <c r="AZ1014" s="1" t="n"/>
      <c r="BA1014" s="1" t="n"/>
      <c r="BB1014" s="1" t="n"/>
      <c r="BC1014" s="1" t="n"/>
      <c r="BD1014" s="1" t="n"/>
      <c r="BE1014" s="1" t="n"/>
      <c r="BF1014" s="1" t="n"/>
      <c r="BG1014" s="1" t="n"/>
      <c r="BH1014" s="1" t="n"/>
      <c r="BI1014" s="1" t="n"/>
      <c r="BJ1014" s="1" t="n"/>
      <c r="BK1014" s="1" t="n"/>
      <c r="BL1014" s="1" t="n"/>
      <c r="BM1014" s="1" t="n"/>
      <c r="BN1014" s="1" t="n"/>
      <c r="BO1014" s="1" t="n"/>
      <c r="BP1014" s="1" t="n"/>
      <c r="BQ1014" s="1" t="n"/>
      <c r="BR1014" s="1" t="n"/>
      <c r="BS1014" s="1" t="n"/>
      <c r="BT1014" s="1" t="n"/>
      <c r="BU1014" s="1" t="n"/>
      <c r="BV1014" s="1" t="n"/>
      <c r="BW1014" s="1" t="n"/>
      <c r="BX1014" s="1" t="n"/>
      <c r="BY1014" s="1" t="n"/>
      <c r="BZ1014" s="1" t="n"/>
      <c r="CA1014" s="1" t="n"/>
      <c r="CB1014" s="1" t="n"/>
      <c r="CC1014" s="1" t="n"/>
      <c r="CD1014" s="1" t="n"/>
      <c r="CE1014" s="1" t="n"/>
      <c r="CF1014" s="1" t="n"/>
      <c r="CG1014" s="1" t="n"/>
      <c r="CH1014" s="1" t="n"/>
      <c r="CI1014" s="1" t="n"/>
      <c r="CJ1014" s="1" t="n"/>
      <c r="CK1014" s="1" t="n"/>
      <c r="CL1014" s="1" t="n"/>
      <c r="CM1014" s="1" t="n"/>
      <c r="CN1014" s="1" t="n"/>
      <c r="CO1014" s="1" t="n"/>
      <c r="CP1014" s="1" t="n"/>
      <c r="CQ1014" s="1" t="n"/>
      <c r="CR1014" s="1" t="n"/>
      <c r="CS1014" s="1" t="n"/>
      <c r="CT1014" s="1" t="n"/>
      <c r="CU1014" s="1" t="n"/>
      <c r="CV1014" s="1" t="n"/>
      <c r="CW1014" s="1" t="n"/>
      <c r="CX1014" s="1" t="n"/>
      <c r="CY1014" s="1" t="n"/>
      <c r="CZ1014" s="1" t="n"/>
      <c r="DA1014" s="1" t="n"/>
      <c r="DB1014" s="1" t="n"/>
      <c r="DC1014" s="1" t="n"/>
      <c r="DD1014" s="1" t="n"/>
      <c r="DE1014" s="1" t="n"/>
      <c r="DF1014" s="1" t="n"/>
      <c r="DG1014" s="1" t="n"/>
      <c r="DH1014" s="1" t="n"/>
      <c r="DI1014" s="1" t="n"/>
      <c r="DJ1014" s="1" t="n"/>
      <c r="DK1014" s="1" t="n"/>
      <c r="DL1014" s="1" t="n"/>
      <c r="DM1014" s="1" t="n"/>
      <c r="DN1014" s="1" t="n"/>
      <c r="DO1014" s="1" t="n"/>
      <c r="DP1014" s="1" t="n"/>
      <c r="DQ1014" s="1" t="n"/>
      <c r="DR1014" s="1" t="n"/>
      <c r="DS1014" s="1" t="n"/>
      <c r="DT1014" s="1" t="n"/>
      <c r="DU1014" s="1" t="n"/>
      <c r="DV1014" s="1" t="n"/>
      <c r="DW1014" s="1" t="n"/>
      <c r="DX1014" s="1" t="n"/>
      <c r="DY1014" s="1" t="n"/>
      <c r="DZ1014" s="1" t="n"/>
      <c r="EA1014" s="1" t="n"/>
      <c r="EB1014" s="1" t="n"/>
      <c r="EC1014" s="1" t="n"/>
      <c r="ED1014" s="1" t="n"/>
      <c r="EE1014" s="1" t="n"/>
      <c r="EF1014" s="1" t="n"/>
      <c r="EG1014" s="1" t="n"/>
      <c r="EH1014" s="1" t="n"/>
      <c r="EI1014" s="1" t="n"/>
      <c r="EJ1014" s="1" t="n"/>
      <c r="EK1014" s="1" t="n"/>
      <c r="EL1014" s="1" t="n"/>
      <c r="EM1014" s="1" t="n"/>
      <c r="EN1014" s="1" t="n"/>
      <c r="EO1014" s="1" t="n"/>
      <c r="EP1014" s="1" t="n"/>
      <c r="EQ1014" s="1" t="n"/>
      <c r="ER1014" s="1" t="n"/>
      <c r="ES1014" s="1" t="n"/>
      <c r="ET1014" s="1" t="n"/>
      <c r="EU1014" s="1" t="n"/>
      <c r="EV1014" s="1" t="n"/>
      <c r="EW1014" s="1" t="n"/>
      <c r="EX1014" s="1" t="n"/>
      <c r="EY1014" s="1" t="n"/>
      <c r="EZ1014" s="1" t="n"/>
      <c r="FA1014" s="1" t="n"/>
      <c r="FB1014" s="1" t="n"/>
      <c r="FC1014" s="1" t="n"/>
      <c r="FD1014" s="1" t="n"/>
      <c r="FE1014" s="1" t="n"/>
      <c r="FF1014" s="1" t="n"/>
      <c r="FG1014" s="1" t="n"/>
      <c r="FH1014" s="1" t="n"/>
      <c r="FI1014" s="1" t="n"/>
      <c r="FJ1014" s="1" t="n"/>
      <c r="FK1014" s="1" t="n"/>
      <c r="FL1014" s="1" t="n"/>
      <c r="FM1014" s="1" t="n"/>
      <c r="FN1014" s="1" t="n"/>
      <c r="FO1014" s="1" t="n"/>
      <c r="FP1014" s="1" t="n"/>
      <c r="FQ1014" s="1" t="n"/>
      <c r="FR1014" s="1" t="n"/>
      <c r="FS1014" s="1" t="n"/>
      <c r="FT1014" s="1" t="n"/>
      <c r="FU1014" s="1" t="n"/>
      <c r="FV1014" s="1" t="n"/>
      <c r="FW1014" s="1" t="n"/>
      <c r="FX1014" s="1" t="n"/>
      <c r="FY1014" s="1" t="n"/>
      <c r="FZ1014" s="1" t="n"/>
      <c r="GA1014" s="1" t="n"/>
      <c r="GB1014" s="1" t="n"/>
      <c r="GC1014" s="1" t="n"/>
      <c r="GD1014" s="1" t="n"/>
      <c r="GE1014" s="1" t="n"/>
      <c r="GF1014" s="1" t="n"/>
      <c r="GG1014" s="1" t="n"/>
      <c r="GH1014" s="1" t="n"/>
      <c r="GI1014" s="1" t="n"/>
      <c r="GJ1014" s="1" t="n"/>
      <c r="GK1014" s="1" t="n"/>
      <c r="GL1014" s="1" t="n"/>
      <c r="GM1014" s="1" t="n"/>
      <c r="GN1014" s="1" t="n"/>
      <c r="GO1014" s="1" t="n"/>
      <c r="GP1014" s="1" t="n"/>
      <c r="GQ1014" s="1" t="n"/>
      <c r="GR1014" s="1" t="n"/>
      <c r="GS1014" s="1" t="n"/>
      <c r="GT1014" s="1" t="n"/>
      <c r="GU1014" s="1" t="n"/>
      <c r="GV1014" s="1" t="n"/>
      <c r="GW1014" s="1" t="n"/>
      <c r="GX1014" s="1" t="n"/>
      <c r="GY1014" s="1" t="n"/>
      <c r="GZ1014" s="1" t="n"/>
      <c r="HA1014" s="1" t="n"/>
      <c r="HB1014" s="1" t="n"/>
      <c r="HC1014" s="1" t="n"/>
      <c r="HD1014" s="1" t="n"/>
      <c r="HE1014" s="1" t="n"/>
      <c r="HF1014" s="1" t="n"/>
      <c r="HG1014" s="1" t="n"/>
      <c r="HH1014" s="1" t="n"/>
      <c r="HI1014" s="1" t="n"/>
      <c r="HJ1014" s="1" t="n"/>
      <c r="HK1014" s="1" t="n"/>
      <c r="HL1014" s="1" t="n"/>
      <c r="HM1014" s="1" t="n"/>
      <c r="HN1014" s="1" t="n"/>
      <c r="HO1014" s="1" t="n"/>
      <c r="HP1014" s="1" t="n"/>
      <c r="HQ1014" s="1" t="n"/>
      <c r="HR1014" s="1" t="n"/>
      <c r="HS1014" s="1" t="n"/>
      <c r="HT1014" s="1" t="n"/>
      <c r="HU1014" s="1" t="n"/>
      <c r="HV1014" s="1" t="n"/>
      <c r="HW1014" s="1" t="n"/>
      <c r="HX1014" s="1" t="n"/>
      <c r="HY1014" s="1" t="n"/>
      <c r="HZ1014" s="1" t="n"/>
      <c r="IA1014" s="1" t="n"/>
      <c r="IB1014" s="1" t="n"/>
      <c r="IC1014" s="1" t="n"/>
      <c r="ID1014" s="1" t="n"/>
      <c r="IE1014" s="1" t="n"/>
      <c r="IF1014" s="1" t="n"/>
      <c r="IG1014" s="1" t="n"/>
      <c r="IH1014" s="1" t="n"/>
      <c r="II1014" s="1" t="n"/>
      <c r="IJ1014" s="1" t="n"/>
      <c r="IK1014" s="1" t="n"/>
      <c r="IL1014" s="1" t="n"/>
      <c r="IM1014" s="1" t="n"/>
      <c r="IN1014" s="1" t="n"/>
      <c r="IO1014" s="1" t="n"/>
      <c r="IP1014" s="1" t="n"/>
      <c r="IQ1014" s="1" t="n"/>
      <c r="IR1014" s="1" t="n"/>
      <c r="IS1014" s="1" t="n"/>
      <c r="IT1014" s="1" t="n"/>
      <c r="IU1014" s="1" t="n"/>
      <c r="IV1014" s="1" t="n"/>
      <c r="IW1014" s="1" t="n"/>
      <c r="IX1014" s="1" t="n"/>
      <c r="IY1014" s="1" t="n"/>
      <c r="IZ1014" s="1" t="n"/>
      <c r="JA1014" s="1" t="n"/>
      <c r="JB1014" s="1" t="n"/>
      <c r="JC1014" s="1" t="n"/>
      <c r="JD1014" s="1" t="n"/>
      <c r="JE1014" s="1" t="n"/>
      <c r="JF1014" s="1" t="n"/>
      <c r="JG1014" s="1" t="n"/>
      <c r="JH1014" s="1" t="n"/>
      <c r="JI1014" s="1" t="n"/>
      <c r="JJ1014" s="1" t="n"/>
      <c r="JK1014" s="1" t="n"/>
      <c r="JL1014" s="1" t="n"/>
      <c r="JM1014" s="1" t="n"/>
      <c r="JN1014" s="1" t="n"/>
      <c r="JO1014" s="1" t="n"/>
      <c r="JP1014" s="1" t="n"/>
      <c r="JQ1014" s="1" t="n"/>
      <c r="JR1014" s="1" t="n"/>
      <c r="JS1014" s="1" t="n"/>
      <c r="JT1014" s="1" t="n"/>
      <c r="JU1014" s="1" t="n"/>
      <c r="JV1014" s="1" t="n"/>
      <c r="JW1014" s="1" t="n"/>
      <c r="JX1014" s="1" t="n"/>
      <c r="JY1014" s="1" t="n"/>
      <c r="JZ1014" s="1" t="n"/>
    </row>
    <row r="1015">
      <c r="C1015" s="1" t="n"/>
      <c r="D1015" s="1" t="n"/>
      <c r="E1015" s="1" t="n"/>
      <c r="F1015" s="1" t="n"/>
      <c r="G1015" s="1" t="n"/>
      <c r="H1015" s="1" t="n"/>
      <c r="I1015" s="1" t="n"/>
      <c r="J1015" s="1" t="n"/>
      <c r="K1015" s="1" t="n"/>
      <c r="L1015" s="1" t="n"/>
      <c r="N1015" s="1" t="n"/>
      <c r="O1015" s="1" t="n"/>
      <c r="P1015" s="1" t="n"/>
      <c r="Q1015" s="1" t="n"/>
      <c r="R1015" s="1" t="n"/>
      <c r="S1015" s="1" t="n"/>
      <c r="T1015" s="1" t="n"/>
      <c r="U1015" s="1" t="n"/>
      <c r="V1015" s="1" t="n"/>
      <c r="W1015" s="1" t="n"/>
      <c r="X1015" s="1" t="n"/>
      <c r="Y1015" s="1" t="n"/>
      <c r="Z1015" s="1" t="n"/>
      <c r="AA1015" s="1" t="n"/>
      <c r="AB1015" s="1" t="n"/>
      <c r="AC1015" s="1" t="n"/>
      <c r="AD1015" s="1" t="n"/>
      <c r="AE1015" s="1" t="n"/>
      <c r="AF1015" s="1" t="n"/>
      <c r="AG1015" s="1" t="n"/>
      <c r="AH1015" s="1" t="n"/>
      <c r="AI1015" s="1" t="n"/>
      <c r="AJ1015" s="1" t="n"/>
      <c r="AK1015" s="1" t="n"/>
      <c r="AL1015" s="1" t="n"/>
      <c r="AM1015" s="1" t="n"/>
      <c r="AN1015" s="1" t="n"/>
      <c r="AO1015" s="1" t="n"/>
      <c r="AP1015" s="1" t="n"/>
      <c r="AQ1015" s="1" t="n"/>
      <c r="AR1015" s="1" t="n"/>
      <c r="AS1015" s="1" t="n"/>
      <c r="AT1015" s="1" t="n"/>
      <c r="AU1015" s="1" t="n"/>
      <c r="AV1015" s="1" t="n"/>
      <c r="AW1015" s="1" t="n"/>
      <c r="AX1015" s="1" t="n"/>
      <c r="AY1015" s="1" t="n"/>
      <c r="AZ1015" s="1" t="n"/>
      <c r="BA1015" s="1" t="n"/>
      <c r="BB1015" s="1" t="n"/>
      <c r="BC1015" s="1" t="n"/>
      <c r="BD1015" s="1" t="n"/>
      <c r="BE1015" s="1" t="n"/>
      <c r="BF1015" s="1" t="n"/>
      <c r="BG1015" s="1" t="n"/>
      <c r="BH1015" s="1" t="n"/>
      <c r="BI1015" s="1" t="n"/>
      <c r="BJ1015" s="1" t="n"/>
      <c r="BK1015" s="1" t="n"/>
      <c r="BL1015" s="1" t="n"/>
      <c r="BM1015" s="1" t="n"/>
      <c r="BN1015" s="1" t="n"/>
      <c r="BO1015" s="1" t="n"/>
      <c r="BP1015" s="1" t="n"/>
      <c r="BQ1015" s="1" t="n"/>
      <c r="BR1015" s="1" t="n"/>
      <c r="BS1015" s="1" t="n"/>
      <c r="BT1015" s="1" t="n"/>
      <c r="BU1015" s="1" t="n"/>
      <c r="BV1015" s="1" t="n"/>
      <c r="BW1015" s="1" t="n"/>
      <c r="BX1015" s="1" t="n"/>
      <c r="BY1015" s="1" t="n"/>
      <c r="BZ1015" s="1" t="n"/>
      <c r="CA1015" s="1" t="n"/>
      <c r="CB1015" s="1" t="n"/>
      <c r="CC1015" s="1" t="n"/>
      <c r="CD1015" s="1" t="n"/>
      <c r="CE1015" s="1" t="n"/>
      <c r="CF1015" s="1" t="n"/>
      <c r="CG1015" s="1" t="n"/>
      <c r="CH1015" s="1" t="n"/>
      <c r="CI1015" s="1" t="n"/>
      <c r="CJ1015" s="1" t="n"/>
      <c r="CK1015" s="1" t="n"/>
      <c r="CL1015" s="1" t="n"/>
      <c r="CM1015" s="1" t="n"/>
      <c r="CN1015" s="1" t="n"/>
      <c r="CO1015" s="1" t="n"/>
      <c r="CP1015" s="1" t="n"/>
      <c r="CQ1015" s="1" t="n"/>
      <c r="CR1015" s="1" t="n"/>
      <c r="CS1015" s="1" t="n"/>
      <c r="CT1015" s="1" t="n"/>
      <c r="CU1015" s="1" t="n"/>
      <c r="CV1015" s="1" t="n"/>
      <c r="CW1015" s="1" t="n"/>
      <c r="CX1015" s="1" t="n"/>
      <c r="CY1015" s="1" t="n"/>
      <c r="CZ1015" s="1" t="n"/>
      <c r="DA1015" s="1" t="n"/>
      <c r="DB1015" s="1" t="n"/>
      <c r="DC1015" s="1" t="n"/>
      <c r="DD1015" s="1" t="n"/>
      <c r="DE1015" s="1" t="n"/>
      <c r="DF1015" s="1" t="n"/>
      <c r="DG1015" s="1" t="n"/>
      <c r="DH1015" s="1" t="n"/>
      <c r="DI1015" s="1" t="n"/>
      <c r="DJ1015" s="1" t="n"/>
      <c r="DK1015" s="1" t="n"/>
      <c r="DL1015" s="1" t="n"/>
      <c r="DM1015" s="1" t="n"/>
      <c r="DN1015" s="1" t="n"/>
      <c r="DO1015" s="1" t="n"/>
      <c r="DP1015" s="1" t="n"/>
      <c r="DQ1015" s="1" t="n"/>
      <c r="DR1015" s="1" t="n"/>
      <c r="DS1015" s="1" t="n"/>
      <c r="DT1015" s="1" t="n"/>
      <c r="DU1015" s="1" t="n"/>
      <c r="DV1015" s="1" t="n"/>
      <c r="DW1015" s="1" t="n"/>
      <c r="DX1015" s="1" t="n"/>
      <c r="DY1015" s="1" t="n"/>
      <c r="DZ1015" s="1" t="n"/>
      <c r="EA1015" s="1" t="n"/>
      <c r="EB1015" s="1" t="n"/>
      <c r="EC1015" s="1" t="n"/>
      <c r="ED1015" s="1" t="n"/>
      <c r="EE1015" s="1" t="n"/>
      <c r="EF1015" s="1" t="n"/>
      <c r="EG1015" s="1" t="n"/>
      <c r="EH1015" s="1" t="n"/>
      <c r="EI1015" s="1" t="n"/>
      <c r="EJ1015" s="1" t="n"/>
      <c r="EK1015" s="1" t="n"/>
      <c r="EL1015" s="1" t="n"/>
      <c r="EM1015" s="1" t="n"/>
      <c r="EN1015" s="1" t="n"/>
      <c r="EO1015" s="1" t="n"/>
      <c r="EP1015" s="1" t="n"/>
      <c r="EQ1015" s="1" t="n"/>
      <c r="ER1015" s="1" t="n"/>
      <c r="ES1015" s="1" t="n"/>
      <c r="ET1015" s="1" t="n"/>
      <c r="EU1015" s="1" t="n"/>
      <c r="EV1015" s="1" t="n"/>
      <c r="EW1015" s="1" t="n"/>
      <c r="EX1015" s="1" t="n"/>
      <c r="EY1015" s="1" t="n"/>
      <c r="EZ1015" s="1" t="n"/>
      <c r="FA1015" s="1" t="n"/>
      <c r="FB1015" s="1" t="n"/>
      <c r="FC1015" s="1" t="n"/>
      <c r="FD1015" s="1" t="n"/>
      <c r="FE1015" s="1" t="n"/>
      <c r="FF1015" s="1" t="n"/>
      <c r="FG1015" s="1" t="n"/>
      <c r="FH1015" s="1" t="n"/>
      <c r="FI1015" s="1" t="n"/>
      <c r="FJ1015" s="1" t="n"/>
      <c r="FK1015" s="1" t="n"/>
      <c r="FL1015" s="1" t="n"/>
      <c r="FM1015" s="1" t="n"/>
      <c r="FN1015" s="1" t="n"/>
      <c r="FO1015" s="1" t="n"/>
      <c r="FP1015" s="1" t="n"/>
      <c r="FQ1015" s="1" t="n"/>
      <c r="FR1015" s="1" t="n"/>
      <c r="FS1015" s="1" t="n"/>
      <c r="FT1015" s="1" t="n"/>
      <c r="FU1015" s="1" t="n"/>
      <c r="FV1015" s="1" t="n"/>
      <c r="FW1015" s="1" t="n"/>
      <c r="FX1015" s="1" t="n"/>
      <c r="FY1015" s="1" t="n"/>
      <c r="FZ1015" s="1" t="n"/>
      <c r="GA1015" s="1" t="n"/>
      <c r="GB1015" s="1" t="n"/>
      <c r="GC1015" s="1" t="n"/>
      <c r="GD1015" s="1" t="n"/>
      <c r="GE1015" s="1" t="n"/>
      <c r="GF1015" s="1" t="n"/>
      <c r="GG1015" s="1" t="n"/>
      <c r="GH1015" s="1" t="n"/>
      <c r="GI1015" s="1" t="n"/>
      <c r="GJ1015" s="1" t="n"/>
      <c r="GK1015" s="1" t="n"/>
      <c r="GL1015" s="1" t="n"/>
      <c r="GM1015" s="1" t="n"/>
      <c r="GN1015" s="1" t="n"/>
      <c r="GO1015" s="1" t="n"/>
      <c r="GP1015" s="1" t="n"/>
      <c r="GQ1015" s="1" t="n"/>
      <c r="GR1015" s="1" t="n"/>
      <c r="GS1015" s="1" t="n"/>
      <c r="GT1015" s="1" t="n"/>
      <c r="GU1015" s="1" t="n"/>
      <c r="GV1015" s="1" t="n"/>
      <c r="GW1015" s="1" t="n"/>
      <c r="GX1015" s="1" t="n"/>
      <c r="GY1015" s="1" t="n"/>
      <c r="GZ1015" s="1" t="n"/>
      <c r="HA1015" s="1" t="n"/>
      <c r="HB1015" s="1" t="n"/>
      <c r="HC1015" s="1" t="n"/>
      <c r="HD1015" s="1" t="n"/>
      <c r="HE1015" s="1" t="n"/>
      <c r="HF1015" s="1" t="n"/>
      <c r="HG1015" s="1" t="n"/>
      <c r="HH1015" s="1" t="n"/>
      <c r="HI1015" s="1" t="n"/>
      <c r="HJ1015" s="1" t="n"/>
      <c r="HK1015" s="1" t="n"/>
      <c r="HL1015" s="1" t="n"/>
      <c r="HM1015" s="1" t="n"/>
      <c r="HN1015" s="1" t="n"/>
      <c r="HO1015" s="1" t="n"/>
      <c r="HP1015" s="1" t="n"/>
      <c r="HQ1015" s="1" t="n"/>
      <c r="HR1015" s="1" t="n"/>
      <c r="HS1015" s="1" t="n"/>
      <c r="HT1015" s="1" t="n"/>
      <c r="HU1015" s="1" t="n"/>
      <c r="HV1015" s="1" t="n"/>
      <c r="HW1015" s="1" t="n"/>
      <c r="HX1015" s="1" t="n"/>
      <c r="HY1015" s="1" t="n"/>
      <c r="HZ1015" s="1" t="n"/>
      <c r="IA1015" s="1" t="n"/>
      <c r="IB1015" s="1" t="n"/>
      <c r="IC1015" s="1" t="n"/>
      <c r="ID1015" s="1" t="n"/>
      <c r="IE1015" s="1" t="n"/>
      <c r="IF1015" s="1" t="n"/>
      <c r="IG1015" s="1" t="n"/>
      <c r="IH1015" s="1" t="n"/>
      <c r="II1015" s="1" t="n"/>
      <c r="IJ1015" s="1" t="n"/>
      <c r="IK1015" s="1" t="n"/>
      <c r="IL1015" s="1" t="n"/>
      <c r="IM1015" s="1" t="n"/>
      <c r="IN1015" s="1" t="n"/>
      <c r="IO1015" s="1" t="n"/>
      <c r="IP1015" s="1" t="n"/>
      <c r="IQ1015" s="1" t="n"/>
      <c r="IR1015" s="1" t="n"/>
      <c r="IS1015" s="1" t="n"/>
      <c r="IT1015" s="1" t="n"/>
      <c r="IU1015" s="1" t="n"/>
      <c r="IV1015" s="1" t="n"/>
      <c r="IW1015" s="1" t="n"/>
      <c r="IX1015" s="1" t="n"/>
      <c r="IY1015" s="1" t="n"/>
      <c r="IZ1015" s="1" t="n"/>
      <c r="JA1015" s="1" t="n"/>
      <c r="JB1015" s="1" t="n"/>
      <c r="JC1015" s="1" t="n"/>
      <c r="JD1015" s="1" t="n"/>
      <c r="JE1015" s="1" t="n"/>
      <c r="JF1015" s="1" t="n"/>
      <c r="JG1015" s="1" t="n"/>
      <c r="JH1015" s="1" t="n"/>
      <c r="JI1015" s="1" t="n"/>
      <c r="JJ1015" s="1" t="n"/>
      <c r="JK1015" s="1" t="n"/>
      <c r="JL1015" s="1" t="n"/>
      <c r="JM1015" s="1" t="n"/>
      <c r="JN1015" s="1" t="n"/>
      <c r="JO1015" s="1" t="n"/>
      <c r="JP1015" s="1" t="n"/>
      <c r="JQ1015" s="1" t="n"/>
      <c r="JR1015" s="1" t="n"/>
      <c r="JS1015" s="1" t="n"/>
      <c r="JT1015" s="1" t="n"/>
      <c r="JU1015" s="1" t="n"/>
      <c r="JV1015" s="1" t="n"/>
      <c r="JW1015" s="1" t="n"/>
      <c r="JX1015" s="1" t="n"/>
      <c r="JY1015" s="1" t="n"/>
      <c r="JZ1015" s="1" t="n"/>
    </row>
    <row r="1016">
      <c r="C1016" s="1" t="n"/>
      <c r="D1016" s="1" t="n"/>
      <c r="E1016" s="1" t="n"/>
      <c r="F1016" s="1" t="n"/>
      <c r="G1016" s="1" t="n"/>
      <c r="H1016" s="1" t="n"/>
      <c r="I1016" s="1" t="n"/>
      <c r="J1016" s="1" t="n"/>
      <c r="K1016" s="1" t="n"/>
      <c r="L1016" s="1" t="n"/>
      <c r="N1016" s="1" t="n"/>
      <c r="O1016" s="1" t="n"/>
      <c r="P1016" s="1" t="n"/>
      <c r="Q1016" s="1" t="n"/>
      <c r="R1016" s="1" t="n"/>
      <c r="S1016" s="1" t="n"/>
      <c r="T1016" s="1" t="n"/>
      <c r="U1016" s="1" t="n"/>
      <c r="V1016" s="1" t="n"/>
      <c r="W1016" s="1" t="n"/>
      <c r="X1016" s="1" t="n"/>
      <c r="Y1016" s="1" t="n"/>
      <c r="Z1016" s="1" t="n"/>
      <c r="AA1016" s="1" t="n"/>
      <c r="AB1016" s="1" t="n"/>
      <c r="AC1016" s="1" t="n"/>
      <c r="AD1016" s="1" t="n"/>
      <c r="AE1016" s="1" t="n"/>
      <c r="AF1016" s="1" t="n"/>
      <c r="AG1016" s="1" t="n"/>
      <c r="AH1016" s="1" t="n"/>
      <c r="AI1016" s="1" t="n"/>
      <c r="AJ1016" s="1" t="n"/>
      <c r="AK1016" s="1" t="n"/>
      <c r="AL1016" s="1" t="n"/>
      <c r="AM1016" s="1" t="n"/>
      <c r="AN1016" s="1" t="n"/>
      <c r="AO1016" s="1" t="n"/>
      <c r="AP1016" s="1" t="n"/>
      <c r="AQ1016" s="1" t="n"/>
      <c r="AR1016" s="1" t="n"/>
      <c r="AS1016" s="1" t="n"/>
      <c r="AT1016" s="1" t="n"/>
      <c r="AU1016" s="1" t="n"/>
      <c r="AV1016" s="1" t="n"/>
      <c r="AW1016" s="1" t="n"/>
      <c r="AX1016" s="1" t="n"/>
      <c r="AY1016" s="1" t="n"/>
      <c r="AZ1016" s="1" t="n"/>
      <c r="BA1016" s="1" t="n"/>
      <c r="BB1016" s="1" t="n"/>
      <c r="BC1016" s="1" t="n"/>
      <c r="BD1016" s="1" t="n"/>
      <c r="BE1016" s="1" t="n"/>
      <c r="BF1016" s="1" t="n"/>
      <c r="BG1016" s="1" t="n"/>
      <c r="BH1016" s="1" t="n"/>
      <c r="BI1016" s="1" t="n"/>
      <c r="BJ1016" s="1" t="n"/>
      <c r="BK1016" s="1" t="n"/>
      <c r="BL1016" s="1" t="n"/>
      <c r="BM1016" s="1" t="n"/>
      <c r="BN1016" s="1" t="n"/>
      <c r="BO1016" s="1" t="n"/>
      <c r="BP1016" s="1" t="n"/>
      <c r="BQ1016" s="1" t="n"/>
      <c r="BR1016" s="1" t="n"/>
      <c r="BS1016" s="1" t="n"/>
      <c r="BT1016" s="1" t="n"/>
      <c r="BU1016" s="1" t="n"/>
      <c r="BV1016" s="1" t="n"/>
      <c r="BW1016" s="1" t="n"/>
      <c r="BX1016" s="1" t="n"/>
      <c r="BY1016" s="1" t="n"/>
      <c r="BZ1016" s="1" t="n"/>
      <c r="CA1016" s="1" t="n"/>
      <c r="CB1016" s="1" t="n"/>
      <c r="CC1016" s="1" t="n"/>
      <c r="CD1016" s="1" t="n"/>
      <c r="CE1016" s="1" t="n"/>
      <c r="CF1016" s="1" t="n"/>
      <c r="CG1016" s="1" t="n"/>
      <c r="CH1016" s="1" t="n"/>
      <c r="CI1016" s="1" t="n"/>
      <c r="CJ1016" s="1" t="n"/>
      <c r="CK1016" s="1" t="n"/>
      <c r="CL1016" s="1" t="n"/>
      <c r="CM1016" s="1" t="n"/>
      <c r="CN1016" s="1" t="n"/>
      <c r="CO1016" s="1" t="n"/>
      <c r="CP1016" s="1" t="n"/>
      <c r="CQ1016" s="1" t="n"/>
      <c r="CR1016" s="1" t="n"/>
      <c r="CS1016" s="1" t="n"/>
      <c r="CT1016" s="1" t="n"/>
      <c r="CU1016" s="1" t="n"/>
      <c r="CV1016" s="1" t="n"/>
      <c r="CW1016" s="1" t="n"/>
      <c r="CX1016" s="1" t="n"/>
      <c r="CY1016" s="1" t="n"/>
      <c r="CZ1016" s="1" t="n"/>
      <c r="DA1016" s="1" t="n"/>
      <c r="DB1016" s="1" t="n"/>
      <c r="DC1016" s="1" t="n"/>
      <c r="DD1016" s="1" t="n"/>
      <c r="DE1016" s="1" t="n"/>
      <c r="DF1016" s="1" t="n"/>
      <c r="DG1016" s="1" t="n"/>
      <c r="DH1016" s="1" t="n"/>
      <c r="DI1016" s="1" t="n"/>
      <c r="DJ1016" s="1" t="n"/>
      <c r="DK1016" s="1" t="n"/>
      <c r="DL1016" s="1" t="n"/>
      <c r="DM1016" s="1" t="n"/>
      <c r="DN1016" s="1" t="n"/>
      <c r="DO1016" s="1" t="n"/>
      <c r="DP1016" s="1" t="n"/>
      <c r="DQ1016" s="1" t="n"/>
      <c r="DR1016" s="1" t="n"/>
      <c r="DS1016" s="1" t="n"/>
      <c r="DT1016" s="1" t="n"/>
      <c r="DU1016" s="1" t="n"/>
      <c r="DV1016" s="1" t="n"/>
      <c r="DW1016" s="1" t="n"/>
      <c r="DX1016" s="1" t="n"/>
      <c r="DY1016" s="1" t="n"/>
      <c r="DZ1016" s="1" t="n"/>
      <c r="EA1016" s="1" t="n"/>
      <c r="EB1016" s="1" t="n"/>
      <c r="EC1016" s="1" t="n"/>
      <c r="ED1016" s="1" t="n"/>
      <c r="EE1016" s="1" t="n"/>
      <c r="EF1016" s="1" t="n"/>
      <c r="EG1016" s="1" t="n"/>
      <c r="EH1016" s="1" t="n"/>
      <c r="EI1016" s="1" t="n"/>
      <c r="EJ1016" s="1" t="n"/>
      <c r="EK1016" s="1" t="n"/>
      <c r="EL1016" s="1" t="n"/>
      <c r="EM1016" s="1" t="n"/>
      <c r="EN1016" s="1" t="n"/>
      <c r="EO1016" s="1" t="n"/>
      <c r="EP1016" s="1" t="n"/>
      <c r="EQ1016" s="1" t="n"/>
      <c r="ER1016" s="1" t="n"/>
      <c r="ES1016" s="1" t="n"/>
      <c r="ET1016" s="1" t="n"/>
      <c r="EU1016" s="1" t="n"/>
      <c r="EV1016" s="1" t="n"/>
      <c r="EW1016" s="1" t="n"/>
      <c r="EX1016" s="1" t="n"/>
      <c r="EY1016" s="1" t="n"/>
      <c r="EZ1016" s="1" t="n"/>
      <c r="FA1016" s="1" t="n"/>
      <c r="FB1016" s="1" t="n"/>
      <c r="FC1016" s="1" t="n"/>
      <c r="FD1016" s="1" t="n"/>
      <c r="FE1016" s="1" t="n"/>
      <c r="FF1016" s="1" t="n"/>
      <c r="FG1016" s="1" t="n"/>
      <c r="FH1016" s="1" t="n"/>
      <c r="FI1016" s="1" t="n"/>
      <c r="FJ1016" s="1" t="n"/>
      <c r="FK1016" s="1" t="n"/>
      <c r="FL1016" s="1" t="n"/>
      <c r="FM1016" s="1" t="n"/>
      <c r="FN1016" s="1" t="n"/>
      <c r="FO1016" s="1" t="n"/>
      <c r="FP1016" s="1" t="n"/>
      <c r="FQ1016" s="1" t="n"/>
      <c r="FR1016" s="1" t="n"/>
      <c r="FS1016" s="1" t="n"/>
      <c r="FT1016" s="1" t="n"/>
      <c r="FU1016" s="1" t="n"/>
      <c r="FV1016" s="1" t="n"/>
      <c r="FW1016" s="1" t="n"/>
      <c r="FX1016" s="1" t="n"/>
      <c r="FY1016" s="1" t="n"/>
      <c r="FZ1016" s="1" t="n"/>
      <c r="GA1016" s="1" t="n"/>
      <c r="GB1016" s="1" t="n"/>
      <c r="GC1016" s="1" t="n"/>
      <c r="GD1016" s="1" t="n"/>
      <c r="GE1016" s="1" t="n"/>
      <c r="GF1016" s="1" t="n"/>
      <c r="GG1016" s="1" t="n"/>
      <c r="GH1016" s="1" t="n"/>
      <c r="GI1016" s="1" t="n"/>
      <c r="GJ1016" s="1" t="n"/>
      <c r="GK1016" s="1" t="n"/>
      <c r="GL1016" s="1" t="n"/>
      <c r="GM1016" s="1" t="n"/>
      <c r="GN1016" s="1" t="n"/>
      <c r="GO1016" s="1" t="n"/>
      <c r="GP1016" s="1" t="n"/>
      <c r="GQ1016" s="1" t="n"/>
      <c r="GR1016" s="1" t="n"/>
      <c r="GS1016" s="1" t="n"/>
      <c r="GT1016" s="1" t="n"/>
      <c r="GU1016" s="1" t="n"/>
      <c r="GV1016" s="1" t="n"/>
      <c r="GW1016" s="1" t="n"/>
      <c r="GX1016" s="1" t="n"/>
      <c r="GY1016" s="1" t="n"/>
      <c r="GZ1016" s="1" t="n"/>
      <c r="HA1016" s="1" t="n"/>
      <c r="HB1016" s="1" t="n"/>
      <c r="HC1016" s="1" t="n"/>
      <c r="HD1016" s="1" t="n"/>
      <c r="HE1016" s="1" t="n"/>
      <c r="HF1016" s="1" t="n"/>
      <c r="HG1016" s="1" t="n"/>
      <c r="HH1016" s="1" t="n"/>
      <c r="HI1016" s="1" t="n"/>
      <c r="HJ1016" s="1" t="n"/>
      <c r="HK1016" s="1" t="n"/>
      <c r="HL1016" s="1" t="n"/>
      <c r="HM1016" s="1" t="n"/>
      <c r="HN1016" s="1" t="n"/>
      <c r="HO1016" s="1" t="n"/>
      <c r="HP1016" s="1" t="n"/>
      <c r="HQ1016" s="1" t="n"/>
      <c r="HR1016" s="1" t="n"/>
      <c r="HS1016" s="1" t="n"/>
      <c r="HT1016" s="1" t="n"/>
      <c r="HU1016" s="1" t="n"/>
      <c r="HV1016" s="1" t="n"/>
      <c r="HW1016" s="1" t="n"/>
      <c r="HX1016" s="1" t="n"/>
      <c r="HY1016" s="1" t="n"/>
      <c r="HZ1016" s="1" t="n"/>
      <c r="IA1016" s="1" t="n"/>
      <c r="IB1016" s="1" t="n"/>
      <c r="IC1016" s="1" t="n"/>
      <c r="ID1016" s="1" t="n"/>
      <c r="IE1016" s="1" t="n"/>
      <c r="IF1016" s="1" t="n"/>
      <c r="IG1016" s="1" t="n"/>
      <c r="IH1016" s="1" t="n"/>
      <c r="II1016" s="1" t="n"/>
      <c r="IJ1016" s="1" t="n"/>
      <c r="IK1016" s="1" t="n"/>
      <c r="IL1016" s="1" t="n"/>
      <c r="IM1016" s="1" t="n"/>
      <c r="IN1016" s="1" t="n"/>
      <c r="IO1016" s="1" t="n"/>
      <c r="IP1016" s="1" t="n"/>
      <c r="IQ1016" s="1" t="n"/>
      <c r="IR1016" s="1" t="n"/>
      <c r="IS1016" s="1" t="n"/>
      <c r="IT1016" s="1" t="n"/>
      <c r="IU1016" s="1" t="n"/>
      <c r="IV1016" s="1" t="n"/>
      <c r="IW1016" s="1" t="n"/>
      <c r="IX1016" s="1" t="n"/>
      <c r="IY1016" s="1" t="n"/>
      <c r="IZ1016" s="1" t="n"/>
      <c r="JA1016" s="1" t="n"/>
      <c r="JB1016" s="1" t="n"/>
      <c r="JC1016" s="1" t="n"/>
      <c r="JD1016" s="1" t="n"/>
      <c r="JE1016" s="1" t="n"/>
      <c r="JF1016" s="1" t="n"/>
      <c r="JG1016" s="1" t="n"/>
      <c r="JH1016" s="1" t="n"/>
      <c r="JI1016" s="1" t="n"/>
      <c r="JJ1016" s="1" t="n"/>
      <c r="JK1016" s="1" t="n"/>
      <c r="JL1016" s="1" t="n"/>
      <c r="JM1016" s="1" t="n"/>
      <c r="JN1016" s="1" t="n"/>
      <c r="JO1016" s="1" t="n"/>
      <c r="JP1016" s="1" t="n"/>
      <c r="JQ1016" s="1" t="n"/>
      <c r="JR1016" s="1" t="n"/>
      <c r="JS1016" s="1" t="n"/>
      <c r="JT1016" s="1" t="n"/>
      <c r="JU1016" s="1" t="n"/>
      <c r="JV1016" s="1" t="n"/>
      <c r="JW1016" s="1" t="n"/>
      <c r="JX1016" s="1" t="n"/>
      <c r="JY1016" s="1" t="n"/>
      <c r="JZ1016" s="1" t="n"/>
    </row>
    <row r="1017">
      <c r="C1017" s="1" t="n"/>
      <c r="D1017" s="1" t="n"/>
      <c r="E1017" s="1" t="n"/>
      <c r="F1017" s="1" t="n"/>
      <c r="G1017" s="1" t="n"/>
      <c r="H1017" s="1" t="n"/>
      <c r="I1017" s="1" t="n"/>
      <c r="J1017" s="1" t="n"/>
      <c r="K1017" s="1" t="n"/>
      <c r="L1017" s="1" t="n"/>
      <c r="N1017" s="1" t="n"/>
      <c r="O1017" s="1" t="n"/>
      <c r="P1017" s="1" t="n"/>
      <c r="Q1017" s="1" t="n"/>
      <c r="R1017" s="1" t="n"/>
      <c r="S1017" s="1" t="n"/>
      <c r="T1017" s="1" t="n"/>
      <c r="U1017" s="1" t="n"/>
      <c r="V1017" s="1" t="n"/>
      <c r="W1017" s="1" t="n"/>
      <c r="X1017" s="1" t="n"/>
      <c r="Y1017" s="1" t="n"/>
      <c r="Z1017" s="1" t="n"/>
      <c r="AA1017" s="1" t="n"/>
      <c r="AB1017" s="1" t="n"/>
      <c r="AC1017" s="1" t="n"/>
      <c r="AD1017" s="1" t="n"/>
      <c r="AE1017" s="1" t="n"/>
      <c r="AF1017" s="1" t="n"/>
      <c r="AG1017" s="1" t="n"/>
      <c r="AH1017" s="1" t="n"/>
      <c r="AI1017" s="1" t="n"/>
      <c r="AJ1017" s="1" t="n"/>
      <c r="AK1017" s="1" t="n"/>
      <c r="AL1017" s="1" t="n"/>
      <c r="AM1017" s="1" t="n"/>
      <c r="AN1017" s="1" t="n"/>
      <c r="AO1017" s="1" t="n"/>
      <c r="AP1017" s="1" t="n"/>
      <c r="AQ1017" s="1" t="n"/>
      <c r="AR1017" s="1" t="n"/>
      <c r="AS1017" s="1" t="n"/>
      <c r="AT1017" s="1" t="n"/>
      <c r="AU1017" s="1" t="n"/>
      <c r="AV1017" s="1" t="n"/>
      <c r="AW1017" s="1" t="n"/>
      <c r="AX1017" s="1" t="n"/>
      <c r="AY1017" s="1" t="n"/>
      <c r="AZ1017" s="1" t="n"/>
      <c r="BA1017" s="1" t="n"/>
      <c r="BB1017" s="1" t="n"/>
      <c r="BC1017" s="1" t="n"/>
      <c r="BD1017" s="1" t="n"/>
      <c r="BE1017" s="1" t="n"/>
      <c r="BF1017" s="1" t="n"/>
      <c r="BG1017" s="1" t="n"/>
      <c r="BH1017" s="1" t="n"/>
      <c r="BI1017" s="1" t="n"/>
      <c r="BJ1017" s="1" t="n"/>
      <c r="BK1017" s="1" t="n"/>
      <c r="BL1017" s="1" t="n"/>
      <c r="BM1017" s="1" t="n"/>
      <c r="BN1017" s="1" t="n"/>
      <c r="BO1017" s="1" t="n"/>
      <c r="BP1017" s="1" t="n"/>
      <c r="BQ1017" s="1" t="n"/>
      <c r="BR1017" s="1" t="n"/>
      <c r="BS1017" s="1" t="n"/>
      <c r="BT1017" s="1" t="n"/>
      <c r="BU1017" s="1" t="n"/>
      <c r="BV1017" s="1" t="n"/>
      <c r="BW1017" s="1" t="n"/>
      <c r="BX1017" s="1" t="n"/>
      <c r="BY1017" s="1" t="n"/>
      <c r="BZ1017" s="1" t="n"/>
      <c r="CA1017" s="1" t="n"/>
      <c r="CB1017" s="1" t="n"/>
      <c r="CC1017" s="1" t="n"/>
      <c r="CD1017" s="1" t="n"/>
      <c r="CE1017" s="1" t="n"/>
      <c r="CF1017" s="1" t="n"/>
      <c r="CG1017" s="1" t="n"/>
      <c r="CH1017" s="1" t="n"/>
      <c r="CI1017" s="1" t="n"/>
      <c r="CJ1017" s="1" t="n"/>
      <c r="CK1017" s="1" t="n"/>
      <c r="CL1017" s="1" t="n"/>
      <c r="CM1017" s="1" t="n"/>
      <c r="CN1017" s="1" t="n"/>
      <c r="CO1017" s="1" t="n"/>
      <c r="CP1017" s="1" t="n"/>
      <c r="CQ1017" s="1" t="n"/>
      <c r="CR1017" s="1" t="n"/>
      <c r="CS1017" s="1" t="n"/>
      <c r="CT1017" s="1" t="n"/>
      <c r="CU1017" s="1" t="n"/>
      <c r="CV1017" s="1" t="n"/>
      <c r="CW1017" s="1" t="n"/>
      <c r="CX1017" s="1" t="n"/>
      <c r="CY1017" s="1" t="n"/>
      <c r="CZ1017" s="1" t="n"/>
      <c r="DA1017" s="1" t="n"/>
      <c r="DB1017" s="1" t="n"/>
      <c r="DC1017" s="1" t="n"/>
      <c r="DD1017" s="1" t="n"/>
      <c r="DE1017" s="1" t="n"/>
      <c r="DF1017" s="1" t="n"/>
      <c r="DG1017" s="1" t="n"/>
      <c r="DH1017" s="1" t="n"/>
      <c r="DI1017" s="1" t="n"/>
      <c r="DJ1017" s="1" t="n"/>
      <c r="DK1017" s="1" t="n"/>
      <c r="DL1017" s="1" t="n"/>
      <c r="DM1017" s="1" t="n"/>
      <c r="DN1017" s="1" t="n"/>
      <c r="DO1017" s="1" t="n"/>
      <c r="DP1017" s="1" t="n"/>
      <c r="DQ1017" s="1" t="n"/>
      <c r="DR1017" s="1" t="n"/>
      <c r="DS1017" s="1" t="n"/>
      <c r="DT1017" s="1" t="n"/>
      <c r="DU1017" s="1" t="n"/>
      <c r="DV1017" s="1" t="n"/>
      <c r="DW1017" s="1" t="n"/>
      <c r="DX1017" s="1" t="n"/>
      <c r="DY1017" s="1" t="n"/>
      <c r="DZ1017" s="1" t="n"/>
      <c r="EA1017" s="1" t="n"/>
      <c r="EB1017" s="1" t="n"/>
      <c r="EC1017" s="1" t="n"/>
      <c r="ED1017" s="1" t="n"/>
      <c r="EE1017" s="1" t="n"/>
      <c r="EF1017" s="1" t="n"/>
      <c r="EG1017" s="1" t="n"/>
      <c r="EH1017" s="1" t="n"/>
      <c r="EI1017" s="1" t="n"/>
      <c r="EJ1017" s="1" t="n"/>
      <c r="EK1017" s="1" t="n"/>
      <c r="EL1017" s="1" t="n"/>
      <c r="EM1017" s="1" t="n"/>
      <c r="EN1017" s="1" t="n"/>
      <c r="EO1017" s="1" t="n"/>
      <c r="EP1017" s="1" t="n"/>
      <c r="EQ1017" s="1" t="n"/>
      <c r="ER1017" s="1" t="n"/>
      <c r="ES1017" s="1" t="n"/>
      <c r="ET1017" s="1" t="n"/>
      <c r="EU1017" s="1" t="n"/>
      <c r="EV1017" s="1" t="n"/>
      <c r="EW1017" s="1" t="n"/>
      <c r="EX1017" s="1" t="n"/>
      <c r="EY1017" s="1" t="n"/>
      <c r="EZ1017" s="1" t="n"/>
      <c r="FA1017" s="1" t="n"/>
      <c r="FB1017" s="1" t="n"/>
      <c r="FC1017" s="1" t="n"/>
      <c r="FD1017" s="1" t="n"/>
      <c r="FE1017" s="1" t="n"/>
      <c r="FF1017" s="1" t="n"/>
      <c r="FG1017" s="1" t="n"/>
      <c r="FH1017" s="1" t="n"/>
      <c r="FI1017" s="1" t="n"/>
      <c r="FJ1017" s="1" t="n"/>
      <c r="FK1017" s="1" t="n"/>
      <c r="FL1017" s="1" t="n"/>
      <c r="FM1017" s="1" t="n"/>
      <c r="FN1017" s="1" t="n"/>
      <c r="FO1017" s="1" t="n"/>
      <c r="FP1017" s="1" t="n"/>
      <c r="FQ1017" s="1" t="n"/>
      <c r="FR1017" s="1" t="n"/>
      <c r="FS1017" s="1" t="n"/>
      <c r="FT1017" s="1" t="n"/>
      <c r="FU1017" s="1" t="n"/>
      <c r="FV1017" s="1" t="n"/>
      <c r="FW1017" s="1" t="n"/>
      <c r="FX1017" s="1" t="n"/>
      <c r="FY1017" s="1" t="n"/>
      <c r="FZ1017" s="1" t="n"/>
      <c r="GA1017" s="1" t="n"/>
      <c r="GB1017" s="1" t="n"/>
      <c r="GC1017" s="1" t="n"/>
      <c r="GD1017" s="1" t="n"/>
      <c r="GE1017" s="1" t="n"/>
      <c r="GF1017" s="1" t="n"/>
      <c r="GG1017" s="1" t="n"/>
      <c r="GH1017" s="1" t="n"/>
      <c r="GI1017" s="1" t="n"/>
      <c r="GJ1017" s="1" t="n"/>
      <c r="GK1017" s="1" t="n"/>
      <c r="GL1017" s="1" t="n"/>
      <c r="GM1017" s="1" t="n"/>
      <c r="GN1017" s="1" t="n"/>
      <c r="GO1017" s="1" t="n"/>
      <c r="GP1017" s="1" t="n"/>
      <c r="GQ1017" s="1" t="n"/>
      <c r="GR1017" s="1" t="n"/>
      <c r="GS1017" s="1" t="n"/>
      <c r="GT1017" s="1" t="n"/>
      <c r="GU1017" s="1" t="n"/>
      <c r="GV1017" s="1" t="n"/>
      <c r="GW1017" s="1" t="n"/>
      <c r="GX1017" s="1" t="n"/>
      <c r="GY1017" s="1" t="n"/>
      <c r="GZ1017" s="1" t="n"/>
      <c r="HA1017" s="1" t="n"/>
      <c r="HB1017" s="1" t="n"/>
      <c r="HC1017" s="1" t="n"/>
      <c r="HD1017" s="1" t="n"/>
      <c r="HE1017" s="1" t="n"/>
      <c r="HF1017" s="1" t="n"/>
      <c r="HG1017" s="1" t="n"/>
      <c r="HH1017" s="1" t="n"/>
      <c r="HI1017" s="1" t="n"/>
      <c r="HJ1017" s="1" t="n"/>
      <c r="HK1017" s="1" t="n"/>
      <c r="HL1017" s="1" t="n"/>
      <c r="HM1017" s="1" t="n"/>
      <c r="HN1017" s="1" t="n"/>
      <c r="HO1017" s="1" t="n"/>
      <c r="HP1017" s="1" t="n"/>
      <c r="HQ1017" s="1" t="n"/>
      <c r="HR1017" s="1" t="n"/>
      <c r="HS1017" s="1" t="n"/>
      <c r="HT1017" s="1" t="n"/>
      <c r="HU1017" s="1" t="n"/>
      <c r="HV1017" s="1" t="n"/>
      <c r="HW1017" s="1" t="n"/>
      <c r="HX1017" s="1" t="n"/>
      <c r="HY1017" s="1" t="n"/>
      <c r="HZ1017" s="1" t="n"/>
      <c r="IA1017" s="1" t="n"/>
      <c r="IB1017" s="1" t="n"/>
      <c r="IC1017" s="1" t="n"/>
      <c r="ID1017" s="1" t="n"/>
      <c r="IE1017" s="1" t="n"/>
      <c r="IF1017" s="1" t="n"/>
      <c r="IG1017" s="1" t="n"/>
      <c r="IH1017" s="1" t="n"/>
      <c r="II1017" s="1" t="n"/>
      <c r="IJ1017" s="1" t="n"/>
      <c r="IK1017" s="1" t="n"/>
      <c r="IL1017" s="1" t="n"/>
      <c r="IM1017" s="1" t="n"/>
      <c r="IN1017" s="1" t="n"/>
      <c r="IO1017" s="1" t="n"/>
      <c r="IP1017" s="1" t="n"/>
      <c r="IQ1017" s="1" t="n"/>
      <c r="IR1017" s="1" t="n"/>
      <c r="IS1017" s="1" t="n"/>
      <c r="IT1017" s="1" t="n"/>
      <c r="IU1017" s="1" t="n"/>
      <c r="IV1017" s="1" t="n"/>
      <c r="IW1017" s="1" t="n"/>
      <c r="IX1017" s="1" t="n"/>
      <c r="IY1017" s="1" t="n"/>
      <c r="IZ1017" s="1" t="n"/>
      <c r="JA1017" s="1" t="n"/>
      <c r="JB1017" s="1" t="n"/>
      <c r="JC1017" s="1" t="n"/>
      <c r="JD1017" s="1" t="n"/>
      <c r="JE1017" s="1" t="n"/>
      <c r="JF1017" s="1" t="n"/>
      <c r="JG1017" s="1" t="n"/>
      <c r="JH1017" s="1" t="n"/>
      <c r="JI1017" s="1" t="n"/>
      <c r="JJ1017" s="1" t="n"/>
      <c r="JK1017" s="1" t="n"/>
      <c r="JL1017" s="1" t="n"/>
      <c r="JM1017" s="1" t="n"/>
      <c r="JN1017" s="1" t="n"/>
      <c r="JO1017" s="1" t="n"/>
      <c r="JP1017" s="1" t="n"/>
      <c r="JQ1017" s="1" t="n"/>
      <c r="JR1017" s="1" t="n"/>
      <c r="JS1017" s="1" t="n"/>
      <c r="JT1017" s="1" t="n"/>
      <c r="JU1017" s="1" t="n"/>
      <c r="JV1017" s="1" t="n"/>
      <c r="JW1017" s="1" t="n"/>
      <c r="JX1017" s="1" t="n"/>
      <c r="JY1017" s="1" t="n"/>
      <c r="JZ1017" s="1" t="n"/>
    </row>
    <row r="1018">
      <c r="C1018" s="1" t="n"/>
      <c r="D1018" s="1" t="n"/>
      <c r="E1018" s="1" t="n"/>
      <c r="F1018" s="1" t="n"/>
      <c r="G1018" s="1" t="n"/>
      <c r="H1018" s="1" t="n"/>
      <c r="I1018" s="1" t="n"/>
      <c r="J1018" s="1" t="n"/>
      <c r="K1018" s="1" t="n"/>
      <c r="L1018" s="1" t="n"/>
      <c r="N1018" s="1" t="n"/>
      <c r="O1018" s="1" t="n"/>
      <c r="P1018" s="1" t="n"/>
      <c r="Q1018" s="1" t="n"/>
      <c r="R1018" s="1" t="n"/>
      <c r="S1018" s="1" t="n"/>
      <c r="T1018" s="1" t="n"/>
      <c r="U1018" s="1" t="n"/>
      <c r="V1018" s="1" t="n"/>
      <c r="W1018" s="1" t="n"/>
      <c r="X1018" s="1" t="n"/>
      <c r="Y1018" s="1" t="n"/>
      <c r="Z1018" s="1" t="n"/>
      <c r="AA1018" s="1" t="n"/>
      <c r="AB1018" s="1" t="n"/>
      <c r="AC1018" s="1" t="n"/>
      <c r="AD1018" s="1" t="n"/>
      <c r="AE1018" s="1" t="n"/>
      <c r="AF1018" s="1" t="n"/>
      <c r="AG1018" s="1" t="n"/>
      <c r="AH1018" s="1" t="n"/>
      <c r="AI1018" s="1" t="n"/>
      <c r="AJ1018" s="1" t="n"/>
      <c r="AK1018" s="1" t="n"/>
      <c r="AL1018" s="1" t="n"/>
      <c r="AM1018" s="1" t="n"/>
      <c r="AN1018" s="1" t="n"/>
      <c r="AO1018" s="1" t="n"/>
      <c r="AP1018" s="1" t="n"/>
      <c r="AQ1018" s="1" t="n"/>
      <c r="AR1018" s="1" t="n"/>
      <c r="AS1018" s="1" t="n"/>
      <c r="AT1018" s="1" t="n"/>
      <c r="AU1018" s="1" t="n"/>
      <c r="AV1018" s="1" t="n"/>
      <c r="AW1018" s="1" t="n"/>
      <c r="AX1018" s="1" t="n"/>
      <c r="AY1018" s="1" t="n"/>
      <c r="AZ1018" s="1" t="n"/>
      <c r="BA1018" s="1" t="n"/>
      <c r="BB1018" s="1" t="n"/>
      <c r="BC1018" s="1" t="n"/>
      <c r="BD1018" s="1" t="n"/>
      <c r="BE1018" s="1" t="n"/>
      <c r="BF1018" s="1" t="n"/>
      <c r="BG1018" s="1" t="n"/>
      <c r="BH1018" s="1" t="n"/>
      <c r="BI1018" s="1" t="n"/>
      <c r="BJ1018" s="1" t="n"/>
      <c r="BK1018" s="1" t="n"/>
      <c r="BL1018" s="1" t="n"/>
      <c r="BM1018" s="1" t="n"/>
      <c r="BN1018" s="1" t="n"/>
      <c r="BO1018" s="1" t="n"/>
      <c r="BP1018" s="1" t="n"/>
      <c r="BQ1018" s="1" t="n"/>
      <c r="BR1018" s="1" t="n"/>
      <c r="BS1018" s="1" t="n"/>
      <c r="BT1018" s="1" t="n"/>
      <c r="BU1018" s="1" t="n"/>
      <c r="BV1018" s="1" t="n"/>
      <c r="BW1018" s="1" t="n"/>
      <c r="BX1018" s="1" t="n"/>
      <c r="BY1018" s="1" t="n"/>
      <c r="BZ1018" s="1" t="n"/>
      <c r="CA1018" s="1" t="n"/>
      <c r="CB1018" s="1" t="n"/>
      <c r="CC1018" s="1" t="n"/>
      <c r="CD1018" s="1" t="n"/>
      <c r="CE1018" s="1" t="n"/>
      <c r="CF1018" s="1" t="n"/>
      <c r="CG1018" s="1" t="n"/>
      <c r="CH1018" s="1" t="n"/>
      <c r="CI1018" s="1" t="n"/>
      <c r="CJ1018" s="1" t="n"/>
      <c r="CK1018" s="1" t="n"/>
      <c r="CL1018" s="1" t="n"/>
      <c r="CM1018" s="1" t="n"/>
      <c r="CN1018" s="1" t="n"/>
      <c r="CO1018" s="1" t="n"/>
      <c r="CP1018" s="1" t="n"/>
      <c r="CQ1018" s="1" t="n"/>
      <c r="CR1018" s="1" t="n"/>
      <c r="CS1018" s="1" t="n"/>
      <c r="CT1018" s="1" t="n"/>
      <c r="CU1018" s="1" t="n"/>
      <c r="CV1018" s="1" t="n"/>
      <c r="CW1018" s="1" t="n"/>
      <c r="CX1018" s="1" t="n"/>
      <c r="CY1018" s="1" t="n"/>
      <c r="CZ1018" s="1" t="n"/>
      <c r="DA1018" s="1" t="n"/>
      <c r="DB1018" s="1" t="n"/>
      <c r="DC1018" s="1" t="n"/>
      <c r="DD1018" s="1" t="n"/>
      <c r="DE1018" s="1" t="n"/>
      <c r="DF1018" s="1" t="n"/>
      <c r="DG1018" s="1" t="n"/>
      <c r="DH1018" s="1" t="n"/>
      <c r="DI1018" s="1" t="n"/>
      <c r="DJ1018" s="1" t="n"/>
      <c r="DK1018" s="1" t="n"/>
      <c r="DL1018" s="1" t="n"/>
      <c r="DM1018" s="1" t="n"/>
      <c r="DN1018" s="1" t="n"/>
      <c r="DO1018" s="1" t="n"/>
      <c r="DP1018" s="1" t="n"/>
      <c r="DQ1018" s="1" t="n"/>
      <c r="DR1018" s="1" t="n"/>
      <c r="DS1018" s="1" t="n"/>
      <c r="DT1018" s="1" t="n"/>
      <c r="DU1018" s="1" t="n"/>
      <c r="DV1018" s="1" t="n"/>
      <c r="DW1018" s="1" t="n"/>
      <c r="DX1018" s="1" t="n"/>
      <c r="DY1018" s="1" t="n"/>
      <c r="DZ1018" s="1" t="n"/>
      <c r="EA1018" s="1" t="n"/>
      <c r="EB1018" s="1" t="n"/>
      <c r="EC1018" s="1" t="n"/>
      <c r="ED1018" s="1" t="n"/>
      <c r="EE1018" s="1" t="n"/>
      <c r="EF1018" s="1" t="n"/>
      <c r="EG1018" s="1" t="n"/>
      <c r="EH1018" s="1" t="n"/>
      <c r="EI1018" s="1" t="n"/>
      <c r="EJ1018" s="1" t="n"/>
      <c r="EK1018" s="1" t="n"/>
      <c r="EL1018" s="1" t="n"/>
      <c r="EM1018" s="1" t="n"/>
      <c r="EN1018" s="1" t="n"/>
      <c r="EO1018" s="1" t="n"/>
      <c r="EP1018" s="1" t="n"/>
      <c r="EQ1018" s="1" t="n"/>
      <c r="ER1018" s="1" t="n"/>
      <c r="ES1018" s="1" t="n"/>
      <c r="ET1018" s="1" t="n"/>
      <c r="EU1018" s="1" t="n"/>
      <c r="EV1018" s="1" t="n"/>
      <c r="EW1018" s="1" t="n"/>
      <c r="EX1018" s="1" t="n"/>
      <c r="EY1018" s="1" t="n"/>
      <c r="EZ1018" s="1" t="n"/>
      <c r="FA1018" s="1" t="n"/>
      <c r="FB1018" s="1" t="n"/>
      <c r="FC1018" s="1" t="n"/>
      <c r="FD1018" s="1" t="n"/>
      <c r="FE1018" s="1" t="n"/>
      <c r="FF1018" s="1" t="n"/>
      <c r="FG1018" s="1" t="n"/>
      <c r="FH1018" s="1" t="n"/>
      <c r="FI1018" s="1" t="n"/>
      <c r="FJ1018" s="1" t="n"/>
      <c r="FK1018" s="1" t="n"/>
      <c r="FL1018" s="1" t="n"/>
      <c r="FM1018" s="1" t="n"/>
      <c r="FN1018" s="1" t="n"/>
      <c r="FO1018" s="1" t="n"/>
      <c r="FP1018" s="1" t="n"/>
      <c r="FQ1018" s="1" t="n"/>
      <c r="FR1018" s="1" t="n"/>
      <c r="FS1018" s="1" t="n"/>
      <c r="FT1018" s="1" t="n"/>
      <c r="FU1018" s="1" t="n"/>
      <c r="FV1018" s="1" t="n"/>
      <c r="FW1018" s="1" t="n"/>
      <c r="FX1018" s="1" t="n"/>
      <c r="FY1018" s="1" t="n"/>
      <c r="FZ1018" s="1" t="n"/>
      <c r="GA1018" s="1" t="n"/>
      <c r="GB1018" s="1" t="n"/>
      <c r="GC1018" s="1" t="n"/>
      <c r="GD1018" s="1" t="n"/>
      <c r="GE1018" s="1" t="n"/>
      <c r="GF1018" s="1" t="n"/>
      <c r="GG1018" s="1" t="n"/>
      <c r="GH1018" s="1" t="n"/>
      <c r="GI1018" s="1" t="n"/>
      <c r="GJ1018" s="1" t="n"/>
      <c r="GK1018" s="1" t="n"/>
      <c r="GL1018" s="1" t="n"/>
      <c r="GM1018" s="1" t="n"/>
      <c r="GN1018" s="1" t="n"/>
      <c r="GO1018" s="1" t="n"/>
      <c r="GP1018" s="1" t="n"/>
      <c r="GQ1018" s="1" t="n"/>
      <c r="GR1018" s="1" t="n"/>
      <c r="GS1018" s="1" t="n"/>
      <c r="GT1018" s="1" t="n"/>
      <c r="GU1018" s="1" t="n"/>
      <c r="GV1018" s="1" t="n"/>
      <c r="GW1018" s="1" t="n"/>
      <c r="GX1018" s="1" t="n"/>
      <c r="GY1018" s="1" t="n"/>
      <c r="GZ1018" s="1" t="n"/>
      <c r="HA1018" s="1" t="n"/>
      <c r="HB1018" s="1" t="n"/>
      <c r="HC1018" s="1" t="n"/>
      <c r="HD1018" s="1" t="n"/>
      <c r="HE1018" s="1" t="n"/>
      <c r="HF1018" s="1" t="n"/>
      <c r="HG1018" s="1" t="n"/>
      <c r="HH1018" s="1" t="n"/>
      <c r="HI1018" s="1" t="n"/>
      <c r="HJ1018" s="1" t="n"/>
      <c r="HK1018" s="1" t="n"/>
      <c r="HL1018" s="1" t="n"/>
      <c r="HM1018" s="1" t="n"/>
      <c r="HN1018" s="1" t="n"/>
      <c r="HO1018" s="1" t="n"/>
      <c r="HP1018" s="1" t="n"/>
      <c r="HQ1018" s="1" t="n"/>
      <c r="HR1018" s="1" t="n"/>
      <c r="HS1018" s="1" t="n"/>
      <c r="HT1018" s="1" t="n"/>
      <c r="HU1018" s="1" t="n"/>
      <c r="HV1018" s="1" t="n"/>
      <c r="HW1018" s="1" t="n"/>
      <c r="HX1018" s="1" t="n"/>
      <c r="HY1018" s="1" t="n"/>
      <c r="HZ1018" s="1" t="n"/>
      <c r="IA1018" s="1" t="n"/>
      <c r="IB1018" s="1" t="n"/>
      <c r="IC1018" s="1" t="n"/>
      <c r="ID1018" s="1" t="n"/>
      <c r="IE1018" s="1" t="n"/>
      <c r="IF1018" s="1" t="n"/>
      <c r="IG1018" s="1" t="n"/>
      <c r="IH1018" s="1" t="n"/>
      <c r="II1018" s="1" t="n"/>
      <c r="IJ1018" s="1" t="n"/>
      <c r="IK1018" s="1" t="n"/>
      <c r="IL1018" s="1" t="n"/>
      <c r="IM1018" s="1" t="n"/>
      <c r="IN1018" s="1" t="n"/>
      <c r="IO1018" s="1" t="n"/>
      <c r="IP1018" s="1" t="n"/>
      <c r="IQ1018" s="1" t="n"/>
      <c r="IR1018" s="1" t="n"/>
      <c r="IS1018" s="1" t="n"/>
      <c r="IT1018" s="1" t="n"/>
      <c r="IU1018" s="1" t="n"/>
      <c r="IV1018" s="1" t="n"/>
      <c r="IW1018" s="1" t="n"/>
      <c r="IX1018" s="1" t="n"/>
      <c r="IY1018" s="1" t="n"/>
      <c r="IZ1018" s="1" t="n"/>
      <c r="JA1018" s="1" t="n"/>
      <c r="JB1018" s="1" t="n"/>
      <c r="JC1018" s="1" t="n"/>
      <c r="JD1018" s="1" t="n"/>
      <c r="JE1018" s="1" t="n"/>
      <c r="JF1018" s="1" t="n"/>
      <c r="JG1018" s="1" t="n"/>
      <c r="JH1018" s="1" t="n"/>
      <c r="JI1018" s="1" t="n"/>
      <c r="JJ1018" s="1" t="n"/>
      <c r="JK1018" s="1" t="n"/>
      <c r="JL1018" s="1" t="n"/>
      <c r="JM1018" s="1" t="n"/>
      <c r="JN1018" s="1" t="n"/>
      <c r="JO1018" s="1" t="n"/>
      <c r="JP1018" s="1" t="n"/>
      <c r="JQ1018" s="1" t="n"/>
      <c r="JR1018" s="1" t="n"/>
      <c r="JS1018" s="1" t="n"/>
      <c r="JT1018" s="1" t="n"/>
      <c r="JU1018" s="1" t="n"/>
      <c r="JV1018" s="1" t="n"/>
      <c r="JW1018" s="1" t="n"/>
      <c r="JX1018" s="1" t="n"/>
      <c r="JY1018" s="1" t="n"/>
      <c r="JZ1018" s="1" t="n"/>
    </row>
    <row r="1019">
      <c r="C1019" s="1" t="n"/>
      <c r="D1019" s="1" t="n"/>
      <c r="E1019" s="1" t="n"/>
      <c r="F1019" s="1" t="n"/>
      <c r="G1019" s="1" t="n"/>
      <c r="H1019" s="1" t="n"/>
      <c r="I1019" s="1" t="n"/>
      <c r="J1019" s="1" t="n"/>
      <c r="K1019" s="1" t="n"/>
      <c r="L1019" s="1" t="n"/>
      <c r="N1019" s="1" t="n"/>
      <c r="O1019" s="1" t="n"/>
      <c r="P1019" s="1" t="n"/>
      <c r="Q1019" s="1" t="n"/>
      <c r="R1019" s="1" t="n"/>
      <c r="S1019" s="1" t="n"/>
      <c r="T1019" s="1" t="n"/>
      <c r="U1019" s="1" t="n"/>
      <c r="V1019" s="1" t="n"/>
      <c r="W1019" s="1" t="n"/>
      <c r="X1019" s="1" t="n"/>
      <c r="Y1019" s="1" t="n"/>
      <c r="Z1019" s="1" t="n"/>
      <c r="AA1019" s="1" t="n"/>
      <c r="AB1019" s="1" t="n"/>
      <c r="AC1019" s="1" t="n"/>
      <c r="AD1019" s="1" t="n"/>
      <c r="AE1019" s="1" t="n"/>
      <c r="AF1019" s="1" t="n"/>
      <c r="AG1019" s="1" t="n"/>
      <c r="AH1019" s="1" t="n"/>
      <c r="AI1019" s="1" t="n"/>
      <c r="AJ1019" s="1" t="n"/>
      <c r="AK1019" s="1" t="n"/>
      <c r="AL1019" s="1" t="n"/>
      <c r="AM1019" s="1" t="n"/>
      <c r="AN1019" s="1" t="n"/>
      <c r="AO1019" s="1" t="n"/>
      <c r="AP1019" s="1" t="n"/>
      <c r="AQ1019" s="1" t="n"/>
      <c r="AR1019" s="1" t="n"/>
      <c r="AS1019" s="1" t="n"/>
      <c r="AT1019" s="1" t="n"/>
      <c r="AU1019" s="1" t="n"/>
      <c r="AV1019" s="1" t="n"/>
      <c r="AW1019" s="1" t="n"/>
      <c r="AX1019" s="1" t="n"/>
      <c r="AY1019" s="1" t="n"/>
      <c r="AZ1019" s="1" t="n"/>
      <c r="BA1019" s="1" t="n"/>
      <c r="BB1019" s="1" t="n"/>
      <c r="BC1019" s="1" t="n"/>
      <c r="BD1019" s="1" t="n"/>
      <c r="BE1019" s="1" t="n"/>
      <c r="BF1019" s="1" t="n"/>
      <c r="BG1019" s="1" t="n"/>
      <c r="BH1019" s="1" t="n"/>
      <c r="BI1019" s="1" t="n"/>
      <c r="BJ1019" s="1" t="n"/>
      <c r="BK1019" s="1" t="n"/>
      <c r="BL1019" s="1" t="n"/>
      <c r="BM1019" s="1" t="n"/>
      <c r="BN1019" s="1" t="n"/>
      <c r="BO1019" s="1" t="n"/>
      <c r="BP1019" s="1" t="n"/>
      <c r="BQ1019" s="1" t="n"/>
      <c r="BR1019" s="1" t="n"/>
      <c r="BS1019" s="1" t="n"/>
      <c r="BT1019" s="1" t="n"/>
      <c r="BU1019" s="1" t="n"/>
      <c r="BV1019" s="1" t="n"/>
      <c r="BW1019" s="1" t="n"/>
      <c r="BX1019" s="1" t="n"/>
      <c r="BY1019" s="1" t="n"/>
      <c r="BZ1019" s="1" t="n"/>
      <c r="CA1019" s="1" t="n"/>
      <c r="CB1019" s="1" t="n"/>
      <c r="CC1019" s="1" t="n"/>
      <c r="CD1019" s="1" t="n"/>
      <c r="CE1019" s="1" t="n"/>
      <c r="CF1019" s="1" t="n"/>
      <c r="CG1019" s="1" t="n"/>
      <c r="CH1019" s="1" t="n"/>
      <c r="CI1019" s="1" t="n"/>
      <c r="CJ1019" s="1" t="n"/>
      <c r="CK1019" s="1" t="n"/>
      <c r="CL1019" s="1" t="n"/>
      <c r="CM1019" s="1" t="n"/>
      <c r="CN1019" s="1" t="n"/>
      <c r="CO1019" s="1" t="n"/>
      <c r="CP1019" s="1" t="n"/>
      <c r="CQ1019" s="1" t="n"/>
      <c r="CR1019" s="1" t="n"/>
      <c r="CS1019" s="1" t="n"/>
      <c r="CT1019" s="1" t="n"/>
      <c r="CU1019" s="1" t="n"/>
      <c r="CV1019" s="1" t="n"/>
      <c r="CW1019" s="1" t="n"/>
      <c r="CX1019" s="1" t="n"/>
      <c r="CY1019" s="1" t="n"/>
      <c r="CZ1019" s="1" t="n"/>
      <c r="DA1019" s="1" t="n"/>
      <c r="DB1019" s="1" t="n"/>
      <c r="DC1019" s="1" t="n"/>
      <c r="DD1019" s="1" t="n"/>
      <c r="DE1019" s="1" t="n"/>
      <c r="DF1019" s="1" t="n"/>
      <c r="DG1019" s="1" t="n"/>
      <c r="DH1019" s="1" t="n"/>
      <c r="DI1019" s="1" t="n"/>
      <c r="DJ1019" s="1" t="n"/>
      <c r="DK1019" s="1" t="n"/>
      <c r="DL1019" s="1" t="n"/>
      <c r="DM1019" s="1" t="n"/>
      <c r="DN1019" s="1" t="n"/>
      <c r="DO1019" s="1" t="n"/>
      <c r="DP1019" s="1" t="n"/>
      <c r="DQ1019" s="1" t="n"/>
      <c r="DR1019" s="1" t="n"/>
      <c r="DS1019" s="1" t="n"/>
      <c r="DT1019" s="1" t="n"/>
      <c r="DU1019" s="1" t="n"/>
      <c r="DV1019" s="1" t="n"/>
      <c r="DW1019" s="1" t="n"/>
      <c r="DX1019" s="1" t="n"/>
      <c r="DY1019" s="1" t="n"/>
      <c r="DZ1019" s="1" t="n"/>
      <c r="EA1019" s="1" t="n"/>
      <c r="EB1019" s="1" t="n"/>
      <c r="EC1019" s="1" t="n"/>
      <c r="ED1019" s="1" t="n"/>
      <c r="EE1019" s="1" t="n"/>
      <c r="EF1019" s="1" t="n"/>
      <c r="EG1019" s="1" t="n"/>
      <c r="EH1019" s="1" t="n"/>
      <c r="EI1019" s="1" t="n"/>
      <c r="EJ1019" s="1" t="n"/>
      <c r="EK1019" s="1" t="n"/>
      <c r="EL1019" s="1" t="n"/>
      <c r="EM1019" s="1" t="n"/>
      <c r="EN1019" s="1" t="n"/>
      <c r="EO1019" s="1" t="n"/>
      <c r="EP1019" s="1" t="n"/>
      <c r="EQ1019" s="1" t="n"/>
      <c r="ER1019" s="1" t="n"/>
      <c r="ES1019" s="1" t="n"/>
      <c r="ET1019" s="1" t="n"/>
      <c r="EU1019" s="1" t="n"/>
      <c r="EV1019" s="1" t="n"/>
      <c r="EW1019" s="1" t="n"/>
      <c r="EX1019" s="1" t="n"/>
      <c r="EY1019" s="1" t="n"/>
      <c r="EZ1019" s="1" t="n"/>
      <c r="FA1019" s="1" t="n"/>
      <c r="FB1019" s="1" t="n"/>
      <c r="FC1019" s="1" t="n"/>
      <c r="FD1019" s="1" t="n"/>
      <c r="FE1019" s="1" t="n"/>
      <c r="FF1019" s="1" t="n"/>
      <c r="FG1019" s="1" t="n"/>
      <c r="FH1019" s="1" t="n"/>
      <c r="FI1019" s="1" t="n"/>
      <c r="FJ1019" s="1" t="n"/>
      <c r="FK1019" s="1" t="n"/>
      <c r="FL1019" s="1" t="n"/>
      <c r="FM1019" s="1" t="n"/>
      <c r="FN1019" s="1" t="n"/>
      <c r="FO1019" s="1" t="n"/>
      <c r="FP1019" s="1" t="n"/>
      <c r="FQ1019" s="1" t="n"/>
      <c r="FR1019" s="1" t="n"/>
      <c r="FS1019" s="1" t="n"/>
      <c r="FT1019" s="1" t="n"/>
      <c r="FU1019" s="1" t="n"/>
      <c r="FV1019" s="1" t="n"/>
      <c r="FW1019" s="1" t="n"/>
      <c r="FX1019" s="1" t="n"/>
      <c r="FY1019" s="1" t="n"/>
      <c r="FZ1019" s="1" t="n"/>
      <c r="GA1019" s="1" t="n"/>
      <c r="GB1019" s="1" t="n"/>
      <c r="GC1019" s="1" t="n"/>
      <c r="GD1019" s="1" t="n"/>
      <c r="GE1019" s="1" t="n"/>
      <c r="GF1019" s="1" t="n"/>
      <c r="GG1019" s="1" t="n"/>
      <c r="GH1019" s="1" t="n"/>
      <c r="GI1019" s="1" t="n"/>
      <c r="GJ1019" s="1" t="n"/>
      <c r="GK1019" s="1" t="n"/>
      <c r="GL1019" s="1" t="n"/>
      <c r="GM1019" s="1" t="n"/>
      <c r="GN1019" s="1" t="n"/>
      <c r="GO1019" s="1" t="n"/>
      <c r="GP1019" s="1" t="n"/>
      <c r="GQ1019" s="1" t="n"/>
      <c r="GR1019" s="1" t="n"/>
      <c r="GS1019" s="1" t="n"/>
      <c r="GT1019" s="1" t="n"/>
      <c r="GU1019" s="1" t="n"/>
      <c r="GV1019" s="1" t="n"/>
      <c r="GW1019" s="1" t="n"/>
      <c r="GX1019" s="1" t="n"/>
      <c r="GY1019" s="1" t="n"/>
      <c r="GZ1019" s="1" t="n"/>
      <c r="HA1019" s="1" t="n"/>
      <c r="HB1019" s="1" t="n"/>
      <c r="HC1019" s="1" t="n"/>
      <c r="HD1019" s="1" t="n"/>
      <c r="HE1019" s="1" t="n"/>
      <c r="HF1019" s="1" t="n"/>
      <c r="HG1019" s="1" t="n"/>
      <c r="HH1019" s="1" t="n"/>
      <c r="HI1019" s="1" t="n"/>
      <c r="HJ1019" s="1" t="n"/>
      <c r="HK1019" s="1" t="n"/>
      <c r="HL1019" s="1" t="n"/>
      <c r="HM1019" s="1" t="n"/>
      <c r="HN1019" s="1" t="n"/>
      <c r="HO1019" s="1" t="n"/>
      <c r="HP1019" s="1" t="n"/>
      <c r="HQ1019" s="1" t="n"/>
      <c r="HR1019" s="1" t="n"/>
      <c r="HS1019" s="1" t="n"/>
      <c r="HT1019" s="1" t="n"/>
      <c r="HU1019" s="1" t="n"/>
      <c r="HV1019" s="1" t="n"/>
      <c r="HW1019" s="1" t="n"/>
      <c r="HX1019" s="1" t="n"/>
      <c r="HY1019" s="1" t="n"/>
      <c r="HZ1019" s="1" t="n"/>
      <c r="IA1019" s="1" t="n"/>
      <c r="IB1019" s="1" t="n"/>
      <c r="IC1019" s="1" t="n"/>
      <c r="ID1019" s="1" t="n"/>
      <c r="IE1019" s="1" t="n"/>
      <c r="IF1019" s="1" t="n"/>
      <c r="IG1019" s="1" t="n"/>
      <c r="IH1019" s="1" t="n"/>
      <c r="II1019" s="1" t="n"/>
      <c r="IJ1019" s="1" t="n"/>
      <c r="IK1019" s="1" t="n"/>
      <c r="IL1019" s="1" t="n"/>
      <c r="IM1019" s="1" t="n"/>
      <c r="IN1019" s="1" t="n"/>
      <c r="IO1019" s="1" t="n"/>
      <c r="IP1019" s="1" t="n"/>
      <c r="IQ1019" s="1" t="n"/>
      <c r="IR1019" s="1" t="n"/>
      <c r="IS1019" s="1" t="n"/>
      <c r="IT1019" s="1" t="n"/>
      <c r="IU1019" s="1" t="n"/>
      <c r="IV1019" s="1" t="n"/>
      <c r="IW1019" s="1" t="n"/>
      <c r="IX1019" s="1" t="n"/>
      <c r="IY1019" s="1" t="n"/>
      <c r="IZ1019" s="1" t="n"/>
      <c r="JA1019" s="1" t="n"/>
      <c r="JB1019" s="1" t="n"/>
      <c r="JC1019" s="1" t="n"/>
      <c r="JD1019" s="1" t="n"/>
      <c r="JE1019" s="1" t="n"/>
      <c r="JF1019" s="1" t="n"/>
      <c r="JG1019" s="1" t="n"/>
      <c r="JH1019" s="1" t="n"/>
      <c r="JI1019" s="1" t="n"/>
      <c r="JJ1019" s="1" t="n"/>
      <c r="JK1019" s="1" t="n"/>
      <c r="JL1019" s="1" t="n"/>
      <c r="JM1019" s="1" t="n"/>
      <c r="JN1019" s="1" t="n"/>
      <c r="JO1019" s="1" t="n"/>
      <c r="JP1019" s="1" t="n"/>
      <c r="JQ1019" s="1" t="n"/>
      <c r="JR1019" s="1" t="n"/>
      <c r="JS1019" s="1" t="n"/>
      <c r="JT1019" s="1" t="n"/>
      <c r="JU1019" s="1" t="n"/>
      <c r="JV1019" s="1" t="n"/>
      <c r="JW1019" s="1" t="n"/>
      <c r="JX1019" s="1" t="n"/>
      <c r="JY1019" s="1" t="n"/>
      <c r="JZ1019" s="1" t="n"/>
    </row>
    <row r="1020">
      <c r="C1020" s="1" t="n"/>
      <c r="D1020" s="1" t="n"/>
      <c r="E1020" s="1" t="n"/>
      <c r="F1020" s="1" t="n"/>
      <c r="G1020" s="1" t="n"/>
      <c r="H1020" s="1" t="n"/>
      <c r="I1020" s="1" t="n"/>
      <c r="J1020" s="1" t="n"/>
      <c r="K1020" s="1" t="n"/>
      <c r="L1020" s="1" t="n"/>
      <c r="N1020" s="1" t="n"/>
      <c r="O1020" s="1" t="n"/>
      <c r="P1020" s="1" t="n"/>
      <c r="Q1020" s="1" t="n"/>
      <c r="R1020" s="1" t="n"/>
      <c r="S1020" s="1" t="n"/>
      <c r="T1020" s="1" t="n"/>
      <c r="U1020" s="1" t="n"/>
      <c r="V1020" s="1" t="n"/>
      <c r="W1020" s="1" t="n"/>
      <c r="X1020" s="1" t="n"/>
      <c r="Y1020" s="1" t="n"/>
      <c r="Z1020" s="1" t="n"/>
      <c r="AA1020" s="1" t="n"/>
      <c r="AB1020" s="1" t="n"/>
      <c r="AC1020" s="1" t="n"/>
      <c r="AD1020" s="1" t="n"/>
      <c r="AE1020" s="1" t="n"/>
      <c r="AF1020" s="1" t="n"/>
      <c r="AG1020" s="1" t="n"/>
      <c r="AH1020" s="1" t="n"/>
      <c r="AI1020" s="1" t="n"/>
      <c r="AJ1020" s="1" t="n"/>
      <c r="AK1020" s="1" t="n"/>
      <c r="AL1020" s="1" t="n"/>
      <c r="AM1020" s="1" t="n"/>
      <c r="AN1020" s="1" t="n"/>
      <c r="AO1020" s="1" t="n"/>
      <c r="AP1020" s="1" t="n"/>
      <c r="AQ1020" s="1" t="n"/>
      <c r="AR1020" s="1" t="n"/>
      <c r="AS1020" s="1" t="n"/>
      <c r="AT1020" s="1" t="n"/>
      <c r="AU1020" s="1" t="n"/>
      <c r="AV1020" s="1" t="n"/>
      <c r="AW1020" s="1" t="n"/>
      <c r="AX1020" s="1" t="n"/>
      <c r="AY1020" s="1" t="n"/>
      <c r="AZ1020" s="1" t="n"/>
      <c r="BA1020" s="1" t="n"/>
      <c r="BB1020" s="1" t="n"/>
      <c r="BC1020" s="1" t="n"/>
      <c r="BD1020" s="1" t="n"/>
      <c r="BE1020" s="1" t="n"/>
      <c r="BF1020" s="1" t="n"/>
      <c r="BG1020" s="1" t="n"/>
      <c r="BH1020" s="1" t="n"/>
      <c r="BI1020" s="1" t="n"/>
      <c r="BJ1020" s="1" t="n"/>
      <c r="BK1020" s="1" t="n"/>
      <c r="BL1020" s="1" t="n"/>
      <c r="BM1020" s="1" t="n"/>
      <c r="BN1020" s="1" t="n"/>
      <c r="BO1020" s="1" t="n"/>
      <c r="BP1020" s="1" t="n"/>
      <c r="BQ1020" s="1" t="n"/>
      <c r="BR1020" s="1" t="n"/>
      <c r="BS1020" s="1" t="n"/>
      <c r="BT1020" s="1" t="n"/>
      <c r="BU1020" s="1" t="n"/>
      <c r="BV1020" s="1" t="n"/>
      <c r="BW1020" s="1" t="n"/>
      <c r="BX1020" s="1" t="n"/>
      <c r="BY1020" s="1" t="n"/>
      <c r="BZ1020" s="1" t="n"/>
      <c r="CA1020" s="1" t="n"/>
      <c r="CB1020" s="1" t="n"/>
      <c r="CC1020" s="1" t="n"/>
      <c r="CD1020" s="1" t="n"/>
      <c r="CE1020" s="1" t="n"/>
      <c r="CF1020" s="1" t="n"/>
      <c r="CG1020" s="1" t="n"/>
      <c r="CH1020" s="1" t="n"/>
      <c r="CI1020" s="1" t="n"/>
      <c r="CJ1020" s="1" t="n"/>
      <c r="CK1020" s="1" t="n"/>
      <c r="CL1020" s="1" t="n"/>
      <c r="CM1020" s="1" t="n"/>
      <c r="CN1020" s="1" t="n"/>
      <c r="CO1020" s="1" t="n"/>
      <c r="CP1020" s="1" t="n"/>
      <c r="CQ1020" s="1" t="n"/>
      <c r="CR1020" s="1" t="n"/>
      <c r="CS1020" s="1" t="n"/>
      <c r="CT1020" s="1" t="n"/>
      <c r="CU1020" s="1" t="n"/>
      <c r="CV1020" s="1" t="n"/>
      <c r="CW1020" s="1" t="n"/>
      <c r="CX1020" s="1" t="n"/>
      <c r="CY1020" s="1" t="n"/>
      <c r="CZ1020" s="1" t="n"/>
      <c r="DA1020" s="1" t="n"/>
      <c r="DB1020" s="1" t="n"/>
      <c r="DC1020" s="1" t="n"/>
      <c r="DD1020" s="1" t="n"/>
      <c r="DE1020" s="1" t="n"/>
      <c r="DF1020" s="1" t="n"/>
      <c r="DG1020" s="1" t="n"/>
      <c r="DH1020" s="1" t="n"/>
      <c r="DI1020" s="1" t="n"/>
      <c r="DJ1020" s="1" t="n"/>
      <c r="DK1020" s="1" t="n"/>
      <c r="DL1020" s="1" t="n"/>
      <c r="DM1020" s="1" t="n"/>
      <c r="DN1020" s="1" t="n"/>
      <c r="DO1020" s="1" t="n"/>
      <c r="DP1020" s="1" t="n"/>
      <c r="DQ1020" s="1" t="n"/>
      <c r="DR1020" s="1" t="n"/>
      <c r="DS1020" s="1" t="n"/>
      <c r="DT1020" s="1" t="n"/>
      <c r="DU1020" s="1" t="n"/>
      <c r="DV1020" s="1" t="n"/>
      <c r="DW1020" s="1" t="n"/>
      <c r="DX1020" s="1" t="n"/>
      <c r="DY1020" s="1" t="n"/>
      <c r="DZ1020" s="1" t="n"/>
      <c r="EA1020" s="1" t="n"/>
      <c r="EB1020" s="1" t="n"/>
      <c r="EC1020" s="1" t="n"/>
      <c r="ED1020" s="1" t="n"/>
      <c r="EE1020" s="1" t="n"/>
      <c r="EF1020" s="1" t="n"/>
      <c r="EG1020" s="1" t="n"/>
      <c r="EH1020" s="1" t="n"/>
      <c r="EI1020" s="1" t="n"/>
      <c r="EJ1020" s="1" t="n"/>
      <c r="EK1020" s="1" t="n"/>
      <c r="EL1020" s="1" t="n"/>
      <c r="EM1020" s="1" t="n"/>
      <c r="EN1020" s="1" t="n"/>
      <c r="EO1020" s="1" t="n"/>
      <c r="EP1020" s="1" t="n"/>
      <c r="EQ1020" s="1" t="n"/>
      <c r="ER1020" s="1" t="n"/>
      <c r="ES1020" s="1" t="n"/>
      <c r="ET1020" s="1" t="n"/>
      <c r="EU1020" s="1" t="n"/>
      <c r="EV1020" s="1" t="n"/>
      <c r="EW1020" s="1" t="n"/>
      <c r="EX1020" s="1" t="n"/>
      <c r="EY1020" s="1" t="n"/>
      <c r="EZ1020" s="1" t="n"/>
      <c r="FA1020" s="1" t="n"/>
      <c r="FB1020" s="1" t="n"/>
      <c r="FC1020" s="1" t="n"/>
      <c r="FD1020" s="1" t="n"/>
      <c r="FE1020" s="1" t="n"/>
      <c r="FF1020" s="1" t="n"/>
      <c r="FG1020" s="1" t="n"/>
      <c r="FH1020" s="1" t="n"/>
      <c r="FI1020" s="1" t="n"/>
      <c r="FJ1020" s="1" t="n"/>
      <c r="FK1020" s="1" t="n"/>
      <c r="FL1020" s="1" t="n"/>
      <c r="FM1020" s="1" t="n"/>
      <c r="FN1020" s="1" t="n"/>
      <c r="FO1020" s="1" t="n"/>
      <c r="FP1020" s="1" t="n"/>
      <c r="FQ1020" s="1" t="n"/>
      <c r="FR1020" s="1" t="n"/>
      <c r="FS1020" s="1" t="n"/>
      <c r="FT1020" s="1" t="n"/>
      <c r="FU1020" s="1" t="n"/>
      <c r="FV1020" s="1" t="n"/>
      <c r="FW1020" s="1" t="n"/>
      <c r="FX1020" s="1" t="n"/>
      <c r="FY1020" s="1" t="n"/>
      <c r="FZ1020" s="1" t="n"/>
      <c r="GA1020" s="1" t="n"/>
      <c r="GB1020" s="1" t="n"/>
      <c r="GC1020" s="1" t="n"/>
      <c r="GD1020" s="1" t="n"/>
      <c r="GE1020" s="1" t="n"/>
      <c r="GF1020" s="1" t="n"/>
      <c r="GG1020" s="1" t="n"/>
      <c r="GH1020" s="1" t="n"/>
      <c r="GI1020" s="1" t="n"/>
      <c r="GJ1020" s="1" t="n"/>
      <c r="GK1020" s="1" t="n"/>
      <c r="GL1020" s="1" t="n"/>
      <c r="GM1020" s="1" t="n"/>
      <c r="GN1020" s="1" t="n"/>
      <c r="GO1020" s="1" t="n"/>
      <c r="GP1020" s="1" t="n"/>
      <c r="GQ1020" s="1" t="n"/>
      <c r="GR1020" s="1" t="n"/>
      <c r="GS1020" s="1" t="n"/>
      <c r="GT1020" s="1" t="n"/>
      <c r="GU1020" s="1" t="n"/>
      <c r="GV1020" s="1" t="n"/>
      <c r="GW1020" s="1" t="n"/>
      <c r="GX1020" s="1" t="n"/>
      <c r="GY1020" s="1" t="n"/>
      <c r="GZ1020" s="1" t="n"/>
      <c r="HA1020" s="1" t="n"/>
      <c r="HB1020" s="1" t="n"/>
      <c r="HC1020" s="1" t="n"/>
      <c r="HD1020" s="1" t="n"/>
      <c r="HE1020" s="1" t="n"/>
      <c r="HF1020" s="1" t="n"/>
      <c r="HG1020" s="1" t="n"/>
      <c r="HH1020" s="1" t="n"/>
      <c r="HI1020" s="1" t="n"/>
      <c r="HJ1020" s="1" t="n"/>
      <c r="HK1020" s="1" t="n"/>
      <c r="HL1020" s="1" t="n"/>
      <c r="HM1020" s="1" t="n"/>
      <c r="HN1020" s="1" t="n"/>
      <c r="HO1020" s="1" t="n"/>
      <c r="HP1020" s="1" t="n"/>
      <c r="HQ1020" s="1" t="n"/>
      <c r="HR1020" s="1" t="n"/>
      <c r="HS1020" s="1" t="n"/>
      <c r="HT1020" s="1" t="n"/>
      <c r="HU1020" s="1" t="n"/>
      <c r="HV1020" s="1" t="n"/>
      <c r="HW1020" s="1" t="n"/>
      <c r="HX1020" s="1" t="n"/>
      <c r="HY1020" s="1" t="n"/>
      <c r="HZ1020" s="1" t="n"/>
      <c r="IA1020" s="1" t="n"/>
      <c r="IB1020" s="1" t="n"/>
      <c r="IC1020" s="1" t="n"/>
      <c r="ID1020" s="1" t="n"/>
      <c r="IE1020" s="1" t="n"/>
      <c r="IF1020" s="1" t="n"/>
      <c r="IG1020" s="1" t="n"/>
      <c r="IH1020" s="1" t="n"/>
      <c r="II1020" s="1" t="n"/>
      <c r="IJ1020" s="1" t="n"/>
      <c r="IK1020" s="1" t="n"/>
      <c r="IL1020" s="1" t="n"/>
      <c r="IM1020" s="1" t="n"/>
      <c r="IN1020" s="1" t="n"/>
      <c r="IO1020" s="1" t="n"/>
      <c r="IP1020" s="1" t="n"/>
      <c r="IQ1020" s="1" t="n"/>
      <c r="IR1020" s="1" t="n"/>
      <c r="IS1020" s="1" t="n"/>
      <c r="IT1020" s="1" t="n"/>
      <c r="IU1020" s="1" t="n"/>
      <c r="IV1020" s="1" t="n"/>
      <c r="IW1020" s="1" t="n"/>
      <c r="IX1020" s="1" t="n"/>
      <c r="IY1020" s="1" t="n"/>
      <c r="IZ1020" s="1" t="n"/>
      <c r="JA1020" s="1" t="n"/>
      <c r="JB1020" s="1" t="n"/>
      <c r="JC1020" s="1" t="n"/>
      <c r="JD1020" s="1" t="n"/>
      <c r="JE1020" s="1" t="n"/>
      <c r="JF1020" s="1" t="n"/>
      <c r="JG1020" s="1" t="n"/>
      <c r="JH1020" s="1" t="n"/>
      <c r="JI1020" s="1" t="n"/>
      <c r="JJ1020" s="1" t="n"/>
      <c r="JK1020" s="1" t="n"/>
      <c r="JL1020" s="1" t="n"/>
      <c r="JM1020" s="1" t="n"/>
      <c r="JN1020" s="1" t="n"/>
      <c r="JO1020" s="1" t="n"/>
      <c r="JP1020" s="1" t="n"/>
      <c r="JQ1020" s="1" t="n"/>
      <c r="JR1020" s="1" t="n"/>
      <c r="JS1020" s="1" t="n"/>
      <c r="JT1020" s="1" t="n"/>
      <c r="JU1020" s="1" t="n"/>
      <c r="JV1020" s="1" t="n"/>
      <c r="JW1020" s="1" t="n"/>
      <c r="JX1020" s="1" t="n"/>
      <c r="JY1020" s="1" t="n"/>
      <c r="JZ1020" s="1" t="n"/>
    </row>
    <row r="1021">
      <c r="C1021" s="1" t="n"/>
      <c r="D1021" s="1" t="n"/>
      <c r="E1021" s="1" t="n"/>
      <c r="F1021" s="1" t="n"/>
      <c r="G1021" s="1" t="n"/>
      <c r="H1021" s="1" t="n"/>
      <c r="I1021" s="1" t="n"/>
      <c r="J1021" s="1" t="n"/>
      <c r="K1021" s="1" t="n"/>
      <c r="L1021" s="1" t="n"/>
      <c r="N1021" s="1" t="n"/>
      <c r="O1021" s="1" t="n"/>
      <c r="P1021" s="1" t="n"/>
      <c r="Q1021" s="1" t="n"/>
      <c r="R1021" s="1" t="n"/>
      <c r="S1021" s="1" t="n"/>
      <c r="T1021" s="1" t="n"/>
      <c r="U1021" s="1" t="n"/>
      <c r="V1021" s="1" t="n"/>
      <c r="W1021" s="1" t="n"/>
      <c r="X1021" s="1" t="n"/>
      <c r="Y1021" s="1" t="n"/>
      <c r="Z1021" s="1" t="n"/>
      <c r="AA1021" s="1" t="n"/>
      <c r="AB1021" s="1" t="n"/>
      <c r="AC1021" s="1" t="n"/>
      <c r="AD1021" s="1" t="n"/>
      <c r="AE1021" s="1" t="n"/>
      <c r="AF1021" s="1" t="n"/>
      <c r="AG1021" s="1" t="n"/>
      <c r="AH1021" s="1" t="n"/>
      <c r="AI1021" s="1" t="n"/>
      <c r="AJ1021" s="1" t="n"/>
      <c r="AK1021" s="1" t="n"/>
      <c r="AL1021" s="1" t="n"/>
      <c r="AM1021" s="1" t="n"/>
      <c r="AN1021" s="1" t="n"/>
      <c r="AO1021" s="1" t="n"/>
      <c r="AP1021" s="1" t="n"/>
      <c r="AQ1021" s="1" t="n"/>
      <c r="AR1021" s="1" t="n"/>
      <c r="AS1021" s="1" t="n"/>
      <c r="AT1021" s="1" t="n"/>
      <c r="AU1021" s="1" t="n"/>
      <c r="AV1021" s="1" t="n"/>
      <c r="AW1021" s="1" t="n"/>
      <c r="AX1021" s="1" t="n"/>
      <c r="AY1021" s="1" t="n"/>
      <c r="AZ1021" s="1" t="n"/>
      <c r="BA1021" s="1" t="n"/>
      <c r="BB1021" s="1" t="n"/>
      <c r="BC1021" s="1" t="n"/>
      <c r="BD1021" s="1" t="n"/>
      <c r="BE1021" s="1" t="n"/>
      <c r="BF1021" s="1" t="n"/>
      <c r="BG1021" s="1" t="n"/>
      <c r="BH1021" s="1" t="n"/>
      <c r="BI1021" s="1" t="n"/>
      <c r="BJ1021" s="1" t="n"/>
      <c r="BK1021" s="1" t="n"/>
      <c r="BL1021" s="1" t="n"/>
      <c r="BM1021" s="1" t="n"/>
      <c r="BN1021" s="1" t="n"/>
      <c r="BO1021" s="1" t="n"/>
      <c r="BP1021" s="1" t="n"/>
      <c r="BQ1021" s="1" t="n"/>
      <c r="BR1021" s="1" t="n"/>
      <c r="BS1021" s="1" t="n"/>
      <c r="BT1021" s="1" t="n"/>
      <c r="BU1021" s="1" t="n"/>
      <c r="BV1021" s="1" t="n"/>
      <c r="BW1021" s="1" t="n"/>
      <c r="BX1021" s="1" t="n"/>
      <c r="BY1021" s="1" t="n"/>
      <c r="BZ1021" s="1" t="n"/>
      <c r="CA1021" s="1" t="n"/>
      <c r="CB1021" s="1" t="n"/>
      <c r="CC1021" s="1" t="n"/>
      <c r="CD1021" s="1" t="n"/>
      <c r="CE1021" s="1" t="n"/>
      <c r="CF1021" s="1" t="n"/>
      <c r="CG1021" s="1" t="n"/>
      <c r="CH1021" s="1" t="n"/>
      <c r="CI1021" s="1" t="n"/>
      <c r="CJ1021" s="1" t="n"/>
      <c r="CK1021" s="1" t="n"/>
      <c r="CL1021" s="1" t="n"/>
      <c r="CM1021" s="1" t="n"/>
      <c r="CN1021" s="1" t="n"/>
      <c r="CO1021" s="1" t="n"/>
      <c r="CP1021" s="1" t="n"/>
      <c r="CQ1021" s="1" t="n"/>
      <c r="CR1021" s="1" t="n"/>
      <c r="CS1021" s="1" t="n"/>
      <c r="CT1021" s="1" t="n"/>
      <c r="CU1021" s="1" t="n"/>
      <c r="CV1021" s="1" t="n"/>
      <c r="CW1021" s="1" t="n"/>
      <c r="CX1021" s="1" t="n"/>
      <c r="CY1021" s="1" t="n"/>
      <c r="CZ1021" s="1" t="n"/>
      <c r="DA1021" s="1" t="n"/>
      <c r="DB1021" s="1" t="n"/>
      <c r="DC1021" s="1" t="n"/>
      <c r="DD1021" s="1" t="n"/>
      <c r="DE1021" s="1" t="n"/>
      <c r="DF1021" s="1" t="n"/>
      <c r="DG1021" s="1" t="n"/>
      <c r="DH1021" s="1" t="n"/>
      <c r="DI1021" s="1" t="n"/>
      <c r="DJ1021" s="1" t="n"/>
      <c r="DK1021" s="1" t="n"/>
      <c r="DL1021" s="1" t="n"/>
      <c r="DM1021" s="1" t="n"/>
      <c r="DN1021" s="1" t="n"/>
      <c r="DO1021" s="1" t="n"/>
      <c r="DP1021" s="1" t="n"/>
      <c r="DQ1021" s="1" t="n"/>
      <c r="DR1021" s="1" t="n"/>
      <c r="DS1021" s="1" t="n"/>
      <c r="DT1021" s="1" t="n"/>
      <c r="DU1021" s="1" t="n"/>
      <c r="DV1021" s="1" t="n"/>
      <c r="DW1021" s="1" t="n"/>
      <c r="DX1021" s="1" t="n"/>
      <c r="DY1021" s="1" t="n"/>
      <c r="DZ1021" s="1" t="n"/>
      <c r="EA1021" s="1" t="n"/>
      <c r="EB1021" s="1" t="n"/>
      <c r="EC1021" s="1" t="n"/>
      <c r="ED1021" s="1" t="n"/>
      <c r="EE1021" s="1" t="n"/>
      <c r="EF1021" s="1" t="n"/>
      <c r="EG1021" s="1" t="n"/>
      <c r="EH1021" s="1" t="n"/>
      <c r="EI1021" s="1" t="n"/>
      <c r="EJ1021" s="1" t="n"/>
      <c r="EK1021" s="1" t="n"/>
      <c r="EL1021" s="1" t="n"/>
      <c r="EM1021" s="1" t="n"/>
      <c r="EN1021" s="1" t="n"/>
      <c r="EO1021" s="1" t="n"/>
      <c r="EP1021" s="1" t="n"/>
      <c r="EQ1021" s="1" t="n"/>
      <c r="ER1021" s="1" t="n"/>
      <c r="ES1021" s="1" t="n"/>
      <c r="ET1021" s="1" t="n"/>
      <c r="EU1021" s="1" t="n"/>
      <c r="EV1021" s="1" t="n"/>
      <c r="EW1021" s="1" t="n"/>
      <c r="EX1021" s="1" t="n"/>
      <c r="EY1021" s="1" t="n"/>
      <c r="EZ1021" s="1" t="n"/>
      <c r="FA1021" s="1" t="n"/>
      <c r="FB1021" s="1" t="n"/>
      <c r="FC1021" s="1" t="n"/>
      <c r="FD1021" s="1" t="n"/>
      <c r="FE1021" s="1" t="n"/>
      <c r="FF1021" s="1" t="n"/>
      <c r="FG1021" s="1" t="n"/>
      <c r="FH1021" s="1" t="n"/>
      <c r="FI1021" s="1" t="n"/>
      <c r="FJ1021" s="1" t="n"/>
      <c r="FK1021" s="1" t="n"/>
      <c r="FL1021" s="1" t="n"/>
      <c r="FM1021" s="1" t="n"/>
      <c r="FN1021" s="1" t="n"/>
      <c r="FO1021" s="1" t="n"/>
      <c r="FP1021" s="1" t="n"/>
      <c r="FQ1021" s="1" t="n"/>
      <c r="FR1021" s="1" t="n"/>
      <c r="FS1021" s="1" t="n"/>
      <c r="FT1021" s="1" t="n"/>
      <c r="FU1021" s="1" t="n"/>
      <c r="FV1021" s="1" t="n"/>
      <c r="FW1021" s="1" t="n"/>
      <c r="FX1021" s="1" t="n"/>
      <c r="FY1021" s="1" t="n"/>
      <c r="FZ1021" s="1" t="n"/>
      <c r="GA1021" s="1" t="n"/>
      <c r="GB1021" s="1" t="n"/>
      <c r="GC1021" s="1" t="n"/>
      <c r="GD1021" s="1" t="n"/>
      <c r="GE1021" s="1" t="n"/>
      <c r="GF1021" s="1" t="n"/>
      <c r="GG1021" s="1" t="n"/>
      <c r="GH1021" s="1" t="n"/>
      <c r="GI1021" s="1" t="n"/>
      <c r="GJ1021" s="1" t="n"/>
      <c r="GK1021" s="1" t="n"/>
      <c r="GL1021" s="1" t="n"/>
      <c r="GM1021" s="1" t="n"/>
      <c r="GN1021" s="1" t="n"/>
      <c r="GO1021" s="1" t="n"/>
      <c r="GP1021" s="1" t="n"/>
      <c r="GQ1021" s="1" t="n"/>
      <c r="GR1021" s="1" t="n"/>
      <c r="GS1021" s="1" t="n"/>
      <c r="GT1021" s="1" t="n"/>
      <c r="GU1021" s="1" t="n"/>
      <c r="GV1021" s="1" t="n"/>
      <c r="GW1021" s="1" t="n"/>
      <c r="GX1021" s="1" t="n"/>
      <c r="GY1021" s="1" t="n"/>
      <c r="GZ1021" s="1" t="n"/>
      <c r="HA1021" s="1" t="n"/>
      <c r="HB1021" s="1" t="n"/>
      <c r="HC1021" s="1" t="n"/>
      <c r="HD1021" s="1" t="n"/>
      <c r="HE1021" s="1" t="n"/>
      <c r="HF1021" s="1" t="n"/>
      <c r="HG1021" s="1" t="n"/>
      <c r="HH1021" s="1" t="n"/>
      <c r="HI1021" s="1" t="n"/>
      <c r="HJ1021" s="1" t="n"/>
      <c r="HK1021" s="1" t="n"/>
      <c r="HL1021" s="1" t="n"/>
      <c r="HM1021" s="1" t="n"/>
      <c r="HN1021" s="1" t="n"/>
      <c r="HO1021" s="1" t="n"/>
      <c r="HP1021" s="1" t="n"/>
      <c r="HQ1021" s="1" t="n"/>
      <c r="HR1021" s="1" t="n"/>
      <c r="HS1021" s="1" t="n"/>
      <c r="HT1021" s="1" t="n"/>
      <c r="HU1021" s="1" t="n"/>
      <c r="HV1021" s="1" t="n"/>
      <c r="HW1021" s="1" t="n"/>
      <c r="HX1021" s="1" t="n"/>
      <c r="HY1021" s="1" t="n"/>
      <c r="HZ1021" s="1" t="n"/>
      <c r="IA1021" s="1" t="n"/>
      <c r="IB1021" s="1" t="n"/>
      <c r="IC1021" s="1" t="n"/>
      <c r="ID1021" s="1" t="n"/>
      <c r="IE1021" s="1" t="n"/>
      <c r="IF1021" s="1" t="n"/>
      <c r="IG1021" s="1" t="n"/>
      <c r="IH1021" s="1" t="n"/>
      <c r="II1021" s="1" t="n"/>
      <c r="IJ1021" s="1" t="n"/>
      <c r="IK1021" s="1" t="n"/>
      <c r="IL1021" s="1" t="n"/>
      <c r="IM1021" s="1" t="n"/>
      <c r="IN1021" s="1" t="n"/>
      <c r="IO1021" s="1" t="n"/>
      <c r="IP1021" s="1" t="n"/>
      <c r="IQ1021" s="1" t="n"/>
      <c r="IR1021" s="1" t="n"/>
      <c r="IS1021" s="1" t="n"/>
      <c r="IT1021" s="1" t="n"/>
      <c r="IU1021" s="1" t="n"/>
      <c r="IV1021" s="1" t="n"/>
      <c r="IW1021" s="1" t="n"/>
      <c r="IX1021" s="1" t="n"/>
      <c r="IY1021" s="1" t="n"/>
      <c r="IZ1021" s="1" t="n"/>
      <c r="JA1021" s="1" t="n"/>
      <c r="JB1021" s="1" t="n"/>
      <c r="JC1021" s="1" t="n"/>
      <c r="JD1021" s="1" t="n"/>
      <c r="JE1021" s="1" t="n"/>
      <c r="JF1021" s="1" t="n"/>
      <c r="JG1021" s="1" t="n"/>
      <c r="JH1021" s="1" t="n"/>
      <c r="JI1021" s="1" t="n"/>
      <c r="JJ1021" s="1" t="n"/>
      <c r="JK1021" s="1" t="n"/>
      <c r="JL1021" s="1" t="n"/>
      <c r="JM1021" s="1" t="n"/>
      <c r="JN1021" s="1" t="n"/>
      <c r="JO1021" s="1" t="n"/>
      <c r="JP1021" s="1" t="n"/>
      <c r="JQ1021" s="1" t="n"/>
      <c r="JR1021" s="1" t="n"/>
      <c r="JS1021" s="1" t="n"/>
      <c r="JT1021" s="1" t="n"/>
      <c r="JU1021" s="1" t="n"/>
      <c r="JV1021" s="1" t="n"/>
      <c r="JW1021" s="1" t="n"/>
      <c r="JX1021" s="1" t="n"/>
      <c r="JY1021" s="1" t="n"/>
      <c r="JZ1021" s="1" t="n"/>
    </row>
    <row r="1022">
      <c r="C1022" s="1" t="n"/>
      <c r="D1022" s="1" t="n"/>
      <c r="E1022" s="1" t="n"/>
      <c r="F1022" s="1" t="n"/>
      <c r="G1022" s="1" t="n"/>
      <c r="H1022" s="1" t="n"/>
      <c r="I1022" s="1" t="n"/>
      <c r="J1022" s="1" t="n"/>
      <c r="K1022" s="1" t="n"/>
      <c r="L1022" s="1" t="n"/>
      <c r="N1022" s="1" t="n"/>
      <c r="O1022" s="1" t="n"/>
      <c r="P1022" s="1" t="n"/>
      <c r="Q1022" s="1" t="n"/>
      <c r="R1022" s="1" t="n"/>
      <c r="S1022" s="1" t="n"/>
      <c r="T1022" s="1" t="n"/>
      <c r="U1022" s="1" t="n"/>
      <c r="V1022" s="1" t="n"/>
      <c r="W1022" s="1" t="n"/>
      <c r="X1022" s="1" t="n"/>
      <c r="Y1022" s="1" t="n"/>
      <c r="Z1022" s="1" t="n"/>
      <c r="AA1022" s="1" t="n"/>
      <c r="AB1022" s="1" t="n"/>
      <c r="AC1022" s="1" t="n"/>
      <c r="AD1022" s="1" t="n"/>
      <c r="AE1022" s="1" t="n"/>
      <c r="AF1022" s="1" t="n"/>
      <c r="AG1022" s="1" t="n"/>
      <c r="AH1022" s="1" t="n"/>
      <c r="AI1022" s="1" t="n"/>
      <c r="AJ1022" s="1" t="n"/>
      <c r="AK1022" s="1" t="n"/>
      <c r="AL1022" s="1" t="n"/>
      <c r="AM1022" s="1" t="n"/>
      <c r="AN1022" s="1" t="n"/>
      <c r="AO1022" s="1" t="n"/>
      <c r="AP1022" s="1" t="n"/>
      <c r="AQ1022" s="1" t="n"/>
      <c r="AR1022" s="1" t="n"/>
      <c r="AS1022" s="1" t="n"/>
      <c r="AT1022" s="1" t="n"/>
      <c r="AU1022" s="1" t="n"/>
      <c r="AV1022" s="1" t="n"/>
      <c r="AW1022" s="1" t="n"/>
      <c r="AX1022" s="1" t="n"/>
      <c r="AY1022" s="1" t="n"/>
      <c r="AZ1022" s="1" t="n"/>
      <c r="BA1022" s="1" t="n"/>
      <c r="BB1022" s="1" t="n"/>
      <c r="BC1022" s="1" t="n"/>
      <c r="BD1022" s="1" t="n"/>
      <c r="BE1022" s="1" t="n"/>
      <c r="BF1022" s="1" t="n"/>
      <c r="BG1022" s="1" t="n"/>
      <c r="BH1022" s="1" t="n"/>
      <c r="BI1022" s="1" t="n"/>
      <c r="BJ1022" s="1" t="n"/>
      <c r="BK1022" s="1" t="n"/>
      <c r="BL1022" s="1" t="n"/>
      <c r="BM1022" s="1" t="n"/>
      <c r="BN1022" s="1" t="n"/>
      <c r="BO1022" s="1" t="n"/>
      <c r="BP1022" s="1" t="n"/>
      <c r="BQ1022" s="1" t="n"/>
      <c r="BR1022" s="1" t="n"/>
      <c r="BS1022" s="1" t="n"/>
      <c r="BT1022" s="1" t="n"/>
      <c r="BU1022" s="1" t="n"/>
      <c r="BV1022" s="1" t="n"/>
      <c r="BW1022" s="1" t="n"/>
      <c r="BX1022" s="1" t="n"/>
      <c r="BY1022" s="1" t="n"/>
      <c r="BZ1022" s="1" t="n"/>
      <c r="CA1022" s="1" t="n"/>
      <c r="CB1022" s="1" t="n"/>
      <c r="CC1022" s="1" t="n"/>
      <c r="CD1022" s="1" t="n"/>
      <c r="CE1022" s="1" t="n"/>
      <c r="CF1022" s="1" t="n"/>
      <c r="CG1022" s="1" t="n"/>
      <c r="CH1022" s="1" t="n"/>
      <c r="CI1022" s="1" t="n"/>
      <c r="CJ1022" s="1" t="n"/>
      <c r="CK1022" s="1" t="n"/>
      <c r="CL1022" s="1" t="n"/>
      <c r="CM1022" s="1" t="n"/>
      <c r="CN1022" s="1" t="n"/>
      <c r="CO1022" s="1" t="n"/>
      <c r="CP1022" s="1" t="n"/>
      <c r="CQ1022" s="1" t="n"/>
      <c r="CR1022" s="1" t="n"/>
      <c r="CS1022" s="1" t="n"/>
      <c r="CT1022" s="1" t="n"/>
      <c r="CU1022" s="1" t="n"/>
      <c r="CV1022" s="1" t="n"/>
      <c r="CW1022" s="1" t="n"/>
      <c r="CX1022" s="1" t="n"/>
      <c r="CY1022" s="1" t="n"/>
      <c r="CZ1022" s="1" t="n"/>
      <c r="DA1022" s="1" t="n"/>
      <c r="DB1022" s="1" t="n"/>
      <c r="DC1022" s="1" t="n"/>
      <c r="DD1022" s="1" t="n"/>
      <c r="DE1022" s="1" t="n"/>
      <c r="DF1022" s="1" t="n"/>
      <c r="DG1022" s="1" t="n"/>
      <c r="DH1022" s="1" t="n"/>
      <c r="DI1022" s="1" t="n"/>
      <c r="DJ1022" s="1" t="n"/>
      <c r="DK1022" s="1" t="n"/>
      <c r="DL1022" s="1" t="n"/>
      <c r="DM1022" s="1" t="n"/>
      <c r="DN1022" s="1" t="n"/>
      <c r="DO1022" s="1" t="n"/>
      <c r="DP1022" s="1" t="n"/>
      <c r="DQ1022" s="1" t="n"/>
      <c r="DR1022" s="1" t="n"/>
      <c r="DS1022" s="1" t="n"/>
      <c r="DT1022" s="1" t="n"/>
      <c r="DU1022" s="1" t="n"/>
      <c r="DV1022" s="1" t="n"/>
      <c r="DW1022" s="1" t="n"/>
      <c r="DX1022" s="1" t="n"/>
      <c r="DY1022" s="1" t="n"/>
      <c r="DZ1022" s="1" t="n"/>
      <c r="EA1022" s="1" t="n"/>
      <c r="EB1022" s="1" t="n"/>
      <c r="EC1022" s="1" t="n"/>
      <c r="ED1022" s="1" t="n"/>
      <c r="EE1022" s="1" t="n"/>
      <c r="EF1022" s="1" t="n"/>
      <c r="EG1022" s="1" t="n"/>
      <c r="EH1022" s="1" t="n"/>
      <c r="EI1022" s="1" t="n"/>
      <c r="EJ1022" s="1" t="n"/>
      <c r="EK1022" s="1" t="n"/>
      <c r="EL1022" s="1" t="n"/>
      <c r="EM1022" s="1" t="n"/>
      <c r="EN1022" s="1" t="n"/>
      <c r="EO1022" s="1" t="n"/>
      <c r="EP1022" s="1" t="n"/>
      <c r="EQ1022" s="1" t="n"/>
      <c r="ER1022" s="1" t="n"/>
      <c r="ES1022" s="1" t="n"/>
      <c r="ET1022" s="1" t="n"/>
      <c r="EU1022" s="1" t="n"/>
      <c r="EV1022" s="1" t="n"/>
      <c r="EW1022" s="1" t="n"/>
      <c r="EX1022" s="1" t="n"/>
      <c r="EY1022" s="1" t="n"/>
      <c r="EZ1022" s="1" t="n"/>
      <c r="FA1022" s="1" t="n"/>
      <c r="FB1022" s="1" t="n"/>
      <c r="FC1022" s="1" t="n"/>
      <c r="FD1022" s="1" t="n"/>
      <c r="FE1022" s="1" t="n"/>
      <c r="FF1022" s="1" t="n"/>
      <c r="FG1022" s="1" t="n"/>
      <c r="FH1022" s="1" t="n"/>
      <c r="FI1022" s="1" t="n"/>
      <c r="FJ1022" s="1" t="n"/>
      <c r="FK1022" s="1" t="n"/>
      <c r="FL1022" s="1" t="n"/>
      <c r="FM1022" s="1" t="n"/>
      <c r="FN1022" s="1" t="n"/>
      <c r="FO1022" s="1" t="n"/>
      <c r="FP1022" s="1" t="n"/>
      <c r="FQ1022" s="1" t="n"/>
      <c r="FR1022" s="1" t="n"/>
      <c r="FS1022" s="1" t="n"/>
      <c r="FT1022" s="1" t="n"/>
      <c r="FU1022" s="1" t="n"/>
      <c r="FV1022" s="1" t="n"/>
      <c r="FW1022" s="1" t="n"/>
      <c r="FX1022" s="1" t="n"/>
      <c r="FY1022" s="1" t="n"/>
      <c r="FZ1022" s="1" t="n"/>
      <c r="GA1022" s="1" t="n"/>
      <c r="GB1022" s="1" t="n"/>
      <c r="GC1022" s="1" t="n"/>
      <c r="GD1022" s="1" t="n"/>
      <c r="GE1022" s="1" t="n"/>
      <c r="GF1022" s="1" t="n"/>
      <c r="GG1022" s="1" t="n"/>
      <c r="GH1022" s="1" t="n"/>
      <c r="GI1022" s="1" t="n"/>
      <c r="GJ1022" s="1" t="n"/>
      <c r="GK1022" s="1" t="n"/>
      <c r="GL1022" s="1" t="n"/>
      <c r="GM1022" s="1" t="n"/>
      <c r="GN1022" s="1" t="n"/>
      <c r="GO1022" s="1" t="n"/>
      <c r="GP1022" s="1" t="n"/>
      <c r="GQ1022" s="1" t="n"/>
      <c r="GR1022" s="1" t="n"/>
      <c r="GS1022" s="1" t="n"/>
      <c r="GT1022" s="1" t="n"/>
      <c r="GU1022" s="1" t="n"/>
      <c r="GV1022" s="1" t="n"/>
      <c r="GW1022" s="1" t="n"/>
      <c r="GX1022" s="1" t="n"/>
      <c r="GY1022" s="1" t="n"/>
      <c r="GZ1022" s="1" t="n"/>
      <c r="HA1022" s="1" t="n"/>
      <c r="HB1022" s="1" t="n"/>
      <c r="HC1022" s="1" t="n"/>
      <c r="HD1022" s="1" t="n"/>
      <c r="HE1022" s="1" t="n"/>
      <c r="HF1022" s="1" t="n"/>
      <c r="HG1022" s="1" t="n"/>
      <c r="HH1022" s="1" t="n"/>
      <c r="HI1022" s="1" t="n"/>
      <c r="HJ1022" s="1" t="n"/>
      <c r="HK1022" s="1" t="n"/>
      <c r="HL1022" s="1" t="n"/>
      <c r="HM1022" s="1" t="n"/>
      <c r="HN1022" s="1" t="n"/>
      <c r="HO1022" s="1" t="n"/>
      <c r="HP1022" s="1" t="n"/>
      <c r="HQ1022" s="1" t="n"/>
      <c r="HR1022" s="1" t="n"/>
      <c r="HS1022" s="1" t="n"/>
      <c r="HT1022" s="1" t="n"/>
      <c r="HU1022" s="1" t="n"/>
      <c r="HV1022" s="1" t="n"/>
      <c r="HW1022" s="1" t="n"/>
      <c r="HX1022" s="1" t="n"/>
      <c r="HY1022" s="1" t="n"/>
      <c r="HZ1022" s="1" t="n"/>
      <c r="IA1022" s="1" t="n"/>
      <c r="IB1022" s="1" t="n"/>
      <c r="IC1022" s="1" t="n"/>
      <c r="ID1022" s="1" t="n"/>
      <c r="IE1022" s="1" t="n"/>
      <c r="IF1022" s="1" t="n"/>
      <c r="IG1022" s="1" t="n"/>
      <c r="IH1022" s="1" t="n"/>
      <c r="II1022" s="1" t="n"/>
      <c r="IJ1022" s="1" t="n"/>
      <c r="IK1022" s="1" t="n"/>
      <c r="IL1022" s="1" t="n"/>
      <c r="IM1022" s="1" t="n"/>
      <c r="IN1022" s="1" t="n"/>
      <c r="IO1022" s="1" t="n"/>
      <c r="IP1022" s="1" t="n"/>
      <c r="IQ1022" s="1" t="n"/>
      <c r="IR1022" s="1" t="n"/>
      <c r="IS1022" s="1" t="n"/>
      <c r="IT1022" s="1" t="n"/>
      <c r="IU1022" s="1" t="n"/>
      <c r="IV1022" s="1" t="n"/>
      <c r="IW1022" s="1" t="n"/>
      <c r="IX1022" s="1" t="n"/>
      <c r="IY1022" s="1" t="n"/>
      <c r="IZ1022" s="1" t="n"/>
      <c r="JA1022" s="1" t="n"/>
      <c r="JB1022" s="1" t="n"/>
      <c r="JC1022" s="1" t="n"/>
      <c r="JD1022" s="1" t="n"/>
      <c r="JE1022" s="1" t="n"/>
      <c r="JF1022" s="1" t="n"/>
      <c r="JG1022" s="1" t="n"/>
      <c r="JH1022" s="1" t="n"/>
      <c r="JI1022" s="1" t="n"/>
      <c r="JJ1022" s="1" t="n"/>
      <c r="JK1022" s="1" t="n"/>
      <c r="JL1022" s="1" t="n"/>
      <c r="JM1022" s="1" t="n"/>
      <c r="JN1022" s="1" t="n"/>
      <c r="JO1022" s="1" t="n"/>
      <c r="JP1022" s="1" t="n"/>
      <c r="JQ1022" s="1" t="n"/>
      <c r="JR1022" s="1" t="n"/>
      <c r="JS1022" s="1" t="n"/>
      <c r="JT1022" s="1" t="n"/>
      <c r="JU1022" s="1" t="n"/>
      <c r="JV1022" s="1" t="n"/>
      <c r="JW1022" s="1" t="n"/>
      <c r="JX1022" s="1" t="n"/>
      <c r="JY1022" s="1" t="n"/>
      <c r="JZ1022" s="1" t="n"/>
    </row>
    <row r="1023">
      <c r="C1023" s="1" t="n"/>
      <c r="D1023" s="1" t="n"/>
      <c r="E1023" s="1" t="n"/>
      <c r="F1023" s="1" t="n"/>
      <c r="G1023" s="1" t="n"/>
      <c r="H1023" s="1" t="n"/>
      <c r="I1023" s="1" t="n"/>
      <c r="J1023" s="1" t="n"/>
      <c r="K1023" s="1" t="n"/>
      <c r="L1023" s="1" t="n"/>
      <c r="N1023" s="1" t="n"/>
      <c r="O1023" s="1" t="n"/>
      <c r="P1023" s="1" t="n"/>
      <c r="Q1023" s="1" t="n"/>
      <c r="R1023" s="1" t="n"/>
      <c r="S1023" s="1" t="n"/>
      <c r="T1023" s="1" t="n"/>
      <c r="U1023" s="1" t="n"/>
      <c r="V1023" s="1" t="n"/>
      <c r="W1023" s="1" t="n"/>
      <c r="X1023" s="1" t="n"/>
      <c r="Y1023" s="1" t="n"/>
      <c r="Z1023" s="1" t="n"/>
      <c r="AA1023" s="1" t="n"/>
      <c r="AB1023" s="1" t="n"/>
      <c r="AC1023" s="1" t="n"/>
      <c r="AD1023" s="1" t="n"/>
      <c r="AE1023" s="1" t="n"/>
      <c r="AF1023" s="1" t="n"/>
      <c r="AG1023" s="1" t="n"/>
      <c r="AH1023" s="1" t="n"/>
      <c r="AI1023" s="1" t="n"/>
      <c r="AJ1023" s="1" t="n"/>
      <c r="AK1023" s="1" t="n"/>
      <c r="AL1023" s="1" t="n"/>
      <c r="AM1023" s="1" t="n"/>
      <c r="AN1023" s="1" t="n"/>
      <c r="AO1023" s="1" t="n"/>
      <c r="AP1023" s="1" t="n"/>
      <c r="AQ1023" s="1" t="n"/>
      <c r="AR1023" s="1" t="n"/>
      <c r="AS1023" s="1" t="n"/>
      <c r="AT1023" s="1" t="n"/>
      <c r="AU1023" s="1" t="n"/>
      <c r="AV1023" s="1" t="n"/>
      <c r="AW1023" s="1" t="n"/>
      <c r="AX1023" s="1" t="n"/>
      <c r="AY1023" s="1" t="n"/>
      <c r="AZ1023" s="1" t="n"/>
      <c r="BA1023" s="1" t="n"/>
      <c r="BB1023" s="1" t="n"/>
      <c r="BC1023" s="1" t="n"/>
      <c r="BD1023" s="1" t="n"/>
      <c r="BE1023" s="1" t="n"/>
      <c r="BF1023" s="1" t="n"/>
      <c r="BG1023" s="1" t="n"/>
      <c r="BH1023" s="1" t="n"/>
      <c r="BI1023" s="1" t="n"/>
      <c r="BJ1023" s="1" t="n"/>
      <c r="BK1023" s="1" t="n"/>
      <c r="BL1023" s="1" t="n"/>
      <c r="BM1023" s="1" t="n"/>
      <c r="BN1023" s="1" t="n"/>
      <c r="BO1023" s="1" t="n"/>
      <c r="BP1023" s="1" t="n"/>
      <c r="BQ1023" s="1" t="n"/>
      <c r="BR1023" s="1" t="n"/>
      <c r="BS1023" s="1" t="n"/>
      <c r="BT1023" s="1" t="n"/>
      <c r="BU1023" s="1" t="n"/>
      <c r="BV1023" s="1" t="n"/>
      <c r="BW1023" s="1" t="n"/>
      <c r="BX1023" s="1" t="n"/>
      <c r="BY1023" s="1" t="n"/>
      <c r="BZ1023" s="1" t="n"/>
      <c r="CA1023" s="1" t="n"/>
      <c r="CB1023" s="1" t="n"/>
      <c r="CC1023" s="1" t="n"/>
      <c r="CD1023" s="1" t="n"/>
      <c r="CE1023" s="1" t="n"/>
      <c r="CF1023" s="1" t="n"/>
      <c r="CG1023" s="1" t="n"/>
      <c r="CH1023" s="1" t="n"/>
      <c r="CI1023" s="1" t="n"/>
      <c r="CJ1023" s="1" t="n"/>
      <c r="CK1023" s="1" t="n"/>
      <c r="CL1023" s="1" t="n"/>
      <c r="CM1023" s="1" t="n"/>
      <c r="CN1023" s="1" t="n"/>
      <c r="CO1023" s="1" t="n"/>
      <c r="CP1023" s="1" t="n"/>
      <c r="CQ1023" s="1" t="n"/>
      <c r="CR1023" s="1" t="n"/>
      <c r="CS1023" s="1" t="n"/>
      <c r="CT1023" s="1" t="n"/>
      <c r="CU1023" s="1" t="n"/>
      <c r="CV1023" s="1" t="n"/>
      <c r="CW1023" s="1" t="n"/>
      <c r="CX1023" s="1" t="n"/>
      <c r="CY1023" s="1" t="n"/>
      <c r="CZ1023" s="1" t="n"/>
      <c r="DA1023" s="1" t="n"/>
      <c r="DB1023" s="1" t="n"/>
      <c r="DC1023" s="1" t="n"/>
      <c r="DD1023" s="1" t="n"/>
      <c r="DE1023" s="1" t="n"/>
      <c r="DF1023" s="1" t="n"/>
      <c r="DG1023" s="1" t="n"/>
      <c r="DH1023" s="1" t="n"/>
      <c r="DI1023" s="1" t="n"/>
      <c r="DJ1023" s="1" t="n"/>
      <c r="DK1023" s="1" t="n"/>
      <c r="DL1023" s="1" t="n"/>
      <c r="DM1023" s="1" t="n"/>
      <c r="DN1023" s="1" t="n"/>
      <c r="DO1023" s="1" t="n"/>
      <c r="DP1023" s="1" t="n"/>
      <c r="DQ1023" s="1" t="n"/>
      <c r="DR1023" s="1" t="n"/>
      <c r="DS1023" s="1" t="n"/>
      <c r="DT1023" s="1" t="n"/>
      <c r="DU1023" s="1" t="n"/>
      <c r="DV1023" s="1" t="n"/>
      <c r="DW1023" s="1" t="n"/>
      <c r="DX1023" s="1" t="n"/>
      <c r="DY1023" s="1" t="n"/>
      <c r="DZ1023" s="1" t="n"/>
      <c r="EA1023" s="1" t="n"/>
      <c r="EB1023" s="1" t="n"/>
      <c r="EC1023" s="1" t="n"/>
      <c r="ED1023" s="1" t="n"/>
      <c r="EE1023" s="1" t="n"/>
      <c r="EF1023" s="1" t="n"/>
      <c r="EG1023" s="1" t="n"/>
      <c r="EH1023" s="1" t="n"/>
      <c r="EI1023" s="1" t="n"/>
      <c r="EJ1023" s="1" t="n"/>
      <c r="EK1023" s="1" t="n"/>
      <c r="EL1023" s="1" t="n"/>
      <c r="EM1023" s="1" t="n"/>
      <c r="EN1023" s="1" t="n"/>
      <c r="EO1023" s="1" t="n"/>
      <c r="EP1023" s="1" t="n"/>
      <c r="EQ1023" s="1" t="n"/>
      <c r="ER1023" s="1" t="n"/>
      <c r="ES1023" s="1" t="n"/>
      <c r="ET1023" s="1" t="n"/>
      <c r="EU1023" s="1" t="n"/>
      <c r="EV1023" s="1" t="n"/>
      <c r="EW1023" s="1" t="n"/>
      <c r="EX1023" s="1" t="n"/>
      <c r="EY1023" s="1" t="n"/>
      <c r="EZ1023" s="1" t="n"/>
      <c r="FA1023" s="1" t="n"/>
      <c r="FB1023" s="1" t="n"/>
      <c r="FC1023" s="1" t="n"/>
      <c r="FD1023" s="1" t="n"/>
      <c r="FE1023" s="1" t="n"/>
      <c r="FF1023" s="1" t="n"/>
      <c r="FG1023" s="1" t="n"/>
      <c r="FH1023" s="1" t="n"/>
      <c r="FI1023" s="1" t="n"/>
      <c r="FJ1023" s="1" t="n"/>
      <c r="FK1023" s="1" t="n"/>
      <c r="FL1023" s="1" t="n"/>
      <c r="FM1023" s="1" t="n"/>
      <c r="FN1023" s="1" t="n"/>
      <c r="FO1023" s="1" t="n"/>
      <c r="FP1023" s="1" t="n"/>
      <c r="FQ1023" s="1" t="n"/>
      <c r="FR1023" s="1" t="n"/>
      <c r="FS1023" s="1" t="n"/>
      <c r="FT1023" s="1" t="n"/>
      <c r="FU1023" s="1" t="n"/>
      <c r="FV1023" s="1" t="n"/>
      <c r="FW1023" s="1" t="n"/>
      <c r="FX1023" s="1" t="n"/>
      <c r="FY1023" s="1" t="n"/>
      <c r="FZ1023" s="1" t="n"/>
      <c r="GA1023" s="1" t="n"/>
      <c r="GB1023" s="1" t="n"/>
      <c r="GC1023" s="1" t="n"/>
      <c r="GD1023" s="1" t="n"/>
      <c r="GE1023" s="1" t="n"/>
      <c r="GF1023" s="1" t="n"/>
      <c r="GG1023" s="1" t="n"/>
      <c r="GH1023" s="1" t="n"/>
      <c r="GI1023" s="1" t="n"/>
      <c r="GJ1023" s="1" t="n"/>
      <c r="GK1023" s="1" t="n"/>
      <c r="GL1023" s="1" t="n"/>
      <c r="GM1023" s="1" t="n"/>
      <c r="GN1023" s="1" t="n"/>
      <c r="GO1023" s="1" t="n"/>
      <c r="GP1023" s="1" t="n"/>
      <c r="GQ1023" s="1" t="n"/>
      <c r="GR1023" s="1" t="n"/>
      <c r="GS1023" s="1" t="n"/>
      <c r="GT1023" s="1" t="n"/>
      <c r="GU1023" s="1" t="n"/>
      <c r="GV1023" s="1" t="n"/>
      <c r="GW1023" s="1" t="n"/>
      <c r="GX1023" s="1" t="n"/>
      <c r="GY1023" s="1" t="n"/>
      <c r="GZ1023" s="1" t="n"/>
      <c r="HA1023" s="1" t="n"/>
      <c r="HB1023" s="1" t="n"/>
      <c r="HC1023" s="1" t="n"/>
      <c r="HD1023" s="1" t="n"/>
      <c r="HE1023" s="1" t="n"/>
      <c r="HF1023" s="1" t="n"/>
      <c r="HG1023" s="1" t="n"/>
      <c r="HH1023" s="1" t="n"/>
      <c r="HI1023" s="1" t="n"/>
      <c r="HJ1023" s="1" t="n"/>
      <c r="HK1023" s="1" t="n"/>
      <c r="HL1023" s="1" t="n"/>
      <c r="HM1023" s="1" t="n"/>
      <c r="HN1023" s="1" t="n"/>
      <c r="HO1023" s="1" t="n"/>
      <c r="HP1023" s="1" t="n"/>
      <c r="HQ1023" s="1" t="n"/>
      <c r="HR1023" s="1" t="n"/>
      <c r="HS1023" s="1" t="n"/>
      <c r="HT1023" s="1" t="n"/>
      <c r="HU1023" s="1" t="n"/>
      <c r="HV1023" s="1" t="n"/>
      <c r="HW1023" s="1" t="n"/>
      <c r="HX1023" s="1" t="n"/>
      <c r="HY1023" s="1" t="n"/>
      <c r="HZ1023" s="1" t="n"/>
      <c r="IA1023" s="1" t="n"/>
      <c r="IB1023" s="1" t="n"/>
      <c r="IC1023" s="1" t="n"/>
      <c r="ID1023" s="1" t="n"/>
      <c r="IE1023" s="1" t="n"/>
      <c r="IF1023" s="1" t="n"/>
      <c r="IG1023" s="1" t="n"/>
      <c r="IH1023" s="1" t="n"/>
      <c r="II1023" s="1" t="n"/>
      <c r="IJ1023" s="1" t="n"/>
      <c r="IK1023" s="1" t="n"/>
      <c r="IL1023" s="1" t="n"/>
      <c r="IM1023" s="1" t="n"/>
      <c r="IN1023" s="1" t="n"/>
      <c r="IO1023" s="1" t="n"/>
      <c r="IP1023" s="1" t="n"/>
      <c r="IQ1023" s="1" t="n"/>
      <c r="IR1023" s="1" t="n"/>
      <c r="IS1023" s="1" t="n"/>
      <c r="IT1023" s="1" t="n"/>
      <c r="IU1023" s="1" t="n"/>
      <c r="IV1023" s="1" t="n"/>
      <c r="IW1023" s="1" t="n"/>
      <c r="IX1023" s="1" t="n"/>
      <c r="IY1023" s="1" t="n"/>
      <c r="IZ1023" s="1" t="n"/>
      <c r="JA1023" s="1" t="n"/>
      <c r="JB1023" s="1" t="n"/>
      <c r="JC1023" s="1" t="n"/>
      <c r="JD1023" s="1" t="n"/>
      <c r="JE1023" s="1" t="n"/>
      <c r="JF1023" s="1" t="n"/>
      <c r="JG1023" s="1" t="n"/>
      <c r="JH1023" s="1" t="n"/>
      <c r="JI1023" s="1" t="n"/>
      <c r="JJ1023" s="1" t="n"/>
      <c r="JK1023" s="1" t="n"/>
      <c r="JL1023" s="1" t="n"/>
      <c r="JM1023" s="1" t="n"/>
      <c r="JN1023" s="1" t="n"/>
      <c r="JO1023" s="1" t="n"/>
      <c r="JP1023" s="1" t="n"/>
      <c r="JQ1023" s="1" t="n"/>
      <c r="JR1023" s="1" t="n"/>
      <c r="JS1023" s="1" t="n"/>
      <c r="JT1023" s="1" t="n"/>
      <c r="JU1023" s="1" t="n"/>
      <c r="JV1023" s="1" t="n"/>
      <c r="JW1023" s="1" t="n"/>
      <c r="JX1023" s="1" t="n"/>
      <c r="JY1023" s="1" t="n"/>
      <c r="JZ1023" s="1" t="n"/>
    </row>
    <row r="1024">
      <c r="C1024" s="1" t="n"/>
      <c r="D1024" s="1" t="n"/>
      <c r="E1024" s="1" t="n"/>
      <c r="F1024" s="1" t="n"/>
      <c r="G1024" s="1" t="n"/>
      <c r="H1024" s="1" t="n"/>
      <c r="I1024" s="1" t="n"/>
      <c r="J1024" s="1" t="n"/>
      <c r="K1024" s="1" t="n"/>
      <c r="L1024" s="1" t="n"/>
      <c r="N1024" s="1" t="n"/>
      <c r="O1024" s="1" t="n"/>
      <c r="P1024" s="1" t="n"/>
      <c r="Q1024" s="1" t="n"/>
      <c r="R1024" s="1" t="n"/>
      <c r="S1024" s="1" t="n"/>
      <c r="T1024" s="1" t="n"/>
      <c r="U1024" s="1" t="n"/>
      <c r="V1024" s="1" t="n"/>
      <c r="W1024" s="1" t="n"/>
      <c r="X1024" s="1" t="n"/>
      <c r="Y1024" s="1" t="n"/>
      <c r="Z1024" s="1" t="n"/>
      <c r="AA1024" s="1" t="n"/>
      <c r="AB1024" s="1" t="n"/>
      <c r="AC1024" s="1" t="n"/>
      <c r="AD1024" s="1" t="n"/>
      <c r="AE1024" s="1" t="n"/>
      <c r="AF1024" s="1" t="n"/>
      <c r="AG1024" s="1" t="n"/>
      <c r="AH1024" s="1" t="n"/>
      <c r="AI1024" s="1" t="n"/>
      <c r="AJ1024" s="1" t="n"/>
      <c r="AK1024" s="1" t="n"/>
      <c r="AL1024" s="1" t="n"/>
      <c r="AM1024" s="1" t="n"/>
      <c r="AN1024" s="1" t="n"/>
      <c r="AO1024" s="1" t="n"/>
      <c r="AP1024" s="1" t="n"/>
      <c r="AQ1024" s="1" t="n"/>
      <c r="AR1024" s="1" t="n"/>
      <c r="AS1024" s="1" t="n"/>
      <c r="AT1024" s="1" t="n"/>
      <c r="AU1024" s="1" t="n"/>
      <c r="AV1024" s="1" t="n"/>
      <c r="AW1024" s="1" t="n"/>
      <c r="AX1024" s="1" t="n"/>
      <c r="AY1024" s="1" t="n"/>
      <c r="AZ1024" s="1" t="n"/>
      <c r="BA1024" s="1" t="n"/>
      <c r="BB1024" s="1" t="n"/>
      <c r="BC1024" s="1" t="n"/>
      <c r="BD1024" s="1" t="n"/>
      <c r="BE1024" s="1" t="n"/>
      <c r="BF1024" s="1" t="n"/>
      <c r="BG1024" s="1" t="n"/>
      <c r="BH1024" s="1" t="n"/>
      <c r="BI1024" s="1" t="n"/>
      <c r="BJ1024" s="1" t="n"/>
      <c r="BK1024" s="1" t="n"/>
      <c r="BL1024" s="1" t="n"/>
      <c r="BM1024" s="1" t="n"/>
      <c r="BN1024" s="1" t="n"/>
      <c r="BO1024" s="1" t="n"/>
      <c r="BP1024" s="1" t="n"/>
      <c r="BQ1024" s="1" t="n"/>
      <c r="BR1024" s="1" t="n"/>
      <c r="BS1024" s="1" t="n"/>
      <c r="BT1024" s="1" t="n"/>
      <c r="BU1024" s="1" t="n"/>
      <c r="BV1024" s="1" t="n"/>
      <c r="BW1024" s="1" t="n"/>
      <c r="BX1024" s="1" t="n"/>
      <c r="BY1024" s="1" t="n"/>
      <c r="BZ1024" s="1" t="n"/>
      <c r="CA1024" s="1" t="n"/>
      <c r="CB1024" s="1" t="n"/>
      <c r="CC1024" s="1" t="n"/>
      <c r="CD1024" s="1" t="n"/>
      <c r="CE1024" s="1" t="n"/>
      <c r="CF1024" s="1" t="n"/>
      <c r="CG1024" s="1" t="n"/>
      <c r="CH1024" s="1" t="n"/>
      <c r="CI1024" s="1" t="n"/>
      <c r="CJ1024" s="1" t="n"/>
      <c r="CK1024" s="1" t="n"/>
      <c r="CL1024" s="1" t="n"/>
      <c r="CM1024" s="1" t="n"/>
      <c r="CN1024" s="1" t="n"/>
      <c r="CO1024" s="1" t="n"/>
      <c r="CP1024" s="1" t="n"/>
      <c r="CQ1024" s="1" t="n"/>
      <c r="CR1024" s="1" t="n"/>
      <c r="CS1024" s="1" t="n"/>
      <c r="CT1024" s="1" t="n"/>
      <c r="CU1024" s="1" t="n"/>
      <c r="CV1024" s="1" t="n"/>
      <c r="CW1024" s="1" t="n"/>
      <c r="CX1024" s="1" t="n"/>
      <c r="CY1024" s="1" t="n"/>
      <c r="CZ1024" s="1" t="n"/>
      <c r="DA1024" s="1" t="n"/>
      <c r="DB1024" s="1" t="n"/>
      <c r="DC1024" s="1" t="n"/>
      <c r="DD1024" s="1" t="n"/>
      <c r="DE1024" s="1" t="n"/>
      <c r="DF1024" s="1" t="n"/>
      <c r="DG1024" s="1" t="n"/>
      <c r="DH1024" s="1" t="n"/>
      <c r="DI1024" s="1" t="n"/>
      <c r="DJ1024" s="1" t="n"/>
      <c r="DK1024" s="1" t="n"/>
      <c r="DL1024" s="1" t="n"/>
      <c r="DM1024" s="1" t="n"/>
      <c r="DN1024" s="1" t="n"/>
      <c r="DO1024" s="1" t="n"/>
      <c r="DP1024" s="1" t="n"/>
      <c r="DQ1024" s="1" t="n"/>
      <c r="DR1024" s="1" t="n"/>
      <c r="DS1024" s="1" t="n"/>
      <c r="DT1024" s="1" t="n"/>
      <c r="DU1024" s="1" t="n"/>
      <c r="DV1024" s="1" t="n"/>
      <c r="DW1024" s="1" t="n"/>
      <c r="DX1024" s="1" t="n"/>
      <c r="DY1024" s="1" t="n"/>
      <c r="DZ1024" s="1" t="n"/>
      <c r="EA1024" s="1" t="n"/>
      <c r="EB1024" s="1" t="n"/>
      <c r="EC1024" s="1" t="n"/>
      <c r="ED1024" s="1" t="n"/>
      <c r="EE1024" s="1" t="n"/>
      <c r="EF1024" s="1" t="n"/>
      <c r="EG1024" s="1" t="n"/>
      <c r="EH1024" s="1" t="n"/>
      <c r="EI1024" s="1" t="n"/>
      <c r="EJ1024" s="1" t="n"/>
      <c r="EK1024" s="1" t="n"/>
      <c r="EL1024" s="1" t="n"/>
      <c r="EM1024" s="1" t="n"/>
      <c r="EN1024" s="1" t="n"/>
      <c r="EO1024" s="1" t="n"/>
      <c r="EP1024" s="1" t="n"/>
      <c r="EQ1024" s="1" t="n"/>
      <c r="ER1024" s="1" t="n"/>
      <c r="ES1024" s="1" t="n"/>
      <c r="ET1024" s="1" t="n"/>
      <c r="EU1024" s="1" t="n"/>
      <c r="EV1024" s="1" t="n"/>
      <c r="EW1024" s="1" t="n"/>
      <c r="EX1024" s="1" t="n"/>
      <c r="EY1024" s="1" t="n"/>
      <c r="EZ1024" s="1" t="n"/>
      <c r="FA1024" s="1" t="n"/>
      <c r="FB1024" s="1" t="n"/>
      <c r="FC1024" s="1" t="n"/>
      <c r="FD1024" s="1" t="n"/>
      <c r="FE1024" s="1" t="n"/>
      <c r="FF1024" s="1" t="n"/>
      <c r="FG1024" s="1" t="n"/>
      <c r="FH1024" s="1" t="n"/>
      <c r="FI1024" s="1" t="n"/>
      <c r="FJ1024" s="1" t="n"/>
      <c r="FK1024" s="1" t="n"/>
      <c r="FL1024" s="1" t="n"/>
      <c r="FM1024" s="1" t="n"/>
      <c r="FN1024" s="1" t="n"/>
      <c r="FO1024" s="1" t="n"/>
      <c r="FP1024" s="1" t="n"/>
      <c r="FQ1024" s="1" t="n"/>
      <c r="FR1024" s="1" t="n"/>
      <c r="FS1024" s="1" t="n"/>
      <c r="FT1024" s="1" t="n"/>
      <c r="FU1024" s="1" t="n"/>
      <c r="FV1024" s="1" t="n"/>
      <c r="FW1024" s="1" t="n"/>
      <c r="FX1024" s="1" t="n"/>
      <c r="FY1024" s="1" t="n"/>
      <c r="FZ1024" s="1" t="n"/>
      <c r="GA1024" s="1" t="n"/>
      <c r="GB1024" s="1" t="n"/>
      <c r="GC1024" s="1" t="n"/>
      <c r="GD1024" s="1" t="n"/>
      <c r="GE1024" s="1" t="n"/>
      <c r="GF1024" s="1" t="n"/>
      <c r="GG1024" s="1" t="n"/>
      <c r="GH1024" s="1" t="n"/>
      <c r="GI1024" s="1" t="n"/>
      <c r="GJ1024" s="1" t="n"/>
      <c r="GK1024" s="1" t="n"/>
      <c r="GL1024" s="1" t="n"/>
      <c r="GM1024" s="1" t="n"/>
      <c r="GN1024" s="1" t="n"/>
      <c r="GO1024" s="1" t="n"/>
      <c r="GP1024" s="1" t="n"/>
      <c r="GQ1024" s="1" t="n"/>
      <c r="GR1024" s="1" t="n"/>
      <c r="GS1024" s="1" t="n"/>
      <c r="GT1024" s="1" t="n"/>
      <c r="GU1024" s="1" t="n"/>
      <c r="GV1024" s="1" t="n"/>
      <c r="GW1024" s="1" t="n"/>
      <c r="GX1024" s="1" t="n"/>
      <c r="GY1024" s="1" t="n"/>
      <c r="GZ1024" s="1" t="n"/>
      <c r="HA1024" s="1" t="n"/>
      <c r="HB1024" s="1" t="n"/>
      <c r="HC1024" s="1" t="n"/>
      <c r="HD1024" s="1" t="n"/>
      <c r="HE1024" s="1" t="n"/>
      <c r="HF1024" s="1" t="n"/>
      <c r="HG1024" s="1" t="n"/>
      <c r="HH1024" s="1" t="n"/>
      <c r="HI1024" s="1" t="n"/>
      <c r="HJ1024" s="1" t="n"/>
      <c r="HK1024" s="1" t="n"/>
      <c r="HL1024" s="1" t="n"/>
      <c r="HM1024" s="1" t="n"/>
      <c r="HN1024" s="1" t="n"/>
      <c r="HO1024" s="1" t="n"/>
      <c r="HP1024" s="1" t="n"/>
      <c r="HQ1024" s="1" t="n"/>
      <c r="HR1024" s="1" t="n"/>
      <c r="HS1024" s="1" t="n"/>
      <c r="HT1024" s="1" t="n"/>
      <c r="HU1024" s="1" t="n"/>
      <c r="HV1024" s="1" t="n"/>
      <c r="HW1024" s="1" t="n"/>
      <c r="HX1024" s="1" t="n"/>
      <c r="HY1024" s="1" t="n"/>
      <c r="HZ1024" s="1" t="n"/>
      <c r="IA1024" s="1" t="n"/>
      <c r="IB1024" s="1" t="n"/>
      <c r="IC1024" s="1" t="n"/>
      <c r="ID1024" s="1" t="n"/>
      <c r="IE1024" s="1" t="n"/>
      <c r="IF1024" s="1" t="n"/>
      <c r="IG1024" s="1" t="n"/>
      <c r="IH1024" s="1" t="n"/>
      <c r="II1024" s="1" t="n"/>
      <c r="IJ1024" s="1" t="n"/>
      <c r="IK1024" s="1" t="n"/>
      <c r="IL1024" s="1" t="n"/>
      <c r="IM1024" s="1" t="n"/>
      <c r="IN1024" s="1" t="n"/>
      <c r="IO1024" s="1" t="n"/>
      <c r="IP1024" s="1" t="n"/>
      <c r="IQ1024" s="1" t="n"/>
      <c r="IR1024" s="1" t="n"/>
      <c r="IS1024" s="1" t="n"/>
      <c r="IT1024" s="1" t="n"/>
      <c r="IU1024" s="1" t="n"/>
      <c r="IV1024" s="1" t="n"/>
      <c r="IW1024" s="1" t="n"/>
      <c r="IX1024" s="1" t="n"/>
      <c r="IY1024" s="1" t="n"/>
      <c r="IZ1024" s="1" t="n"/>
      <c r="JA1024" s="1" t="n"/>
      <c r="JB1024" s="1" t="n"/>
      <c r="JC1024" s="1" t="n"/>
      <c r="JD1024" s="1" t="n"/>
      <c r="JE1024" s="1" t="n"/>
      <c r="JF1024" s="1" t="n"/>
      <c r="JG1024" s="1" t="n"/>
      <c r="JH1024" s="1" t="n"/>
      <c r="JI1024" s="1" t="n"/>
      <c r="JJ1024" s="1" t="n"/>
      <c r="JK1024" s="1" t="n"/>
      <c r="JL1024" s="1" t="n"/>
      <c r="JM1024" s="1" t="n"/>
      <c r="JN1024" s="1" t="n"/>
      <c r="JO1024" s="1" t="n"/>
      <c r="JP1024" s="1" t="n"/>
      <c r="JQ1024" s="1" t="n"/>
      <c r="JR1024" s="1" t="n"/>
      <c r="JS1024" s="1" t="n"/>
      <c r="JT1024" s="1" t="n"/>
      <c r="JU1024" s="1" t="n"/>
      <c r="JV1024" s="1" t="n"/>
      <c r="JW1024" s="1" t="n"/>
      <c r="JX1024" s="1" t="n"/>
      <c r="JY1024" s="1" t="n"/>
      <c r="JZ1024" s="1" t="n"/>
    </row>
    <row r="1025">
      <c r="C1025" s="1" t="n"/>
      <c r="D1025" s="1" t="n"/>
      <c r="E1025" s="1" t="n"/>
      <c r="F1025" s="1" t="n"/>
      <c r="G1025" s="1" t="n"/>
      <c r="H1025" s="1" t="n"/>
      <c r="I1025" s="1" t="n"/>
      <c r="J1025" s="1" t="n"/>
      <c r="K1025" s="1" t="n"/>
      <c r="L1025" s="1" t="n"/>
      <c r="N1025" s="1" t="n"/>
      <c r="O1025" s="1" t="n"/>
      <c r="P1025" s="1" t="n"/>
      <c r="Q1025" s="1" t="n"/>
      <c r="R1025" s="1" t="n"/>
      <c r="S1025" s="1" t="n"/>
      <c r="T1025" s="1" t="n"/>
      <c r="U1025" s="1" t="n"/>
      <c r="V1025" s="1" t="n"/>
      <c r="W1025" s="1" t="n"/>
      <c r="X1025" s="1" t="n"/>
      <c r="Y1025" s="1" t="n"/>
      <c r="Z1025" s="1" t="n"/>
      <c r="AA1025" s="1" t="n"/>
      <c r="AB1025" s="1" t="n"/>
      <c r="AC1025" s="1" t="n"/>
      <c r="AD1025" s="1" t="n"/>
      <c r="AE1025" s="1" t="n"/>
      <c r="AF1025" s="1" t="n"/>
      <c r="AG1025" s="1" t="n"/>
      <c r="AH1025" s="1" t="n"/>
      <c r="AI1025" s="1" t="n"/>
      <c r="AJ1025" s="1" t="n"/>
      <c r="AK1025" s="1" t="n"/>
      <c r="AL1025" s="1" t="n"/>
      <c r="AM1025" s="1" t="n"/>
      <c r="AN1025" s="1" t="n"/>
      <c r="AO1025" s="1" t="n"/>
      <c r="AP1025" s="1" t="n"/>
      <c r="AQ1025" s="1" t="n"/>
      <c r="AR1025" s="1" t="n"/>
      <c r="AS1025" s="1" t="n"/>
      <c r="AT1025" s="1" t="n"/>
      <c r="AU1025" s="1" t="n"/>
      <c r="AV1025" s="1" t="n"/>
      <c r="AW1025" s="1" t="n"/>
      <c r="AX1025" s="1" t="n"/>
      <c r="AY1025" s="1" t="n"/>
      <c r="AZ1025" s="1" t="n"/>
      <c r="BA1025" s="1" t="n"/>
      <c r="BB1025" s="1" t="n"/>
      <c r="BC1025" s="1" t="n"/>
      <c r="BD1025" s="1" t="n"/>
      <c r="BE1025" s="1" t="n"/>
      <c r="BF1025" s="1" t="n"/>
      <c r="BG1025" s="1" t="n"/>
      <c r="BH1025" s="1" t="n"/>
      <c r="BI1025" s="1" t="n"/>
      <c r="BJ1025" s="1" t="n"/>
      <c r="BK1025" s="1" t="n"/>
      <c r="BL1025" s="1" t="n"/>
      <c r="BM1025" s="1" t="n"/>
      <c r="BN1025" s="1" t="n"/>
      <c r="BO1025" s="1" t="n"/>
      <c r="BP1025" s="1" t="n"/>
      <c r="BQ1025" s="1" t="n"/>
      <c r="BR1025" s="1" t="n"/>
      <c r="BS1025" s="1" t="n"/>
      <c r="BT1025" s="1" t="n"/>
      <c r="BU1025" s="1" t="n"/>
      <c r="BV1025" s="1" t="n"/>
      <c r="BW1025" s="1" t="n"/>
      <c r="BX1025" s="1" t="n"/>
      <c r="BY1025" s="1" t="n"/>
      <c r="BZ1025" s="1" t="n"/>
      <c r="CA1025" s="1" t="n"/>
      <c r="CB1025" s="1" t="n"/>
      <c r="CC1025" s="1" t="n"/>
      <c r="CD1025" s="1" t="n"/>
      <c r="CE1025" s="1" t="n"/>
      <c r="CF1025" s="1" t="n"/>
      <c r="CG1025" s="1" t="n"/>
      <c r="CH1025" s="1" t="n"/>
      <c r="CI1025" s="1" t="n"/>
      <c r="CJ1025" s="1" t="n"/>
      <c r="CK1025" s="1" t="n"/>
      <c r="CL1025" s="1" t="n"/>
      <c r="CM1025" s="1" t="n"/>
      <c r="CN1025" s="1" t="n"/>
      <c r="CO1025" s="1" t="n"/>
      <c r="CP1025" s="1" t="n"/>
      <c r="CQ1025" s="1" t="n"/>
      <c r="CR1025" s="1" t="n"/>
      <c r="CS1025" s="1" t="n"/>
      <c r="CT1025" s="1" t="n"/>
      <c r="CU1025" s="1" t="n"/>
      <c r="CV1025" s="1" t="n"/>
      <c r="CW1025" s="1" t="n"/>
      <c r="CX1025" s="1" t="n"/>
      <c r="CY1025" s="1" t="n"/>
      <c r="CZ1025" s="1" t="n"/>
      <c r="DA1025" s="1" t="n"/>
      <c r="DB1025" s="1" t="n"/>
      <c r="DC1025" s="1" t="n"/>
      <c r="DD1025" s="1" t="n"/>
      <c r="DE1025" s="1" t="n"/>
      <c r="DF1025" s="1" t="n"/>
      <c r="DG1025" s="1" t="n"/>
      <c r="DH1025" s="1" t="n"/>
      <c r="DI1025" s="1" t="n"/>
      <c r="DJ1025" s="1" t="n"/>
      <c r="DK1025" s="1" t="n"/>
      <c r="DL1025" s="1" t="n"/>
      <c r="DM1025" s="1" t="n"/>
      <c r="DN1025" s="1" t="n"/>
      <c r="DO1025" s="1" t="n"/>
      <c r="DP1025" s="1" t="n"/>
      <c r="DQ1025" s="1" t="n"/>
      <c r="DR1025" s="1" t="n"/>
      <c r="DS1025" s="1" t="n"/>
      <c r="DT1025" s="1" t="n"/>
      <c r="DU1025" s="1" t="n"/>
      <c r="DV1025" s="1" t="n"/>
      <c r="DW1025" s="1" t="n"/>
      <c r="DX1025" s="1" t="n"/>
      <c r="DY1025" s="1" t="n"/>
      <c r="DZ1025" s="1" t="n"/>
      <c r="EA1025" s="1" t="n"/>
      <c r="EB1025" s="1" t="n"/>
      <c r="EC1025" s="1" t="n"/>
      <c r="ED1025" s="1" t="n"/>
      <c r="EE1025" s="1" t="n"/>
      <c r="EF1025" s="1" t="n"/>
      <c r="EG1025" s="1" t="n"/>
      <c r="EH1025" s="1" t="n"/>
      <c r="EI1025" s="1" t="n"/>
      <c r="EJ1025" s="1" t="n"/>
      <c r="EK1025" s="1" t="n"/>
      <c r="EL1025" s="1" t="n"/>
      <c r="EM1025" s="1" t="n"/>
      <c r="EN1025" s="1" t="n"/>
      <c r="EO1025" s="1" t="n"/>
      <c r="EP1025" s="1" t="n"/>
      <c r="EQ1025" s="1" t="n"/>
      <c r="ER1025" s="1" t="n"/>
      <c r="ES1025" s="1" t="n"/>
      <c r="ET1025" s="1" t="n"/>
      <c r="EU1025" s="1" t="n"/>
      <c r="EV1025" s="1" t="n"/>
      <c r="EW1025" s="1" t="n"/>
      <c r="EX1025" s="1" t="n"/>
      <c r="EY1025" s="1" t="n"/>
      <c r="EZ1025" s="1" t="n"/>
      <c r="FA1025" s="1" t="n"/>
      <c r="FB1025" s="1" t="n"/>
      <c r="FC1025" s="1" t="n"/>
      <c r="FD1025" s="1" t="n"/>
      <c r="FE1025" s="1" t="n"/>
      <c r="FF1025" s="1" t="n"/>
      <c r="FG1025" s="1" t="n"/>
      <c r="FH1025" s="1" t="n"/>
      <c r="FI1025" s="1" t="n"/>
      <c r="FJ1025" s="1" t="n"/>
      <c r="FK1025" s="1" t="n"/>
      <c r="FL1025" s="1" t="n"/>
      <c r="FM1025" s="1" t="n"/>
      <c r="FN1025" s="1" t="n"/>
      <c r="FO1025" s="1" t="n"/>
      <c r="FP1025" s="1" t="n"/>
      <c r="FQ1025" s="1" t="n"/>
      <c r="FR1025" s="1" t="n"/>
      <c r="FS1025" s="1" t="n"/>
      <c r="FT1025" s="1" t="n"/>
      <c r="FU1025" s="1" t="n"/>
      <c r="FV1025" s="1" t="n"/>
      <c r="FW1025" s="1" t="n"/>
      <c r="FX1025" s="1" t="n"/>
      <c r="FY1025" s="1" t="n"/>
      <c r="FZ1025" s="1" t="n"/>
      <c r="GA1025" s="1" t="n"/>
      <c r="GB1025" s="1" t="n"/>
      <c r="GC1025" s="1" t="n"/>
      <c r="GD1025" s="1" t="n"/>
      <c r="GE1025" s="1" t="n"/>
      <c r="GF1025" s="1" t="n"/>
      <c r="GG1025" s="1" t="n"/>
      <c r="GH1025" s="1" t="n"/>
      <c r="GI1025" s="1" t="n"/>
      <c r="GJ1025" s="1" t="n"/>
      <c r="GK1025" s="1" t="n"/>
      <c r="GL1025" s="1" t="n"/>
      <c r="GM1025" s="1" t="n"/>
      <c r="GN1025" s="1" t="n"/>
      <c r="GO1025" s="1" t="n"/>
      <c r="GP1025" s="1" t="n"/>
      <c r="GQ1025" s="1" t="n"/>
      <c r="GR1025" s="1" t="n"/>
      <c r="GS1025" s="1" t="n"/>
      <c r="GT1025" s="1" t="n"/>
      <c r="GU1025" s="1" t="n"/>
      <c r="GV1025" s="1" t="n"/>
      <c r="GW1025" s="1" t="n"/>
      <c r="GX1025" s="1" t="n"/>
      <c r="GY1025" s="1" t="n"/>
      <c r="GZ1025" s="1" t="n"/>
      <c r="HA1025" s="1" t="n"/>
      <c r="HB1025" s="1" t="n"/>
      <c r="HC1025" s="1" t="n"/>
      <c r="HD1025" s="1" t="n"/>
      <c r="HE1025" s="1" t="n"/>
      <c r="HF1025" s="1" t="n"/>
      <c r="HG1025" s="1" t="n"/>
      <c r="HH1025" s="1" t="n"/>
      <c r="HI1025" s="1" t="n"/>
      <c r="HJ1025" s="1" t="n"/>
      <c r="HK1025" s="1" t="n"/>
      <c r="HL1025" s="1" t="n"/>
      <c r="HM1025" s="1" t="n"/>
      <c r="HN1025" s="1" t="n"/>
      <c r="HO1025" s="1" t="n"/>
      <c r="HP1025" s="1" t="n"/>
      <c r="HQ1025" s="1" t="n"/>
      <c r="HR1025" s="1" t="n"/>
      <c r="HS1025" s="1" t="n"/>
      <c r="HT1025" s="1" t="n"/>
      <c r="HU1025" s="1" t="n"/>
      <c r="HV1025" s="1" t="n"/>
      <c r="HW1025" s="1" t="n"/>
      <c r="HX1025" s="1" t="n"/>
      <c r="HY1025" s="1" t="n"/>
      <c r="HZ1025" s="1" t="n"/>
      <c r="IA1025" s="1" t="n"/>
      <c r="IB1025" s="1" t="n"/>
      <c r="IC1025" s="1" t="n"/>
      <c r="ID1025" s="1" t="n"/>
      <c r="IE1025" s="1" t="n"/>
      <c r="IF1025" s="1" t="n"/>
      <c r="IG1025" s="1" t="n"/>
      <c r="IH1025" s="1" t="n"/>
      <c r="II1025" s="1" t="n"/>
      <c r="IJ1025" s="1" t="n"/>
      <c r="IK1025" s="1" t="n"/>
      <c r="IL1025" s="1" t="n"/>
      <c r="IM1025" s="1" t="n"/>
      <c r="IN1025" s="1" t="n"/>
      <c r="IO1025" s="1" t="n"/>
      <c r="IP1025" s="1" t="n"/>
      <c r="IQ1025" s="1" t="n"/>
      <c r="IR1025" s="1" t="n"/>
      <c r="IS1025" s="1" t="n"/>
      <c r="IT1025" s="1" t="n"/>
      <c r="IU1025" s="1" t="n"/>
      <c r="IV1025" s="1" t="n"/>
      <c r="IW1025" s="1" t="n"/>
      <c r="IX1025" s="1" t="n"/>
      <c r="IY1025" s="1" t="n"/>
      <c r="IZ1025" s="1" t="n"/>
      <c r="JA1025" s="1" t="n"/>
      <c r="JB1025" s="1" t="n"/>
      <c r="JC1025" s="1" t="n"/>
      <c r="JD1025" s="1" t="n"/>
      <c r="JE1025" s="1" t="n"/>
      <c r="JF1025" s="1" t="n"/>
      <c r="JG1025" s="1" t="n"/>
      <c r="JH1025" s="1" t="n"/>
      <c r="JI1025" s="1" t="n"/>
      <c r="JJ1025" s="1" t="n"/>
      <c r="JK1025" s="1" t="n"/>
      <c r="JL1025" s="1" t="n"/>
      <c r="JM1025" s="1" t="n"/>
      <c r="JN1025" s="1" t="n"/>
      <c r="JO1025" s="1" t="n"/>
      <c r="JP1025" s="1" t="n"/>
      <c r="JQ1025" s="1" t="n"/>
      <c r="JR1025" s="1" t="n"/>
      <c r="JS1025" s="1" t="n"/>
      <c r="JT1025" s="1" t="n"/>
      <c r="JU1025" s="1" t="n"/>
      <c r="JV1025" s="1" t="n"/>
      <c r="JW1025" s="1" t="n"/>
      <c r="JX1025" s="1" t="n"/>
      <c r="JY1025" s="1" t="n"/>
      <c r="JZ1025" s="1" t="n"/>
    </row>
    <row r="1026">
      <c r="C1026" s="1" t="n"/>
      <c r="D1026" s="1" t="n"/>
      <c r="E1026" s="1" t="n"/>
      <c r="F1026" s="1" t="n"/>
      <c r="G1026" s="1" t="n"/>
      <c r="H1026" s="1" t="n"/>
      <c r="I1026" s="1" t="n"/>
      <c r="J1026" s="1" t="n"/>
      <c r="K1026" s="1" t="n"/>
      <c r="L1026" s="1" t="n"/>
      <c r="N1026" s="1" t="n"/>
      <c r="O1026" s="1" t="n"/>
      <c r="P1026" s="1" t="n"/>
      <c r="Q1026" s="1" t="n"/>
      <c r="R1026" s="1" t="n"/>
      <c r="S1026" s="1" t="n"/>
      <c r="T1026" s="1" t="n"/>
      <c r="U1026" s="1" t="n"/>
      <c r="V1026" s="1" t="n"/>
      <c r="W1026" s="1" t="n"/>
      <c r="X1026" s="1" t="n"/>
      <c r="Y1026" s="1" t="n"/>
      <c r="Z1026" s="1" t="n"/>
      <c r="AA1026" s="1" t="n"/>
      <c r="AB1026" s="1" t="n"/>
      <c r="AC1026" s="1" t="n"/>
      <c r="AD1026" s="1" t="n"/>
      <c r="AE1026" s="1" t="n"/>
      <c r="AF1026" s="1" t="n"/>
      <c r="AG1026" s="1" t="n"/>
      <c r="AH1026" s="1" t="n"/>
      <c r="AI1026" s="1" t="n"/>
      <c r="AJ1026" s="1" t="n"/>
      <c r="AK1026" s="1" t="n"/>
      <c r="AL1026" s="1" t="n"/>
      <c r="AM1026" s="1" t="n"/>
      <c r="AN1026" s="1" t="n"/>
      <c r="AO1026" s="1" t="n"/>
      <c r="AP1026" s="1" t="n"/>
      <c r="AQ1026" s="1" t="n"/>
      <c r="AR1026" s="1" t="n"/>
      <c r="AS1026" s="1" t="n"/>
      <c r="AT1026" s="1" t="n"/>
      <c r="AU1026" s="1" t="n"/>
      <c r="AV1026" s="1" t="n"/>
      <c r="AW1026" s="1" t="n"/>
      <c r="AX1026" s="1" t="n"/>
      <c r="AY1026" s="1" t="n"/>
      <c r="AZ1026" s="1" t="n"/>
      <c r="BA1026" s="1" t="n"/>
      <c r="BB1026" s="1" t="n"/>
      <c r="BC1026" s="1" t="n"/>
      <c r="BD1026" s="1" t="n"/>
      <c r="BE1026" s="1" t="n"/>
      <c r="BF1026" s="1" t="n"/>
      <c r="BG1026" s="1" t="n"/>
      <c r="BH1026" s="1" t="n"/>
      <c r="BI1026" s="1" t="n"/>
      <c r="BJ1026" s="1" t="n"/>
      <c r="BK1026" s="1" t="n"/>
      <c r="BL1026" s="1" t="n"/>
      <c r="BM1026" s="1" t="n"/>
      <c r="BN1026" s="1" t="n"/>
      <c r="BO1026" s="1" t="n"/>
      <c r="BP1026" s="1" t="n"/>
      <c r="BQ1026" s="1" t="n"/>
      <c r="BR1026" s="1" t="n"/>
      <c r="BS1026" s="1" t="n"/>
      <c r="BT1026" s="1" t="n"/>
      <c r="BU1026" s="1" t="n"/>
      <c r="BV1026" s="1" t="n"/>
      <c r="BW1026" s="1" t="n"/>
      <c r="BX1026" s="1" t="n"/>
      <c r="BY1026" s="1" t="n"/>
      <c r="BZ1026" s="1" t="n"/>
      <c r="CA1026" s="1" t="n"/>
      <c r="CB1026" s="1" t="n"/>
      <c r="CC1026" s="1" t="n"/>
      <c r="CD1026" s="1" t="n"/>
      <c r="CE1026" s="1" t="n"/>
      <c r="CF1026" s="1" t="n"/>
      <c r="CG1026" s="1" t="n"/>
      <c r="CH1026" s="1" t="n"/>
      <c r="CI1026" s="1" t="n"/>
      <c r="CJ1026" s="1" t="n"/>
      <c r="CK1026" s="1" t="n"/>
      <c r="CL1026" s="1" t="n"/>
      <c r="CM1026" s="1" t="n"/>
      <c r="CN1026" s="1" t="n"/>
      <c r="CO1026" s="1" t="n"/>
      <c r="CP1026" s="1" t="n"/>
      <c r="CQ1026" s="1" t="n"/>
      <c r="CR1026" s="1" t="n"/>
      <c r="CS1026" s="1" t="n"/>
      <c r="CT1026" s="1" t="n"/>
      <c r="CU1026" s="1" t="n"/>
      <c r="CV1026" s="1" t="n"/>
      <c r="CW1026" s="1" t="n"/>
      <c r="CX1026" s="1" t="n"/>
      <c r="CY1026" s="1" t="n"/>
      <c r="CZ1026" s="1" t="n"/>
      <c r="DA1026" s="1" t="n"/>
      <c r="DB1026" s="1" t="n"/>
      <c r="DC1026" s="1" t="n"/>
      <c r="DD1026" s="1" t="n"/>
      <c r="DE1026" s="1" t="n"/>
      <c r="DF1026" s="1" t="n"/>
      <c r="DG1026" s="1" t="n"/>
      <c r="DH1026" s="1" t="n"/>
      <c r="DI1026" s="1" t="n"/>
      <c r="DJ1026" s="1" t="n"/>
      <c r="DK1026" s="1" t="n"/>
      <c r="DL1026" s="1" t="n"/>
      <c r="DM1026" s="1" t="n"/>
      <c r="DN1026" s="1" t="n"/>
      <c r="DO1026" s="1" t="n"/>
      <c r="DP1026" s="1" t="n"/>
      <c r="DQ1026" s="1" t="n"/>
      <c r="DR1026" s="1" t="n"/>
      <c r="DS1026" s="1" t="n"/>
      <c r="DT1026" s="1" t="n"/>
      <c r="DU1026" s="1" t="n"/>
      <c r="DV1026" s="1" t="n"/>
      <c r="DW1026" s="1" t="n"/>
      <c r="DX1026" s="1" t="n"/>
      <c r="DY1026" s="1" t="n"/>
      <c r="DZ1026" s="1" t="n"/>
      <c r="EA1026" s="1" t="n"/>
      <c r="EB1026" s="1" t="n"/>
      <c r="EC1026" s="1" t="n"/>
      <c r="ED1026" s="1" t="n"/>
      <c r="EE1026" s="1" t="n"/>
      <c r="EF1026" s="1" t="n"/>
      <c r="EG1026" s="1" t="n"/>
      <c r="EH1026" s="1" t="n"/>
      <c r="EI1026" s="1" t="n"/>
      <c r="EJ1026" s="1" t="n"/>
      <c r="EK1026" s="1" t="n"/>
      <c r="EL1026" s="1" t="n"/>
      <c r="EM1026" s="1" t="n"/>
      <c r="EN1026" s="1" t="n"/>
      <c r="EO1026" s="1" t="n"/>
      <c r="EP1026" s="1" t="n"/>
      <c r="EQ1026" s="1" t="n"/>
      <c r="ER1026" s="1" t="n"/>
      <c r="ES1026" s="1" t="n"/>
      <c r="ET1026" s="1" t="n"/>
      <c r="EU1026" s="1" t="n"/>
      <c r="EV1026" s="1" t="n"/>
      <c r="EW1026" s="1" t="n"/>
      <c r="EX1026" s="1" t="n"/>
      <c r="EY1026" s="1" t="n"/>
      <c r="EZ1026" s="1" t="n"/>
      <c r="FA1026" s="1" t="n"/>
      <c r="FB1026" s="1" t="n"/>
      <c r="FC1026" s="1" t="n"/>
      <c r="FD1026" s="1" t="n"/>
      <c r="FE1026" s="1" t="n"/>
      <c r="FF1026" s="1" t="n"/>
      <c r="FG1026" s="1" t="n"/>
      <c r="FH1026" s="1" t="n"/>
      <c r="FI1026" s="1" t="n"/>
      <c r="FJ1026" s="1" t="n"/>
      <c r="FK1026" s="1" t="n"/>
      <c r="FL1026" s="1" t="n"/>
      <c r="FM1026" s="1" t="n"/>
      <c r="FN1026" s="1" t="n"/>
      <c r="FO1026" s="1" t="n"/>
      <c r="FP1026" s="1" t="n"/>
      <c r="FQ1026" s="1" t="n"/>
      <c r="FR1026" s="1" t="n"/>
      <c r="FS1026" s="1" t="n"/>
      <c r="FT1026" s="1" t="n"/>
      <c r="FU1026" s="1" t="n"/>
      <c r="FV1026" s="1" t="n"/>
      <c r="FW1026" s="1" t="n"/>
      <c r="FX1026" s="1" t="n"/>
      <c r="FY1026" s="1" t="n"/>
      <c r="FZ1026" s="1" t="n"/>
      <c r="GA1026" s="1" t="n"/>
      <c r="GB1026" s="1" t="n"/>
      <c r="GC1026" s="1" t="n"/>
      <c r="GD1026" s="1" t="n"/>
      <c r="GE1026" s="1" t="n"/>
      <c r="GF1026" s="1" t="n"/>
      <c r="GG1026" s="1" t="n"/>
      <c r="GH1026" s="1" t="n"/>
      <c r="GI1026" s="1" t="n"/>
      <c r="GJ1026" s="1" t="n"/>
      <c r="GK1026" s="1" t="n"/>
      <c r="GL1026" s="1" t="n"/>
      <c r="GM1026" s="1" t="n"/>
      <c r="GN1026" s="1" t="n"/>
      <c r="GO1026" s="1" t="n"/>
      <c r="GP1026" s="1" t="n"/>
      <c r="GQ1026" s="1" t="n"/>
      <c r="GR1026" s="1" t="n"/>
      <c r="GS1026" s="1" t="n"/>
      <c r="GT1026" s="1" t="n"/>
      <c r="GU1026" s="1" t="n"/>
      <c r="GV1026" s="1" t="n"/>
      <c r="GW1026" s="1" t="n"/>
      <c r="GX1026" s="1" t="n"/>
      <c r="GY1026" s="1" t="n"/>
      <c r="GZ1026" s="1" t="n"/>
      <c r="HA1026" s="1" t="n"/>
      <c r="HB1026" s="1" t="n"/>
      <c r="HC1026" s="1" t="n"/>
      <c r="HD1026" s="1" t="n"/>
      <c r="HE1026" s="1" t="n"/>
      <c r="HF1026" s="1" t="n"/>
      <c r="HG1026" s="1" t="n"/>
      <c r="HH1026" s="1" t="n"/>
      <c r="HI1026" s="1" t="n"/>
      <c r="HJ1026" s="1" t="n"/>
      <c r="HK1026" s="1" t="n"/>
      <c r="HL1026" s="1" t="n"/>
      <c r="HM1026" s="1" t="n"/>
      <c r="HN1026" s="1" t="n"/>
      <c r="HO1026" s="1" t="n"/>
      <c r="HP1026" s="1" t="n"/>
      <c r="HQ1026" s="1" t="n"/>
      <c r="HR1026" s="1" t="n"/>
      <c r="HS1026" s="1" t="n"/>
      <c r="HT1026" s="1" t="n"/>
      <c r="HU1026" s="1" t="n"/>
      <c r="HV1026" s="1" t="n"/>
      <c r="HW1026" s="1" t="n"/>
      <c r="HX1026" s="1" t="n"/>
      <c r="HY1026" s="1" t="n"/>
      <c r="HZ1026" s="1" t="n"/>
      <c r="IA1026" s="1" t="n"/>
      <c r="IB1026" s="1" t="n"/>
      <c r="IC1026" s="1" t="n"/>
      <c r="ID1026" s="1" t="n"/>
      <c r="IE1026" s="1" t="n"/>
      <c r="IF1026" s="1" t="n"/>
      <c r="IG1026" s="1" t="n"/>
      <c r="IH1026" s="1" t="n"/>
      <c r="II1026" s="1" t="n"/>
      <c r="IJ1026" s="1" t="n"/>
      <c r="IK1026" s="1" t="n"/>
      <c r="IL1026" s="1" t="n"/>
      <c r="IM1026" s="1" t="n"/>
      <c r="IN1026" s="1" t="n"/>
      <c r="IO1026" s="1" t="n"/>
      <c r="IP1026" s="1" t="n"/>
      <c r="IQ1026" s="1" t="n"/>
      <c r="IR1026" s="1" t="n"/>
      <c r="IS1026" s="1" t="n"/>
      <c r="IT1026" s="1" t="n"/>
      <c r="IU1026" s="1" t="n"/>
      <c r="IV1026" s="1" t="n"/>
      <c r="IW1026" s="1" t="n"/>
      <c r="IX1026" s="1" t="n"/>
      <c r="IY1026" s="1" t="n"/>
      <c r="IZ1026" s="1" t="n"/>
      <c r="JA1026" s="1" t="n"/>
      <c r="JB1026" s="1" t="n"/>
      <c r="JC1026" s="1" t="n"/>
      <c r="JD1026" s="1" t="n"/>
      <c r="JE1026" s="1" t="n"/>
      <c r="JF1026" s="1" t="n"/>
      <c r="JG1026" s="1" t="n"/>
      <c r="JH1026" s="1" t="n"/>
      <c r="JI1026" s="1" t="n"/>
      <c r="JJ1026" s="1" t="n"/>
      <c r="JK1026" s="1" t="n"/>
      <c r="JL1026" s="1" t="n"/>
      <c r="JM1026" s="1" t="n"/>
      <c r="JN1026" s="1" t="n"/>
      <c r="JO1026" s="1" t="n"/>
      <c r="JP1026" s="1" t="n"/>
      <c r="JQ1026" s="1" t="n"/>
      <c r="JR1026" s="1" t="n"/>
      <c r="JS1026" s="1" t="n"/>
      <c r="JT1026" s="1" t="n"/>
      <c r="JU1026" s="1" t="n"/>
      <c r="JV1026" s="1" t="n"/>
      <c r="JW1026" s="1" t="n"/>
      <c r="JX1026" s="1" t="n"/>
      <c r="JY1026" s="1" t="n"/>
      <c r="JZ1026" s="1" t="n"/>
    </row>
    <row r="1027">
      <c r="C1027" s="1" t="n"/>
      <c r="D1027" s="1" t="n"/>
      <c r="E1027" s="1" t="n"/>
      <c r="F1027" s="1" t="n"/>
      <c r="G1027" s="1" t="n"/>
      <c r="H1027" s="1" t="n"/>
      <c r="I1027" s="1" t="n"/>
      <c r="J1027" s="1" t="n"/>
      <c r="K1027" s="1" t="n"/>
      <c r="L1027" s="1" t="n"/>
      <c r="N1027" s="1" t="n"/>
      <c r="O1027" s="1" t="n"/>
      <c r="P1027" s="1" t="n"/>
      <c r="Q1027" s="1" t="n"/>
      <c r="R1027" s="1" t="n"/>
      <c r="S1027" s="1" t="n"/>
      <c r="T1027" s="1" t="n"/>
      <c r="U1027" s="1" t="n"/>
      <c r="V1027" s="1" t="n"/>
      <c r="W1027" s="1" t="n"/>
      <c r="X1027" s="1" t="n"/>
      <c r="Y1027" s="1" t="n"/>
      <c r="Z1027" s="1" t="n"/>
      <c r="AA1027" s="1" t="n"/>
      <c r="AB1027" s="1" t="n"/>
      <c r="AC1027" s="1" t="n"/>
      <c r="AD1027" s="1" t="n"/>
      <c r="AE1027" s="1" t="n"/>
      <c r="AF1027" s="1" t="n"/>
      <c r="AG1027" s="1" t="n"/>
      <c r="AH1027" s="1" t="n"/>
      <c r="AI1027" s="1" t="n"/>
      <c r="AJ1027" s="1" t="n"/>
      <c r="AK1027" s="1" t="n"/>
      <c r="AL1027" s="1" t="n"/>
      <c r="AM1027" s="1" t="n"/>
      <c r="AN1027" s="1" t="n"/>
      <c r="AO1027" s="1" t="n"/>
      <c r="AP1027" s="1" t="n"/>
      <c r="AQ1027" s="1" t="n"/>
      <c r="AR1027" s="1" t="n"/>
      <c r="AS1027" s="1" t="n"/>
      <c r="AT1027" s="1" t="n"/>
      <c r="AU1027" s="1" t="n"/>
      <c r="AV1027" s="1" t="n"/>
      <c r="AW1027" s="1" t="n"/>
      <c r="AX1027" s="1" t="n"/>
      <c r="AY1027" s="1" t="n"/>
      <c r="AZ1027" s="1" t="n"/>
      <c r="BA1027" s="1" t="n"/>
      <c r="BB1027" s="1" t="n"/>
      <c r="BC1027" s="1" t="n"/>
      <c r="BD1027" s="1" t="n"/>
      <c r="BE1027" s="1" t="n"/>
      <c r="BF1027" s="1" t="n"/>
      <c r="BG1027" s="1" t="n"/>
      <c r="BH1027" s="1" t="n"/>
      <c r="BI1027" s="1" t="n"/>
      <c r="BJ1027" s="1" t="n"/>
      <c r="BK1027" s="1" t="n"/>
      <c r="BL1027" s="1" t="n"/>
      <c r="BM1027" s="1" t="n"/>
      <c r="BN1027" s="1" t="n"/>
      <c r="BO1027" s="1" t="n"/>
      <c r="BP1027" s="1" t="n"/>
      <c r="BQ1027" s="1" t="n"/>
      <c r="BR1027" s="1" t="n"/>
      <c r="BS1027" s="1" t="n"/>
      <c r="BT1027" s="1" t="n"/>
      <c r="BU1027" s="1" t="n"/>
      <c r="BV1027" s="1" t="n"/>
      <c r="BW1027" s="1" t="n"/>
      <c r="BX1027" s="1" t="n"/>
      <c r="BY1027" s="1" t="n"/>
      <c r="BZ1027" s="1" t="n"/>
      <c r="CA1027" s="1" t="n"/>
      <c r="CB1027" s="1" t="n"/>
      <c r="CC1027" s="1" t="n"/>
      <c r="CD1027" s="1" t="n"/>
      <c r="CE1027" s="1" t="n"/>
      <c r="CF1027" s="1" t="n"/>
      <c r="CG1027" s="1" t="n"/>
      <c r="CH1027" s="1" t="n"/>
      <c r="CI1027" s="1" t="n"/>
      <c r="CJ1027" s="1" t="n"/>
      <c r="CK1027" s="1" t="n"/>
      <c r="CL1027" s="1" t="n"/>
      <c r="CM1027" s="1" t="n"/>
      <c r="CN1027" s="1" t="n"/>
      <c r="CO1027" s="1" t="n"/>
      <c r="CP1027" s="1" t="n"/>
      <c r="CQ1027" s="1" t="n"/>
      <c r="CR1027" s="1" t="n"/>
      <c r="CS1027" s="1" t="n"/>
      <c r="CT1027" s="1" t="n"/>
      <c r="CU1027" s="1" t="n"/>
      <c r="CV1027" s="1" t="n"/>
      <c r="CW1027" s="1" t="n"/>
      <c r="CX1027" s="1" t="n"/>
      <c r="CY1027" s="1" t="n"/>
      <c r="CZ1027" s="1" t="n"/>
      <c r="DA1027" s="1" t="n"/>
      <c r="DB1027" s="1" t="n"/>
      <c r="DC1027" s="1" t="n"/>
      <c r="DD1027" s="1" t="n"/>
      <c r="DE1027" s="1" t="n"/>
      <c r="DF1027" s="1" t="n"/>
      <c r="DG1027" s="1" t="n"/>
      <c r="DH1027" s="1" t="n"/>
      <c r="DI1027" s="1" t="n"/>
      <c r="DJ1027" s="1" t="n"/>
      <c r="DK1027" s="1" t="n"/>
      <c r="DL1027" s="1" t="n"/>
      <c r="DM1027" s="1" t="n"/>
      <c r="DN1027" s="1" t="n"/>
      <c r="DO1027" s="1" t="n"/>
      <c r="DP1027" s="1" t="n"/>
      <c r="DQ1027" s="1" t="n"/>
      <c r="DR1027" s="1" t="n"/>
      <c r="DS1027" s="1" t="n"/>
      <c r="DT1027" s="1" t="n"/>
      <c r="DU1027" s="1" t="n"/>
      <c r="DV1027" s="1" t="n"/>
      <c r="DW1027" s="1" t="n"/>
      <c r="DX1027" s="1" t="n"/>
      <c r="DY1027" s="1" t="n"/>
      <c r="DZ1027" s="1" t="n"/>
      <c r="EA1027" s="1" t="n"/>
      <c r="EB1027" s="1" t="n"/>
      <c r="EC1027" s="1" t="n"/>
      <c r="ED1027" s="1" t="n"/>
      <c r="EE1027" s="1" t="n"/>
      <c r="EF1027" s="1" t="n"/>
      <c r="EG1027" s="1" t="n"/>
      <c r="EH1027" s="1" t="n"/>
      <c r="EI1027" s="1" t="n"/>
      <c r="EJ1027" s="1" t="n"/>
      <c r="EK1027" s="1" t="n"/>
      <c r="EL1027" s="1" t="n"/>
      <c r="EM1027" s="1" t="n"/>
      <c r="EN1027" s="1" t="n"/>
      <c r="EO1027" s="1" t="n"/>
      <c r="EP1027" s="1" t="n"/>
      <c r="EQ1027" s="1" t="n"/>
      <c r="ER1027" s="1" t="n"/>
      <c r="ES1027" s="1" t="n"/>
      <c r="ET1027" s="1" t="n"/>
      <c r="EU1027" s="1" t="n"/>
      <c r="EV1027" s="1" t="n"/>
      <c r="EW1027" s="1" t="n"/>
      <c r="EX1027" s="1" t="n"/>
      <c r="EY1027" s="1" t="n"/>
      <c r="EZ1027" s="1" t="n"/>
      <c r="FA1027" s="1" t="n"/>
      <c r="FB1027" s="1" t="n"/>
      <c r="FC1027" s="1" t="n"/>
      <c r="FD1027" s="1" t="n"/>
      <c r="FE1027" s="1" t="n"/>
      <c r="FF1027" s="1" t="n"/>
      <c r="FG1027" s="1" t="n"/>
      <c r="FH1027" s="1" t="n"/>
      <c r="FI1027" s="1" t="n"/>
      <c r="FJ1027" s="1" t="n"/>
      <c r="FK1027" s="1" t="n"/>
      <c r="FL1027" s="1" t="n"/>
      <c r="FM1027" s="1" t="n"/>
      <c r="FN1027" s="1" t="n"/>
      <c r="FO1027" s="1" t="n"/>
      <c r="FP1027" s="1" t="n"/>
      <c r="FQ1027" s="1" t="n"/>
      <c r="FR1027" s="1" t="n"/>
      <c r="FS1027" s="1" t="n"/>
      <c r="FT1027" s="1" t="n"/>
      <c r="FU1027" s="1" t="n"/>
      <c r="FV1027" s="1" t="n"/>
      <c r="FW1027" s="1" t="n"/>
      <c r="FX1027" s="1" t="n"/>
      <c r="FY1027" s="1" t="n"/>
      <c r="FZ1027" s="1" t="n"/>
      <c r="GA1027" s="1" t="n"/>
      <c r="GB1027" s="1" t="n"/>
      <c r="GC1027" s="1" t="n"/>
      <c r="GD1027" s="1" t="n"/>
      <c r="GE1027" s="1" t="n"/>
      <c r="GF1027" s="1" t="n"/>
      <c r="GG1027" s="1" t="n"/>
      <c r="GH1027" s="1" t="n"/>
      <c r="GI1027" s="1" t="n"/>
      <c r="GJ1027" s="1" t="n"/>
      <c r="GK1027" s="1" t="n"/>
      <c r="GL1027" s="1" t="n"/>
      <c r="GM1027" s="1" t="n"/>
      <c r="GN1027" s="1" t="n"/>
      <c r="GO1027" s="1" t="n"/>
      <c r="GP1027" s="1" t="n"/>
      <c r="GQ1027" s="1" t="n"/>
      <c r="GR1027" s="1" t="n"/>
      <c r="GS1027" s="1" t="n"/>
      <c r="GT1027" s="1" t="n"/>
      <c r="GU1027" s="1" t="n"/>
      <c r="GV1027" s="1" t="n"/>
      <c r="GW1027" s="1" t="n"/>
      <c r="GX1027" s="1" t="n"/>
      <c r="GY1027" s="1" t="n"/>
      <c r="GZ1027" s="1" t="n"/>
      <c r="HA1027" s="1" t="n"/>
      <c r="HB1027" s="1" t="n"/>
      <c r="HC1027" s="1" t="n"/>
      <c r="HD1027" s="1" t="n"/>
      <c r="HE1027" s="1" t="n"/>
      <c r="HF1027" s="1" t="n"/>
      <c r="HG1027" s="1" t="n"/>
      <c r="HH1027" s="1" t="n"/>
      <c r="HI1027" s="1" t="n"/>
      <c r="HJ1027" s="1" t="n"/>
      <c r="HK1027" s="1" t="n"/>
      <c r="HL1027" s="1" t="n"/>
      <c r="HM1027" s="1" t="n"/>
      <c r="HN1027" s="1" t="n"/>
      <c r="HO1027" s="1" t="n"/>
      <c r="HP1027" s="1" t="n"/>
      <c r="HQ1027" s="1" t="n"/>
      <c r="HR1027" s="1" t="n"/>
      <c r="HS1027" s="1" t="n"/>
      <c r="HT1027" s="1" t="n"/>
      <c r="HU1027" s="1" t="n"/>
      <c r="HV1027" s="1" t="n"/>
      <c r="HW1027" s="1" t="n"/>
      <c r="HX1027" s="1" t="n"/>
      <c r="HY1027" s="1" t="n"/>
      <c r="HZ1027" s="1" t="n"/>
      <c r="IA1027" s="1" t="n"/>
      <c r="IB1027" s="1" t="n"/>
      <c r="IC1027" s="1" t="n"/>
      <c r="ID1027" s="1" t="n"/>
      <c r="IE1027" s="1" t="n"/>
      <c r="IF1027" s="1" t="n"/>
      <c r="IG1027" s="1" t="n"/>
      <c r="IH1027" s="1" t="n"/>
      <c r="II1027" s="1" t="n"/>
      <c r="IJ1027" s="1" t="n"/>
      <c r="IK1027" s="1" t="n"/>
      <c r="IL1027" s="1" t="n"/>
      <c r="IM1027" s="1" t="n"/>
      <c r="IN1027" s="1" t="n"/>
      <c r="IO1027" s="1" t="n"/>
      <c r="IP1027" s="1" t="n"/>
      <c r="IQ1027" s="1" t="n"/>
      <c r="IR1027" s="1" t="n"/>
      <c r="IS1027" s="1" t="n"/>
      <c r="IT1027" s="1" t="n"/>
      <c r="IU1027" s="1" t="n"/>
      <c r="IV1027" s="1" t="n"/>
      <c r="IW1027" s="1" t="n"/>
      <c r="IX1027" s="1" t="n"/>
      <c r="IY1027" s="1" t="n"/>
      <c r="IZ1027" s="1" t="n"/>
      <c r="JA1027" s="1" t="n"/>
      <c r="JB1027" s="1" t="n"/>
      <c r="JC1027" s="1" t="n"/>
      <c r="JD1027" s="1" t="n"/>
      <c r="JE1027" s="1" t="n"/>
      <c r="JF1027" s="1" t="n"/>
      <c r="JG1027" s="1" t="n"/>
      <c r="JH1027" s="1" t="n"/>
      <c r="JI1027" s="1" t="n"/>
      <c r="JJ1027" s="1" t="n"/>
      <c r="JK1027" s="1" t="n"/>
      <c r="JL1027" s="1" t="n"/>
      <c r="JM1027" s="1" t="n"/>
      <c r="JN1027" s="1" t="n"/>
      <c r="JO1027" s="1" t="n"/>
      <c r="JP1027" s="1" t="n"/>
      <c r="JQ1027" s="1" t="n"/>
      <c r="JR1027" s="1" t="n"/>
      <c r="JS1027" s="1" t="n"/>
      <c r="JT1027" s="1" t="n"/>
      <c r="JU1027" s="1" t="n"/>
      <c r="JV1027" s="1" t="n"/>
      <c r="JW1027" s="1" t="n"/>
      <c r="JX1027" s="1" t="n"/>
      <c r="JY1027" s="1" t="n"/>
      <c r="JZ1027" s="1" t="n"/>
    </row>
    <row r="1028">
      <c r="C1028" s="1" t="n"/>
      <c r="D1028" s="1" t="n"/>
      <c r="E1028" s="1" t="n"/>
      <c r="F1028" s="1" t="n"/>
      <c r="G1028" s="1" t="n"/>
      <c r="H1028" s="1" t="n"/>
      <c r="I1028" s="1" t="n"/>
      <c r="J1028" s="1" t="n"/>
      <c r="K1028" s="1" t="n"/>
      <c r="L1028" s="1" t="n"/>
      <c r="N1028" s="1" t="n"/>
      <c r="O1028" s="1" t="n"/>
      <c r="P1028" s="1" t="n"/>
      <c r="Q1028" s="1" t="n"/>
      <c r="R1028" s="1" t="n"/>
      <c r="S1028" s="1" t="n"/>
      <c r="T1028" s="1" t="n"/>
      <c r="U1028" s="1" t="n"/>
      <c r="V1028" s="1" t="n"/>
      <c r="W1028" s="1" t="n"/>
      <c r="X1028" s="1" t="n"/>
      <c r="Y1028" s="1" t="n"/>
      <c r="Z1028" s="1" t="n"/>
      <c r="AA1028" s="1" t="n"/>
      <c r="AB1028" s="1" t="n"/>
      <c r="AC1028" s="1" t="n"/>
      <c r="AD1028" s="1" t="n"/>
      <c r="AE1028" s="1" t="n"/>
      <c r="AF1028" s="1" t="n"/>
      <c r="AG1028" s="1" t="n"/>
      <c r="AH1028" s="1" t="n"/>
      <c r="AI1028" s="1" t="n"/>
      <c r="AJ1028" s="1" t="n"/>
      <c r="AK1028" s="1" t="n"/>
      <c r="AL1028" s="1" t="n"/>
      <c r="AM1028" s="1" t="n"/>
      <c r="AN1028" s="1" t="n"/>
      <c r="AO1028" s="1" t="n"/>
      <c r="AP1028" s="1" t="n"/>
      <c r="AQ1028" s="1" t="n"/>
      <c r="AR1028" s="1" t="n"/>
      <c r="AS1028" s="1" t="n"/>
      <c r="AT1028" s="1" t="n"/>
      <c r="AU1028" s="1" t="n"/>
      <c r="AV1028" s="1" t="n"/>
      <c r="AW1028" s="1" t="n"/>
      <c r="AX1028" s="1" t="n"/>
      <c r="AY1028" s="1" t="n"/>
      <c r="AZ1028" s="1" t="n"/>
      <c r="BA1028" s="1" t="n"/>
      <c r="BB1028" s="1" t="n"/>
      <c r="BC1028" s="1" t="n"/>
      <c r="BD1028" s="1" t="n"/>
      <c r="BE1028" s="1" t="n"/>
      <c r="BF1028" s="1" t="n"/>
      <c r="BG1028" s="1" t="n"/>
      <c r="BH1028" s="1" t="n"/>
      <c r="BI1028" s="1" t="n"/>
      <c r="BJ1028" s="1" t="n"/>
      <c r="BK1028" s="1" t="n"/>
      <c r="BL1028" s="1" t="n"/>
      <c r="BM1028" s="1" t="n"/>
      <c r="BN1028" s="1" t="n"/>
      <c r="BO1028" s="1" t="n"/>
      <c r="BP1028" s="1" t="n"/>
      <c r="BQ1028" s="1" t="n"/>
      <c r="BR1028" s="1" t="n"/>
      <c r="BS1028" s="1" t="n"/>
      <c r="BT1028" s="1" t="n"/>
      <c r="BU1028" s="1" t="n"/>
      <c r="BV1028" s="1" t="n"/>
      <c r="BW1028" s="1" t="n"/>
      <c r="BX1028" s="1" t="n"/>
      <c r="BY1028" s="1" t="n"/>
      <c r="BZ1028" s="1" t="n"/>
      <c r="CA1028" s="1" t="n"/>
      <c r="CB1028" s="1" t="n"/>
      <c r="CC1028" s="1" t="n"/>
      <c r="CD1028" s="1" t="n"/>
      <c r="CE1028" s="1" t="n"/>
      <c r="CF1028" s="1" t="n"/>
      <c r="CG1028" s="1" t="n"/>
      <c r="CH1028" s="1" t="n"/>
      <c r="CI1028" s="1" t="n"/>
      <c r="CJ1028" s="1" t="n"/>
      <c r="CK1028" s="1" t="n"/>
      <c r="CL1028" s="1" t="n"/>
      <c r="CM1028" s="1" t="n"/>
      <c r="CN1028" s="1" t="n"/>
      <c r="CO1028" s="1" t="n"/>
      <c r="CP1028" s="1" t="n"/>
      <c r="CQ1028" s="1" t="n"/>
      <c r="CR1028" s="1" t="n"/>
      <c r="CS1028" s="1" t="n"/>
      <c r="CT1028" s="1" t="n"/>
      <c r="CU1028" s="1" t="n"/>
      <c r="CV1028" s="1" t="n"/>
      <c r="CW1028" s="1" t="n"/>
      <c r="CX1028" s="1" t="n"/>
      <c r="CY1028" s="1" t="n"/>
      <c r="CZ1028" s="1" t="n"/>
      <c r="DA1028" s="1" t="n"/>
      <c r="DB1028" s="1" t="n"/>
      <c r="DC1028" s="1" t="n"/>
      <c r="DD1028" s="1" t="n"/>
      <c r="DE1028" s="1" t="n"/>
      <c r="DF1028" s="1" t="n"/>
      <c r="DG1028" s="1" t="n"/>
      <c r="DH1028" s="1" t="n"/>
      <c r="DI1028" s="1" t="n"/>
      <c r="DJ1028" s="1" t="n"/>
      <c r="DK1028" s="1" t="n"/>
      <c r="DL1028" s="1" t="n"/>
      <c r="DM1028" s="1" t="n"/>
      <c r="DN1028" s="1" t="n"/>
      <c r="DO1028" s="1" t="n"/>
      <c r="DP1028" s="1" t="n"/>
      <c r="DQ1028" s="1" t="n"/>
      <c r="DR1028" s="1" t="n"/>
      <c r="DS1028" s="1" t="n"/>
      <c r="DT1028" s="1" t="n"/>
      <c r="DU1028" s="1" t="n"/>
      <c r="DV1028" s="1" t="n"/>
      <c r="DW1028" s="1" t="n"/>
      <c r="DX1028" s="1" t="n"/>
      <c r="DY1028" s="1" t="n"/>
      <c r="DZ1028" s="1" t="n"/>
      <c r="EA1028" s="1" t="n"/>
      <c r="EB1028" s="1" t="n"/>
      <c r="EC1028" s="1" t="n"/>
      <c r="ED1028" s="1" t="n"/>
      <c r="EE1028" s="1" t="n"/>
      <c r="EF1028" s="1" t="n"/>
      <c r="EG1028" s="1" t="n"/>
      <c r="EH1028" s="1" t="n"/>
      <c r="EI1028" s="1" t="n"/>
      <c r="EJ1028" s="1" t="n"/>
      <c r="EK1028" s="1" t="n"/>
      <c r="EL1028" s="1" t="n"/>
      <c r="EM1028" s="1" t="n"/>
      <c r="EN1028" s="1" t="n"/>
      <c r="EO1028" s="1" t="n"/>
      <c r="EP1028" s="1" t="n"/>
      <c r="EQ1028" s="1" t="n"/>
      <c r="ER1028" s="1" t="n"/>
      <c r="ES1028" s="1" t="n"/>
      <c r="ET1028" s="1" t="n"/>
      <c r="EU1028" s="1" t="n"/>
      <c r="EV1028" s="1" t="n"/>
      <c r="EW1028" s="1" t="n"/>
      <c r="EX1028" s="1" t="n"/>
      <c r="EY1028" s="1" t="n"/>
      <c r="EZ1028" s="1" t="n"/>
      <c r="FA1028" s="1" t="n"/>
      <c r="FB1028" s="1" t="n"/>
      <c r="FC1028" s="1" t="n"/>
      <c r="FD1028" s="1" t="n"/>
      <c r="FE1028" s="1" t="n"/>
      <c r="FF1028" s="1" t="n"/>
      <c r="FG1028" s="1" t="n"/>
      <c r="FH1028" s="1" t="n"/>
      <c r="FI1028" s="1" t="n"/>
      <c r="FJ1028" s="1" t="n"/>
      <c r="FK1028" s="1" t="n"/>
      <c r="FL1028" s="1" t="n"/>
      <c r="FM1028" s="1" t="n"/>
      <c r="FN1028" s="1" t="n"/>
      <c r="FO1028" s="1" t="n"/>
      <c r="FP1028" s="1" t="n"/>
      <c r="FQ1028" s="1" t="n"/>
      <c r="FR1028" s="1" t="n"/>
      <c r="FS1028" s="1" t="n"/>
      <c r="FT1028" s="1" t="n"/>
      <c r="FU1028" s="1" t="n"/>
      <c r="FV1028" s="1" t="n"/>
      <c r="FW1028" s="1" t="n"/>
      <c r="FX1028" s="1" t="n"/>
      <c r="FY1028" s="1" t="n"/>
      <c r="FZ1028" s="1" t="n"/>
      <c r="GA1028" s="1" t="n"/>
      <c r="GB1028" s="1" t="n"/>
      <c r="GC1028" s="1" t="n"/>
      <c r="GD1028" s="1" t="n"/>
      <c r="GE1028" s="1" t="n"/>
      <c r="GF1028" s="1" t="n"/>
      <c r="GG1028" s="1" t="n"/>
      <c r="GH1028" s="1" t="n"/>
      <c r="GI1028" s="1" t="n"/>
      <c r="GJ1028" s="1" t="n"/>
      <c r="GK1028" s="1" t="n"/>
      <c r="GL1028" s="1" t="n"/>
      <c r="GM1028" s="1" t="n"/>
      <c r="GN1028" s="1" t="n"/>
      <c r="GO1028" s="1" t="n"/>
      <c r="GP1028" s="1" t="n"/>
      <c r="GQ1028" s="1" t="n"/>
      <c r="GR1028" s="1" t="n"/>
      <c r="GS1028" s="1" t="n"/>
      <c r="GT1028" s="1" t="n"/>
      <c r="GU1028" s="1" t="n"/>
      <c r="GV1028" s="1" t="n"/>
      <c r="GW1028" s="1" t="n"/>
      <c r="GX1028" s="1" t="n"/>
      <c r="GY1028" s="1" t="n"/>
      <c r="GZ1028" s="1" t="n"/>
      <c r="HA1028" s="1" t="n"/>
      <c r="HB1028" s="1" t="n"/>
      <c r="HC1028" s="1" t="n"/>
      <c r="HD1028" s="1" t="n"/>
      <c r="HE1028" s="1" t="n"/>
      <c r="HF1028" s="1" t="n"/>
      <c r="HG1028" s="1" t="n"/>
      <c r="HH1028" s="1" t="n"/>
      <c r="HI1028" s="1" t="n"/>
      <c r="HJ1028" s="1" t="n"/>
      <c r="HK1028" s="1" t="n"/>
      <c r="HL1028" s="1" t="n"/>
      <c r="HM1028" s="1" t="n"/>
      <c r="HN1028" s="1" t="n"/>
      <c r="HO1028" s="1" t="n"/>
      <c r="HP1028" s="1" t="n"/>
      <c r="HQ1028" s="1" t="n"/>
      <c r="HR1028" s="1" t="n"/>
      <c r="HS1028" s="1" t="n"/>
      <c r="HT1028" s="1" t="n"/>
      <c r="HU1028" s="1" t="n"/>
      <c r="HV1028" s="1" t="n"/>
      <c r="HW1028" s="1" t="n"/>
      <c r="HX1028" s="1" t="n"/>
      <c r="HY1028" s="1" t="n"/>
      <c r="HZ1028" s="1" t="n"/>
      <c r="IA1028" s="1" t="n"/>
      <c r="IB1028" s="1" t="n"/>
      <c r="IC1028" s="1" t="n"/>
      <c r="ID1028" s="1" t="n"/>
      <c r="IE1028" s="1" t="n"/>
      <c r="IF1028" s="1" t="n"/>
      <c r="IG1028" s="1" t="n"/>
      <c r="IH1028" s="1" t="n"/>
      <c r="II1028" s="1" t="n"/>
      <c r="IJ1028" s="1" t="n"/>
      <c r="IK1028" s="1" t="n"/>
      <c r="IL1028" s="1" t="n"/>
      <c r="IM1028" s="1" t="n"/>
      <c r="IN1028" s="1" t="n"/>
      <c r="IO1028" s="1" t="n"/>
      <c r="IP1028" s="1" t="n"/>
      <c r="IQ1028" s="1" t="n"/>
      <c r="IR1028" s="1" t="n"/>
      <c r="IS1028" s="1" t="n"/>
      <c r="IT1028" s="1" t="n"/>
      <c r="IU1028" s="1" t="n"/>
      <c r="IV1028" s="1" t="n"/>
      <c r="IW1028" s="1" t="n"/>
      <c r="IX1028" s="1" t="n"/>
      <c r="IY1028" s="1" t="n"/>
      <c r="IZ1028" s="1" t="n"/>
      <c r="JA1028" s="1" t="n"/>
      <c r="JB1028" s="1" t="n"/>
      <c r="JC1028" s="1" t="n"/>
      <c r="JD1028" s="1" t="n"/>
      <c r="JE1028" s="1" t="n"/>
      <c r="JF1028" s="1" t="n"/>
      <c r="JG1028" s="1" t="n"/>
      <c r="JH1028" s="1" t="n"/>
      <c r="JI1028" s="1" t="n"/>
      <c r="JJ1028" s="1" t="n"/>
      <c r="JK1028" s="1" t="n"/>
      <c r="JL1028" s="1" t="n"/>
      <c r="JM1028" s="1" t="n"/>
      <c r="JN1028" s="1" t="n"/>
      <c r="JO1028" s="1" t="n"/>
      <c r="JP1028" s="1" t="n"/>
      <c r="JQ1028" s="1" t="n"/>
      <c r="JR1028" s="1" t="n"/>
      <c r="JS1028" s="1" t="n"/>
      <c r="JT1028" s="1" t="n"/>
      <c r="JU1028" s="1" t="n"/>
      <c r="JV1028" s="1" t="n"/>
      <c r="JW1028" s="1" t="n"/>
      <c r="JX1028" s="1" t="n"/>
      <c r="JY1028" s="1" t="n"/>
      <c r="JZ1028" s="1" t="n"/>
    </row>
    <row r="1029">
      <c r="C1029" s="1" t="n"/>
      <c r="D1029" s="1" t="n"/>
      <c r="E1029" s="1" t="n"/>
      <c r="F1029" s="1" t="n"/>
      <c r="G1029" s="1" t="n"/>
      <c r="H1029" s="1" t="n"/>
      <c r="I1029" s="1" t="n"/>
      <c r="J1029" s="1" t="n"/>
      <c r="K1029" s="1" t="n"/>
      <c r="L1029" s="1" t="n"/>
      <c r="N1029" s="1" t="n"/>
      <c r="O1029" s="1" t="n"/>
      <c r="P1029" s="1" t="n"/>
      <c r="Q1029" s="1" t="n"/>
      <c r="R1029" s="1" t="n"/>
      <c r="S1029" s="1" t="n"/>
      <c r="T1029" s="1" t="n"/>
      <c r="U1029" s="1" t="n"/>
      <c r="V1029" s="1" t="n"/>
      <c r="W1029" s="1" t="n"/>
      <c r="X1029" s="1" t="n"/>
      <c r="Y1029" s="1" t="n"/>
      <c r="Z1029" s="1" t="n"/>
      <c r="AA1029" s="1" t="n"/>
      <c r="AB1029" s="1" t="n"/>
      <c r="AC1029" s="1" t="n"/>
      <c r="AD1029" s="1" t="n"/>
      <c r="AE1029" s="1" t="n"/>
      <c r="AF1029" s="1" t="n"/>
      <c r="AG1029" s="1" t="n"/>
      <c r="AH1029" s="1" t="n"/>
      <c r="AI1029" s="1" t="n"/>
      <c r="AJ1029" s="1" t="n"/>
      <c r="AK1029" s="1" t="n"/>
      <c r="AL1029" s="1" t="n"/>
      <c r="AM1029" s="1" t="n"/>
      <c r="AN1029" s="1" t="n"/>
      <c r="AO1029" s="1" t="n"/>
      <c r="AP1029" s="1" t="n"/>
      <c r="AQ1029" s="1" t="n"/>
      <c r="AR1029" s="1" t="n"/>
      <c r="AS1029" s="1" t="n"/>
      <c r="AT1029" s="1" t="n"/>
      <c r="AU1029" s="1" t="n"/>
      <c r="AV1029" s="1" t="n"/>
      <c r="AW1029" s="1" t="n"/>
      <c r="AX1029" s="1" t="n"/>
      <c r="AY1029" s="1" t="n"/>
      <c r="AZ1029" s="1" t="n"/>
      <c r="BA1029" s="1" t="n"/>
      <c r="BB1029" s="1" t="n"/>
      <c r="BC1029" s="1" t="n"/>
      <c r="BD1029" s="1" t="n"/>
      <c r="BE1029" s="1" t="n"/>
      <c r="BF1029" s="1" t="n"/>
      <c r="BG1029" s="1" t="n"/>
      <c r="BH1029" s="1" t="n"/>
      <c r="BI1029" s="1" t="n"/>
      <c r="BJ1029" s="1" t="n"/>
      <c r="BK1029" s="1" t="n"/>
      <c r="BL1029" s="1" t="n"/>
      <c r="BM1029" s="1" t="n"/>
      <c r="BN1029" s="1" t="n"/>
      <c r="BO1029" s="1" t="n"/>
      <c r="BP1029" s="1" t="n"/>
      <c r="BQ1029" s="1" t="n"/>
      <c r="BR1029" s="1" t="n"/>
      <c r="BS1029" s="1" t="n"/>
      <c r="BT1029" s="1" t="n"/>
      <c r="BU1029" s="1" t="n"/>
      <c r="BV1029" s="1" t="n"/>
      <c r="BW1029" s="1" t="n"/>
      <c r="BX1029" s="1" t="n"/>
      <c r="BY1029" s="1" t="n"/>
      <c r="BZ1029" s="1" t="n"/>
      <c r="CA1029" s="1" t="n"/>
      <c r="CB1029" s="1" t="n"/>
      <c r="CC1029" s="1" t="n"/>
      <c r="CD1029" s="1" t="n"/>
      <c r="CE1029" s="1" t="n"/>
      <c r="CF1029" s="1" t="n"/>
      <c r="CG1029" s="1" t="n"/>
      <c r="CH1029" s="1" t="n"/>
      <c r="CI1029" s="1" t="n"/>
      <c r="CJ1029" s="1" t="n"/>
      <c r="CK1029" s="1" t="n"/>
      <c r="CL1029" s="1" t="n"/>
      <c r="CM1029" s="1" t="n"/>
      <c r="CN1029" s="1" t="n"/>
      <c r="CO1029" s="1" t="n"/>
      <c r="CP1029" s="1" t="n"/>
      <c r="CQ1029" s="1" t="n"/>
      <c r="CR1029" s="1" t="n"/>
      <c r="CS1029" s="1" t="n"/>
      <c r="CT1029" s="1" t="n"/>
      <c r="CU1029" s="1" t="n"/>
      <c r="CV1029" s="1" t="n"/>
      <c r="CW1029" s="1" t="n"/>
      <c r="CX1029" s="1" t="n"/>
      <c r="CY1029" s="1" t="n"/>
      <c r="CZ1029" s="1" t="n"/>
      <c r="DA1029" s="1" t="n"/>
      <c r="DB1029" s="1" t="n"/>
      <c r="DC1029" s="1" t="n"/>
      <c r="DD1029" s="1" t="n"/>
      <c r="DE1029" s="1" t="n"/>
      <c r="DF1029" s="1" t="n"/>
      <c r="DG1029" s="1" t="n"/>
      <c r="DH1029" s="1" t="n"/>
      <c r="DI1029" s="1" t="n"/>
      <c r="DJ1029" s="1" t="n"/>
      <c r="DK1029" s="1" t="n"/>
      <c r="DL1029" s="1" t="n"/>
      <c r="DM1029" s="1" t="n"/>
      <c r="DN1029" s="1" t="n"/>
      <c r="DO1029" s="1" t="n"/>
      <c r="DP1029" s="1" t="n"/>
      <c r="DQ1029" s="1" t="n"/>
      <c r="DR1029" s="1" t="n"/>
      <c r="DS1029" s="1" t="n"/>
      <c r="DT1029" s="1" t="n"/>
      <c r="DU1029" s="1" t="n"/>
      <c r="DV1029" s="1" t="n"/>
      <c r="DW1029" s="1" t="n"/>
      <c r="DX1029" s="1" t="n"/>
      <c r="DY1029" s="1" t="n"/>
      <c r="DZ1029" s="1" t="n"/>
      <c r="EA1029" s="1" t="n"/>
      <c r="EB1029" s="1" t="n"/>
      <c r="EC1029" s="1" t="n"/>
      <c r="ED1029" s="1" t="n"/>
      <c r="EE1029" s="1" t="n"/>
      <c r="EF1029" s="1" t="n"/>
      <c r="EG1029" s="1" t="n"/>
      <c r="EH1029" s="1" t="n"/>
      <c r="EI1029" s="1" t="n"/>
      <c r="EJ1029" s="1" t="n"/>
      <c r="EK1029" s="1" t="n"/>
      <c r="EL1029" s="1" t="n"/>
      <c r="EM1029" s="1" t="n"/>
      <c r="EN1029" s="1" t="n"/>
      <c r="EO1029" s="1" t="n"/>
      <c r="EP1029" s="1" t="n"/>
      <c r="EQ1029" s="1" t="n"/>
      <c r="ER1029" s="1" t="n"/>
      <c r="ES1029" s="1" t="n"/>
      <c r="ET1029" s="1" t="n"/>
      <c r="EU1029" s="1" t="n"/>
      <c r="EV1029" s="1" t="n"/>
      <c r="EW1029" s="1" t="n"/>
      <c r="EX1029" s="1" t="n"/>
      <c r="EY1029" s="1" t="n"/>
      <c r="EZ1029" s="1" t="n"/>
      <c r="FA1029" s="1" t="n"/>
      <c r="FB1029" s="1" t="n"/>
      <c r="FC1029" s="1" t="n"/>
      <c r="FD1029" s="1" t="n"/>
      <c r="FE1029" s="1" t="n"/>
      <c r="FF1029" s="1" t="n"/>
      <c r="FG1029" s="1" t="n"/>
      <c r="FH1029" s="1" t="n"/>
      <c r="FI1029" s="1" t="n"/>
      <c r="FJ1029" s="1" t="n"/>
      <c r="FK1029" s="1" t="n"/>
      <c r="FL1029" s="1" t="n"/>
      <c r="FM1029" s="1" t="n"/>
      <c r="FN1029" s="1" t="n"/>
      <c r="FO1029" s="1" t="n"/>
      <c r="FP1029" s="1" t="n"/>
      <c r="FQ1029" s="1" t="n"/>
      <c r="FR1029" s="1" t="n"/>
      <c r="FS1029" s="1" t="n"/>
      <c r="FT1029" s="1" t="n"/>
      <c r="FU1029" s="1" t="n"/>
      <c r="FV1029" s="1" t="n"/>
      <c r="FW1029" s="1" t="n"/>
      <c r="FX1029" s="1" t="n"/>
      <c r="FY1029" s="1" t="n"/>
      <c r="FZ1029" s="1" t="n"/>
      <c r="GA1029" s="1" t="n"/>
      <c r="GB1029" s="1" t="n"/>
      <c r="GC1029" s="1" t="n"/>
      <c r="GD1029" s="1" t="n"/>
      <c r="GE1029" s="1" t="n"/>
      <c r="GF1029" s="1" t="n"/>
      <c r="GG1029" s="1" t="n"/>
      <c r="GH1029" s="1" t="n"/>
      <c r="GI1029" s="1" t="n"/>
      <c r="GJ1029" s="1" t="n"/>
      <c r="GK1029" s="1" t="n"/>
      <c r="GL1029" s="1" t="n"/>
      <c r="GM1029" s="1" t="n"/>
      <c r="GN1029" s="1" t="n"/>
      <c r="GO1029" s="1" t="n"/>
      <c r="GP1029" s="1" t="n"/>
      <c r="GQ1029" s="1" t="n"/>
      <c r="GR1029" s="1" t="n"/>
      <c r="GS1029" s="1" t="n"/>
      <c r="GT1029" s="1" t="n"/>
      <c r="GU1029" s="1" t="n"/>
      <c r="GV1029" s="1" t="n"/>
      <c r="GW1029" s="1" t="n"/>
      <c r="GX1029" s="1" t="n"/>
      <c r="GY1029" s="1" t="n"/>
      <c r="GZ1029" s="1" t="n"/>
      <c r="HA1029" s="1" t="n"/>
      <c r="HB1029" s="1" t="n"/>
      <c r="HC1029" s="1" t="n"/>
      <c r="HD1029" s="1" t="n"/>
      <c r="HE1029" s="1" t="n"/>
      <c r="HF1029" s="1" t="n"/>
      <c r="HG1029" s="1" t="n"/>
      <c r="HH1029" s="1" t="n"/>
      <c r="HI1029" s="1" t="n"/>
      <c r="HJ1029" s="1" t="n"/>
      <c r="HK1029" s="1" t="n"/>
      <c r="HL1029" s="1" t="n"/>
      <c r="HM1029" s="1" t="n"/>
      <c r="HN1029" s="1" t="n"/>
      <c r="HO1029" s="1" t="n"/>
      <c r="HP1029" s="1" t="n"/>
      <c r="HQ1029" s="1" t="n"/>
      <c r="HR1029" s="1" t="n"/>
      <c r="HS1029" s="1" t="n"/>
      <c r="HT1029" s="1" t="n"/>
      <c r="HU1029" s="1" t="n"/>
      <c r="HV1029" s="1" t="n"/>
      <c r="HW1029" s="1" t="n"/>
      <c r="HX1029" s="1" t="n"/>
      <c r="HY1029" s="1" t="n"/>
      <c r="HZ1029" s="1" t="n"/>
      <c r="IA1029" s="1" t="n"/>
      <c r="IB1029" s="1" t="n"/>
      <c r="IC1029" s="1" t="n"/>
      <c r="ID1029" s="1" t="n"/>
      <c r="IE1029" s="1" t="n"/>
      <c r="IF1029" s="1" t="n"/>
      <c r="IG1029" s="1" t="n"/>
      <c r="IH1029" s="1" t="n"/>
      <c r="II1029" s="1" t="n"/>
      <c r="IJ1029" s="1" t="n"/>
      <c r="IK1029" s="1" t="n"/>
      <c r="IL1029" s="1" t="n"/>
      <c r="IM1029" s="1" t="n"/>
      <c r="IN1029" s="1" t="n"/>
      <c r="IO1029" s="1" t="n"/>
      <c r="IP1029" s="1" t="n"/>
      <c r="IQ1029" s="1" t="n"/>
      <c r="IR1029" s="1" t="n"/>
      <c r="IS1029" s="1" t="n"/>
      <c r="IT1029" s="1" t="n"/>
      <c r="IU1029" s="1" t="n"/>
      <c r="IV1029" s="1" t="n"/>
      <c r="IW1029" s="1" t="n"/>
      <c r="IX1029" s="1" t="n"/>
      <c r="IY1029" s="1" t="n"/>
      <c r="IZ1029" s="1" t="n"/>
      <c r="JA1029" s="1" t="n"/>
      <c r="JB1029" s="1" t="n"/>
      <c r="JC1029" s="1" t="n"/>
      <c r="JD1029" s="1" t="n"/>
      <c r="JE1029" s="1" t="n"/>
      <c r="JF1029" s="1" t="n"/>
      <c r="JG1029" s="1" t="n"/>
      <c r="JH1029" s="1" t="n"/>
      <c r="JI1029" s="1" t="n"/>
      <c r="JJ1029" s="1" t="n"/>
      <c r="JK1029" s="1" t="n"/>
      <c r="JL1029" s="1" t="n"/>
      <c r="JM1029" s="1" t="n"/>
      <c r="JN1029" s="1" t="n"/>
      <c r="JO1029" s="1" t="n"/>
      <c r="JP1029" s="1" t="n"/>
      <c r="JQ1029" s="1" t="n"/>
      <c r="JR1029" s="1" t="n"/>
      <c r="JS1029" s="1" t="n"/>
      <c r="JT1029" s="1" t="n"/>
      <c r="JU1029" s="1" t="n"/>
      <c r="JV1029" s="1" t="n"/>
      <c r="JW1029" s="1" t="n"/>
      <c r="JX1029" s="1" t="n"/>
      <c r="JY1029" s="1" t="n"/>
      <c r="JZ1029" s="1" t="n"/>
    </row>
    <row r="1030">
      <c r="C1030" s="1" t="n"/>
      <c r="D1030" s="1" t="n"/>
      <c r="E1030" s="1" t="n"/>
      <c r="F1030" s="1" t="n"/>
      <c r="G1030" s="1" t="n"/>
      <c r="H1030" s="1" t="n"/>
      <c r="I1030" s="1" t="n"/>
      <c r="J1030" s="1" t="n"/>
      <c r="K1030" s="1" t="n"/>
      <c r="L1030" s="1" t="n"/>
      <c r="N1030" s="1" t="n"/>
      <c r="O1030" s="1" t="n"/>
      <c r="P1030" s="1" t="n"/>
      <c r="Q1030" s="1" t="n"/>
      <c r="R1030" s="1" t="n"/>
      <c r="S1030" s="1" t="n"/>
      <c r="T1030" s="1" t="n"/>
      <c r="U1030" s="1" t="n"/>
      <c r="V1030" s="1" t="n"/>
      <c r="W1030" s="1" t="n"/>
      <c r="X1030" s="1" t="n"/>
      <c r="Y1030" s="1" t="n"/>
      <c r="Z1030" s="1" t="n"/>
      <c r="AA1030" s="1" t="n"/>
      <c r="AB1030" s="1" t="n"/>
      <c r="AC1030" s="1" t="n"/>
      <c r="AD1030" s="1" t="n"/>
      <c r="AE1030" s="1" t="n"/>
      <c r="AF1030" s="1" t="n"/>
      <c r="AG1030" s="1" t="n"/>
      <c r="AH1030" s="1" t="n"/>
      <c r="AI1030" s="1" t="n"/>
      <c r="AJ1030" s="1" t="n"/>
      <c r="AK1030" s="1" t="n"/>
      <c r="AL1030" s="1" t="n"/>
      <c r="AM1030" s="1" t="n"/>
      <c r="AN1030" s="1" t="n"/>
      <c r="AO1030" s="1" t="n"/>
      <c r="AP1030" s="1" t="n"/>
      <c r="AQ1030" s="1" t="n"/>
      <c r="AR1030" s="1" t="n"/>
      <c r="AS1030" s="1" t="n"/>
      <c r="AT1030" s="1" t="n"/>
      <c r="AU1030" s="1" t="n"/>
      <c r="AV1030" s="1" t="n"/>
      <c r="AW1030" s="1" t="n"/>
      <c r="AX1030" s="1" t="n"/>
      <c r="AY1030" s="1" t="n"/>
      <c r="AZ1030" s="1" t="n"/>
      <c r="BA1030" s="1" t="n"/>
      <c r="BB1030" s="1" t="n"/>
      <c r="BC1030" s="1" t="n"/>
      <c r="BD1030" s="1" t="n"/>
      <c r="BE1030" s="1" t="n"/>
      <c r="BF1030" s="1" t="n"/>
      <c r="BG1030" s="1" t="n"/>
      <c r="BH1030" s="1" t="n"/>
      <c r="BI1030" s="1" t="n"/>
      <c r="BJ1030" s="1" t="n"/>
      <c r="BK1030" s="1" t="n"/>
      <c r="BL1030" s="1" t="n"/>
      <c r="BM1030" s="1" t="n"/>
      <c r="BN1030" s="1" t="n"/>
      <c r="BO1030" s="1" t="n"/>
      <c r="BP1030" s="1" t="n"/>
      <c r="BQ1030" s="1" t="n"/>
      <c r="BR1030" s="1" t="n"/>
      <c r="BS1030" s="1" t="n"/>
      <c r="BT1030" s="1" t="n"/>
      <c r="BU1030" s="1" t="n"/>
      <c r="BV1030" s="1" t="n"/>
      <c r="BW1030" s="1" t="n"/>
      <c r="BX1030" s="1" t="n"/>
      <c r="BY1030" s="1" t="n"/>
      <c r="BZ1030" s="1" t="n"/>
      <c r="CA1030" s="1" t="n"/>
      <c r="CB1030" s="1" t="n"/>
      <c r="CC1030" s="1" t="n"/>
      <c r="CD1030" s="1" t="n"/>
      <c r="CE1030" s="1" t="n"/>
      <c r="CF1030" s="1" t="n"/>
      <c r="CG1030" s="1" t="n"/>
      <c r="CH1030" s="1" t="n"/>
      <c r="CI1030" s="1" t="n"/>
      <c r="CJ1030" s="1" t="n"/>
      <c r="CK1030" s="1" t="n"/>
      <c r="CL1030" s="1" t="n"/>
      <c r="CM1030" s="1" t="n"/>
      <c r="CN1030" s="1" t="n"/>
      <c r="CO1030" s="1" t="n"/>
      <c r="CP1030" s="1" t="n"/>
      <c r="CQ1030" s="1" t="n"/>
      <c r="CR1030" s="1" t="n"/>
      <c r="CS1030" s="1" t="n"/>
      <c r="CT1030" s="1" t="n"/>
      <c r="CU1030" s="1" t="n"/>
      <c r="CV1030" s="1" t="n"/>
      <c r="CW1030" s="1" t="n"/>
      <c r="CX1030" s="1" t="n"/>
      <c r="CY1030" s="1" t="n"/>
      <c r="CZ1030" s="1" t="n"/>
      <c r="DA1030" s="1" t="n"/>
      <c r="DB1030" s="1" t="n"/>
      <c r="DC1030" s="1" t="n"/>
      <c r="DD1030" s="1" t="n"/>
      <c r="DE1030" s="1" t="n"/>
      <c r="DF1030" s="1" t="n"/>
      <c r="DG1030" s="1" t="n"/>
      <c r="DH1030" s="1" t="n"/>
      <c r="DI1030" s="1" t="n"/>
      <c r="DJ1030" s="1" t="n"/>
      <c r="DK1030" s="1" t="n"/>
      <c r="DL1030" s="1" t="n"/>
      <c r="DM1030" s="1" t="n"/>
      <c r="DN1030" s="1" t="n"/>
      <c r="DO1030" s="1" t="n"/>
      <c r="DP1030" s="1" t="n"/>
      <c r="DQ1030" s="1" t="n"/>
      <c r="DR1030" s="1" t="n"/>
      <c r="DS1030" s="1" t="n"/>
      <c r="DT1030" s="1" t="n"/>
      <c r="DU1030" s="1" t="n"/>
      <c r="DV1030" s="1" t="n"/>
      <c r="DW1030" s="1" t="n"/>
      <c r="DX1030" s="1" t="n"/>
      <c r="DY1030" s="1" t="n"/>
      <c r="DZ1030" s="1" t="n"/>
      <c r="EA1030" s="1" t="n"/>
      <c r="EB1030" s="1" t="n"/>
      <c r="EC1030" s="1" t="n"/>
      <c r="ED1030" s="1" t="n"/>
      <c r="EE1030" s="1" t="n"/>
      <c r="EF1030" s="1" t="n"/>
      <c r="EG1030" s="1" t="n"/>
      <c r="EH1030" s="1" t="n"/>
      <c r="EI1030" s="1" t="n"/>
      <c r="EJ1030" s="1" t="n"/>
      <c r="EK1030" s="1" t="n"/>
      <c r="EL1030" s="1" t="n"/>
      <c r="EM1030" s="1" t="n"/>
      <c r="EN1030" s="1" t="n"/>
      <c r="EO1030" s="1" t="n"/>
      <c r="EP1030" s="1" t="n"/>
      <c r="EQ1030" s="1" t="n"/>
      <c r="ER1030" s="1" t="n"/>
      <c r="ES1030" s="1" t="n"/>
      <c r="ET1030" s="1" t="n"/>
      <c r="EU1030" s="1" t="n"/>
      <c r="EV1030" s="1" t="n"/>
      <c r="EW1030" s="1" t="n"/>
      <c r="EX1030" s="1" t="n"/>
      <c r="EY1030" s="1" t="n"/>
      <c r="EZ1030" s="1" t="n"/>
      <c r="FA1030" s="1" t="n"/>
      <c r="FB1030" s="1" t="n"/>
      <c r="FC1030" s="1" t="n"/>
      <c r="FD1030" s="1" t="n"/>
      <c r="FE1030" s="1" t="n"/>
      <c r="FF1030" s="1" t="n"/>
      <c r="FG1030" s="1" t="n"/>
      <c r="FH1030" s="1" t="n"/>
      <c r="FI1030" s="1" t="n"/>
      <c r="FJ1030" s="1" t="n"/>
      <c r="FK1030" s="1" t="n"/>
      <c r="FL1030" s="1" t="n"/>
      <c r="FM1030" s="1" t="n"/>
      <c r="FN1030" s="1" t="n"/>
      <c r="FO1030" s="1" t="n"/>
      <c r="FP1030" s="1" t="n"/>
      <c r="FQ1030" s="1" t="n"/>
      <c r="FR1030" s="1" t="n"/>
      <c r="FS1030" s="1" t="n"/>
      <c r="FT1030" s="1" t="n"/>
      <c r="FU1030" s="1" t="n"/>
      <c r="FV1030" s="1" t="n"/>
      <c r="FW1030" s="1" t="n"/>
      <c r="FX1030" s="1" t="n"/>
      <c r="FY1030" s="1" t="n"/>
      <c r="FZ1030" s="1" t="n"/>
      <c r="GA1030" s="1" t="n"/>
      <c r="GB1030" s="1" t="n"/>
      <c r="GC1030" s="1" t="n"/>
      <c r="GD1030" s="1" t="n"/>
      <c r="GE1030" s="1" t="n"/>
      <c r="GF1030" s="1" t="n"/>
      <c r="GG1030" s="1" t="n"/>
      <c r="GH1030" s="1" t="n"/>
      <c r="GI1030" s="1" t="n"/>
      <c r="GJ1030" s="1" t="n"/>
      <c r="GK1030" s="1" t="n"/>
      <c r="GL1030" s="1" t="n"/>
      <c r="GM1030" s="1" t="n"/>
      <c r="GN1030" s="1" t="n"/>
      <c r="GO1030" s="1" t="n"/>
      <c r="GP1030" s="1" t="n"/>
      <c r="GQ1030" s="1" t="n"/>
      <c r="GR1030" s="1" t="n"/>
      <c r="GS1030" s="1" t="n"/>
      <c r="GT1030" s="1" t="n"/>
      <c r="GU1030" s="1" t="n"/>
      <c r="GV1030" s="1" t="n"/>
      <c r="GW1030" s="1" t="n"/>
      <c r="GX1030" s="1" t="n"/>
      <c r="GY1030" s="1" t="n"/>
      <c r="GZ1030" s="1" t="n"/>
      <c r="HA1030" s="1" t="n"/>
      <c r="HB1030" s="1" t="n"/>
      <c r="HC1030" s="1" t="n"/>
      <c r="HD1030" s="1" t="n"/>
      <c r="HE1030" s="1" t="n"/>
      <c r="HF1030" s="1" t="n"/>
      <c r="HG1030" s="1" t="n"/>
      <c r="HH1030" s="1" t="n"/>
      <c r="HI1030" s="1" t="n"/>
      <c r="HJ1030" s="1" t="n"/>
      <c r="HK1030" s="1" t="n"/>
      <c r="HL1030" s="1" t="n"/>
      <c r="HM1030" s="1" t="n"/>
      <c r="HN1030" s="1" t="n"/>
      <c r="HO1030" s="1" t="n"/>
      <c r="HP1030" s="1" t="n"/>
      <c r="HQ1030" s="1" t="n"/>
      <c r="HR1030" s="1" t="n"/>
      <c r="HS1030" s="1" t="n"/>
      <c r="HT1030" s="1" t="n"/>
      <c r="HU1030" s="1" t="n"/>
      <c r="HV1030" s="1" t="n"/>
      <c r="HW1030" s="1" t="n"/>
      <c r="HX1030" s="1" t="n"/>
      <c r="HY1030" s="1" t="n"/>
      <c r="HZ1030" s="1" t="n"/>
      <c r="IA1030" s="1" t="n"/>
      <c r="IB1030" s="1" t="n"/>
      <c r="IC1030" s="1" t="n"/>
      <c r="ID1030" s="1" t="n"/>
      <c r="IE1030" s="1" t="n"/>
      <c r="IF1030" s="1" t="n"/>
      <c r="IG1030" s="1" t="n"/>
      <c r="IH1030" s="1" t="n"/>
      <c r="II1030" s="1" t="n"/>
      <c r="IJ1030" s="1" t="n"/>
      <c r="IK1030" s="1" t="n"/>
      <c r="IL1030" s="1" t="n"/>
      <c r="IM1030" s="1" t="n"/>
      <c r="IN1030" s="1" t="n"/>
      <c r="IO1030" s="1" t="n"/>
      <c r="IP1030" s="1" t="n"/>
      <c r="IQ1030" s="1" t="n"/>
      <c r="IR1030" s="1" t="n"/>
      <c r="IS1030" s="1" t="n"/>
      <c r="IT1030" s="1" t="n"/>
      <c r="IU1030" s="1" t="n"/>
      <c r="IV1030" s="1" t="n"/>
      <c r="IW1030" s="1" t="n"/>
      <c r="IX1030" s="1" t="n"/>
      <c r="IY1030" s="1" t="n"/>
      <c r="IZ1030" s="1" t="n"/>
      <c r="JA1030" s="1" t="n"/>
      <c r="JB1030" s="1" t="n"/>
      <c r="JC1030" s="1" t="n"/>
      <c r="JD1030" s="1" t="n"/>
      <c r="JE1030" s="1" t="n"/>
      <c r="JF1030" s="1" t="n"/>
      <c r="JG1030" s="1" t="n"/>
      <c r="JH1030" s="1" t="n"/>
      <c r="JI1030" s="1" t="n"/>
      <c r="JJ1030" s="1" t="n"/>
      <c r="JK1030" s="1" t="n"/>
      <c r="JL1030" s="1" t="n"/>
      <c r="JM1030" s="1" t="n"/>
      <c r="JN1030" s="1" t="n"/>
      <c r="JO1030" s="1" t="n"/>
      <c r="JP1030" s="1" t="n"/>
      <c r="JQ1030" s="1" t="n"/>
      <c r="JR1030" s="1" t="n"/>
      <c r="JS1030" s="1" t="n"/>
      <c r="JT1030" s="1" t="n"/>
      <c r="JU1030" s="1" t="n"/>
      <c r="JV1030" s="1" t="n"/>
      <c r="JW1030" s="1" t="n"/>
      <c r="JX1030" s="1" t="n"/>
      <c r="JY1030" s="1" t="n"/>
      <c r="JZ1030" s="1" t="n"/>
    </row>
    <row r="1031">
      <c r="C1031" s="1" t="n"/>
      <c r="D1031" s="1" t="n"/>
      <c r="E1031" s="1" t="n"/>
      <c r="F1031" s="1" t="n"/>
      <c r="G1031" s="1" t="n"/>
      <c r="H1031" s="1" t="n"/>
      <c r="I1031" s="1" t="n"/>
      <c r="J1031" s="1" t="n"/>
      <c r="K1031" s="1" t="n"/>
      <c r="L1031" s="1" t="n"/>
      <c r="N1031" s="1" t="n"/>
      <c r="O1031" s="1" t="n"/>
      <c r="P1031" s="1" t="n"/>
      <c r="Q1031" s="1" t="n"/>
      <c r="R1031" s="1" t="n"/>
      <c r="S1031" s="1" t="n"/>
      <c r="T1031" s="1" t="n"/>
      <c r="U1031" s="1" t="n"/>
      <c r="V1031" s="1" t="n"/>
      <c r="W1031" s="1" t="n"/>
      <c r="X1031" s="1" t="n"/>
      <c r="Y1031" s="1" t="n"/>
      <c r="Z1031" s="1" t="n"/>
      <c r="AA1031" s="1" t="n"/>
      <c r="AB1031" s="1" t="n"/>
      <c r="AC1031" s="1" t="n"/>
      <c r="AD1031" s="1" t="n"/>
      <c r="AE1031" s="1" t="n"/>
      <c r="AF1031" s="1" t="n"/>
      <c r="AG1031" s="1" t="n"/>
      <c r="AH1031" s="1" t="n"/>
      <c r="AI1031" s="1" t="n"/>
      <c r="AJ1031" s="1" t="n"/>
      <c r="AK1031" s="1" t="n"/>
      <c r="AL1031" s="1" t="n"/>
      <c r="AM1031" s="1" t="n"/>
      <c r="AN1031" s="1" t="n"/>
      <c r="AO1031" s="1" t="n"/>
      <c r="AP1031" s="1" t="n"/>
      <c r="AQ1031" s="1" t="n"/>
      <c r="AR1031" s="1" t="n"/>
      <c r="AS1031" s="1" t="n"/>
      <c r="AT1031" s="1" t="n"/>
      <c r="AU1031" s="1" t="n"/>
      <c r="AV1031" s="1" t="n"/>
      <c r="AW1031" s="1" t="n"/>
      <c r="AX1031" s="1" t="n"/>
      <c r="AY1031" s="1" t="n"/>
      <c r="AZ1031" s="1" t="n"/>
      <c r="BA1031" s="1" t="n"/>
      <c r="BB1031" s="1" t="n"/>
      <c r="BC1031" s="1" t="n"/>
      <c r="BD1031" s="1" t="n"/>
      <c r="BE1031" s="1" t="n"/>
      <c r="BF1031" s="1" t="n"/>
      <c r="BG1031" s="1" t="n"/>
      <c r="BH1031" s="1" t="n"/>
      <c r="BI1031" s="1" t="n"/>
      <c r="BJ1031" s="1" t="n"/>
      <c r="BK1031" s="1" t="n"/>
      <c r="BL1031" s="1" t="n"/>
      <c r="BM1031" s="1" t="n"/>
      <c r="BN1031" s="1" t="n"/>
      <c r="BO1031" s="1" t="n"/>
      <c r="BP1031" s="1" t="n"/>
      <c r="BQ1031" s="1" t="n"/>
      <c r="BR1031" s="1" t="n"/>
      <c r="BS1031" s="1" t="n"/>
      <c r="BT1031" s="1" t="n"/>
      <c r="BU1031" s="1" t="n"/>
      <c r="BV1031" s="1" t="n"/>
      <c r="BW1031" s="1" t="n"/>
      <c r="BX1031" s="1" t="n"/>
      <c r="BY1031" s="1" t="n"/>
      <c r="BZ1031" s="1" t="n"/>
      <c r="CA1031" s="1" t="n"/>
      <c r="CB1031" s="1" t="n"/>
      <c r="CC1031" s="1" t="n"/>
      <c r="CD1031" s="1" t="n"/>
      <c r="CE1031" s="1" t="n"/>
      <c r="CF1031" s="1" t="n"/>
      <c r="CG1031" s="1" t="n"/>
      <c r="CH1031" s="1" t="n"/>
      <c r="CI1031" s="1" t="n"/>
      <c r="CJ1031" s="1" t="n"/>
      <c r="CK1031" s="1" t="n"/>
      <c r="CL1031" s="1" t="n"/>
      <c r="CM1031" s="1" t="n"/>
      <c r="CN1031" s="1" t="n"/>
      <c r="CO1031" s="1" t="n"/>
      <c r="CP1031" s="1" t="n"/>
      <c r="CQ1031" s="1" t="n"/>
      <c r="CR1031" s="1" t="n"/>
      <c r="CS1031" s="1" t="n"/>
      <c r="CT1031" s="1" t="n"/>
      <c r="CU1031" s="1" t="n"/>
      <c r="CV1031" s="1" t="n"/>
      <c r="CW1031" s="1" t="n"/>
      <c r="CX1031" s="1" t="n"/>
      <c r="CY1031" s="1" t="n"/>
      <c r="CZ1031" s="1" t="n"/>
      <c r="DA1031" s="1" t="n"/>
      <c r="DB1031" s="1" t="n"/>
      <c r="DC1031" s="1" t="n"/>
      <c r="DD1031" s="1" t="n"/>
      <c r="DE1031" s="1" t="n"/>
      <c r="DF1031" s="1" t="n"/>
      <c r="DG1031" s="1" t="n"/>
      <c r="DH1031" s="1" t="n"/>
      <c r="DI1031" s="1" t="n"/>
      <c r="DJ1031" s="1" t="n"/>
      <c r="DK1031" s="1" t="n"/>
      <c r="DL1031" s="1" t="n"/>
      <c r="DM1031" s="1" t="n"/>
      <c r="DN1031" s="1" t="n"/>
      <c r="DO1031" s="1" t="n"/>
      <c r="DP1031" s="1" t="n"/>
      <c r="DQ1031" s="1" t="n"/>
      <c r="DR1031" s="1" t="n"/>
      <c r="DS1031" s="1" t="n"/>
      <c r="DT1031" s="1" t="n"/>
      <c r="DU1031" s="1" t="n"/>
      <c r="DV1031" s="1" t="n"/>
      <c r="DW1031" s="1" t="n"/>
      <c r="DX1031" s="1" t="n"/>
      <c r="DY1031" s="1" t="n"/>
      <c r="DZ1031" s="1" t="n"/>
      <c r="EA1031" s="1" t="n"/>
      <c r="EB1031" s="1" t="n"/>
      <c r="EC1031" s="1" t="n"/>
      <c r="ED1031" s="1" t="n"/>
      <c r="EE1031" s="1" t="n"/>
      <c r="EF1031" s="1" t="n"/>
      <c r="EG1031" s="1" t="n"/>
      <c r="EH1031" s="1" t="n"/>
      <c r="EI1031" s="1" t="n"/>
      <c r="EJ1031" s="1" t="n"/>
      <c r="EK1031" s="1" t="n"/>
      <c r="EL1031" s="1" t="n"/>
      <c r="EM1031" s="1" t="n"/>
      <c r="EN1031" s="1" t="n"/>
      <c r="EO1031" s="1" t="n"/>
      <c r="EP1031" s="1" t="n"/>
      <c r="EQ1031" s="1" t="n"/>
      <c r="ER1031" s="1" t="n"/>
      <c r="ES1031" s="1" t="n"/>
      <c r="ET1031" s="1" t="n"/>
      <c r="EU1031" s="1" t="n"/>
      <c r="EV1031" s="1" t="n"/>
      <c r="EW1031" s="1" t="n"/>
      <c r="EX1031" s="1" t="n"/>
      <c r="EY1031" s="1" t="n"/>
      <c r="EZ1031" s="1" t="n"/>
      <c r="FA1031" s="1" t="n"/>
      <c r="FB1031" s="1" t="n"/>
      <c r="FC1031" s="1" t="n"/>
      <c r="FD1031" s="1" t="n"/>
      <c r="FE1031" s="1" t="n"/>
      <c r="FF1031" s="1" t="n"/>
      <c r="FG1031" s="1" t="n"/>
      <c r="FH1031" s="1" t="n"/>
      <c r="FI1031" s="1" t="n"/>
      <c r="FJ1031" s="1" t="n"/>
      <c r="FK1031" s="1" t="n"/>
      <c r="FL1031" s="1" t="n"/>
      <c r="FM1031" s="1" t="n"/>
      <c r="FN1031" s="1" t="n"/>
      <c r="FO1031" s="1" t="n"/>
      <c r="FP1031" s="1" t="n"/>
      <c r="FQ1031" s="1" t="n"/>
      <c r="FR1031" s="1" t="n"/>
      <c r="FS1031" s="1" t="n"/>
      <c r="FT1031" s="1" t="n"/>
      <c r="FU1031" s="1" t="n"/>
      <c r="FV1031" s="1" t="n"/>
      <c r="FW1031" s="1" t="n"/>
      <c r="FX1031" s="1" t="n"/>
      <c r="FY1031" s="1" t="n"/>
      <c r="FZ1031" s="1" t="n"/>
      <c r="GA1031" s="1" t="n"/>
      <c r="GB1031" s="1" t="n"/>
      <c r="GC1031" s="1" t="n"/>
      <c r="GD1031" s="1" t="n"/>
      <c r="GE1031" s="1" t="n"/>
      <c r="GF1031" s="1" t="n"/>
      <c r="GG1031" s="1" t="n"/>
      <c r="GH1031" s="1" t="n"/>
      <c r="GI1031" s="1" t="n"/>
      <c r="GJ1031" s="1" t="n"/>
      <c r="GK1031" s="1" t="n"/>
      <c r="GL1031" s="1" t="n"/>
      <c r="GM1031" s="1" t="n"/>
      <c r="GN1031" s="1" t="n"/>
      <c r="GO1031" s="1" t="n"/>
      <c r="GP1031" s="1" t="n"/>
      <c r="GQ1031" s="1" t="n"/>
      <c r="GR1031" s="1" t="n"/>
      <c r="GS1031" s="1" t="n"/>
      <c r="GT1031" s="1" t="n"/>
      <c r="GU1031" s="1" t="n"/>
      <c r="GV1031" s="1" t="n"/>
      <c r="GW1031" s="1" t="n"/>
      <c r="GX1031" s="1" t="n"/>
      <c r="GY1031" s="1" t="n"/>
      <c r="GZ1031" s="1" t="n"/>
      <c r="HA1031" s="1" t="n"/>
      <c r="HB1031" s="1" t="n"/>
      <c r="HC1031" s="1" t="n"/>
      <c r="HD1031" s="1" t="n"/>
      <c r="HE1031" s="1" t="n"/>
      <c r="HF1031" s="1" t="n"/>
      <c r="HG1031" s="1" t="n"/>
      <c r="HH1031" s="1" t="n"/>
      <c r="HI1031" s="1" t="n"/>
      <c r="HJ1031" s="1" t="n"/>
      <c r="HK1031" s="1" t="n"/>
      <c r="HL1031" s="1" t="n"/>
      <c r="HM1031" s="1" t="n"/>
      <c r="HN1031" s="1" t="n"/>
      <c r="HO1031" s="1" t="n"/>
      <c r="HP1031" s="1" t="n"/>
      <c r="HQ1031" s="1" t="n"/>
      <c r="HR1031" s="1" t="n"/>
      <c r="HS1031" s="1" t="n"/>
      <c r="HT1031" s="1" t="n"/>
      <c r="HU1031" s="1" t="n"/>
      <c r="HV1031" s="1" t="n"/>
      <c r="HW1031" s="1" t="n"/>
      <c r="HX1031" s="1" t="n"/>
      <c r="HY1031" s="1" t="n"/>
      <c r="HZ1031" s="1" t="n"/>
      <c r="IA1031" s="1" t="n"/>
      <c r="IB1031" s="1" t="n"/>
      <c r="IC1031" s="1" t="n"/>
      <c r="ID1031" s="1" t="n"/>
      <c r="IE1031" s="1" t="n"/>
      <c r="IF1031" s="1" t="n"/>
      <c r="IG1031" s="1" t="n"/>
      <c r="IH1031" s="1" t="n"/>
      <c r="II1031" s="1" t="n"/>
      <c r="IJ1031" s="1" t="n"/>
      <c r="IK1031" s="1" t="n"/>
      <c r="IL1031" s="1" t="n"/>
      <c r="IM1031" s="1" t="n"/>
      <c r="IN1031" s="1" t="n"/>
      <c r="IO1031" s="1" t="n"/>
      <c r="IP1031" s="1" t="n"/>
      <c r="IQ1031" s="1" t="n"/>
      <c r="IR1031" s="1" t="n"/>
      <c r="IS1031" s="1" t="n"/>
      <c r="IT1031" s="1" t="n"/>
      <c r="IU1031" s="1" t="n"/>
      <c r="IV1031" s="1" t="n"/>
      <c r="IW1031" s="1" t="n"/>
      <c r="IX1031" s="1" t="n"/>
      <c r="IY1031" s="1" t="n"/>
      <c r="IZ1031" s="1" t="n"/>
      <c r="JA1031" s="1" t="n"/>
      <c r="JB1031" s="1" t="n"/>
      <c r="JC1031" s="1" t="n"/>
      <c r="JD1031" s="1" t="n"/>
      <c r="JE1031" s="1" t="n"/>
      <c r="JF1031" s="1" t="n"/>
      <c r="JG1031" s="1" t="n"/>
      <c r="JH1031" s="1" t="n"/>
      <c r="JI1031" s="1" t="n"/>
      <c r="JJ1031" s="1" t="n"/>
      <c r="JK1031" s="1" t="n"/>
      <c r="JL1031" s="1" t="n"/>
      <c r="JM1031" s="1" t="n"/>
      <c r="JN1031" s="1" t="n"/>
      <c r="JO1031" s="1" t="n"/>
      <c r="JP1031" s="1" t="n"/>
      <c r="JQ1031" s="1" t="n"/>
      <c r="JR1031" s="1" t="n"/>
      <c r="JS1031" s="1" t="n"/>
      <c r="JT1031" s="1" t="n"/>
      <c r="JU1031" s="1" t="n"/>
      <c r="JV1031" s="1" t="n"/>
      <c r="JW1031" s="1" t="n"/>
      <c r="JX1031" s="1" t="n"/>
      <c r="JY1031" s="1" t="n"/>
      <c r="JZ1031" s="1" t="n"/>
    </row>
    <row r="1032">
      <c r="C1032" s="1" t="n"/>
      <c r="D1032" s="1" t="n"/>
      <c r="E1032" s="1" t="n"/>
      <c r="F1032" s="1" t="n"/>
      <c r="G1032" s="1" t="n"/>
      <c r="H1032" s="1" t="n"/>
      <c r="I1032" s="1" t="n"/>
      <c r="J1032" s="1" t="n"/>
      <c r="K1032" s="1" t="n"/>
      <c r="L1032" s="1" t="n"/>
      <c r="N1032" s="1" t="n"/>
      <c r="O1032" s="1" t="n"/>
      <c r="P1032" s="1" t="n"/>
      <c r="Q1032" s="1" t="n"/>
      <c r="R1032" s="1" t="n"/>
      <c r="S1032" s="1" t="n"/>
      <c r="T1032" s="1" t="n"/>
      <c r="U1032" s="1" t="n"/>
      <c r="V1032" s="1" t="n"/>
      <c r="W1032" s="1" t="n"/>
      <c r="X1032" s="1" t="n"/>
      <c r="Y1032" s="1" t="n"/>
      <c r="Z1032" s="1" t="n"/>
      <c r="AA1032" s="1" t="n"/>
      <c r="AB1032" s="1" t="n"/>
      <c r="AC1032" s="1" t="n"/>
      <c r="AD1032" s="1" t="n"/>
      <c r="AE1032" s="1" t="n"/>
      <c r="AF1032" s="1" t="n"/>
      <c r="AG1032" s="1" t="n"/>
      <c r="AH1032" s="1" t="n"/>
      <c r="AI1032" s="1" t="n"/>
      <c r="AJ1032" s="1" t="n"/>
      <c r="AK1032" s="1" t="n"/>
      <c r="AL1032" s="1" t="n"/>
      <c r="AM1032" s="1" t="n"/>
      <c r="AN1032" s="1" t="n"/>
      <c r="AO1032" s="1" t="n"/>
      <c r="AP1032" s="1" t="n"/>
      <c r="AQ1032" s="1" t="n"/>
      <c r="AR1032" s="1" t="n"/>
      <c r="AS1032" s="1" t="n"/>
      <c r="AT1032" s="1" t="n"/>
      <c r="AU1032" s="1" t="n"/>
      <c r="AV1032" s="1" t="n"/>
      <c r="AW1032" s="1" t="n"/>
      <c r="AX1032" s="1" t="n"/>
      <c r="AY1032" s="1" t="n"/>
      <c r="AZ1032" s="1" t="n"/>
      <c r="BA1032" s="1" t="n"/>
      <c r="BB1032" s="1" t="n"/>
      <c r="BC1032" s="1" t="n"/>
      <c r="BD1032" s="1" t="n"/>
      <c r="BE1032" s="1" t="n"/>
      <c r="BF1032" s="1" t="n"/>
      <c r="BG1032" s="1" t="n"/>
      <c r="BH1032" s="1" t="n"/>
      <c r="BI1032" s="1" t="n"/>
      <c r="BJ1032" s="1" t="n"/>
      <c r="BK1032" s="1" t="n"/>
      <c r="BL1032" s="1" t="n"/>
      <c r="BM1032" s="1" t="n"/>
      <c r="BN1032" s="1" t="n"/>
      <c r="BO1032" s="1" t="n"/>
      <c r="BP1032" s="1" t="n"/>
      <c r="BQ1032" s="1" t="n"/>
      <c r="BR1032" s="1" t="n"/>
      <c r="BS1032" s="1" t="n"/>
      <c r="BT1032" s="1" t="n"/>
      <c r="BU1032" s="1" t="n"/>
      <c r="BV1032" s="1" t="n"/>
      <c r="BW1032" s="1" t="n"/>
      <c r="BX1032" s="1" t="n"/>
      <c r="BY1032" s="1" t="n"/>
      <c r="BZ1032" s="1" t="n"/>
      <c r="CA1032" s="1" t="n"/>
      <c r="CB1032" s="1" t="n"/>
      <c r="CC1032" s="1" t="n"/>
      <c r="CD1032" s="1" t="n"/>
      <c r="CE1032" s="1" t="n"/>
      <c r="CF1032" s="1" t="n"/>
      <c r="CG1032" s="1" t="n"/>
      <c r="CH1032" s="1" t="n"/>
      <c r="CI1032" s="1" t="n"/>
      <c r="CJ1032" s="1" t="n"/>
      <c r="CK1032" s="1" t="n"/>
      <c r="CL1032" s="1" t="n"/>
      <c r="CM1032" s="1" t="n"/>
      <c r="CN1032" s="1" t="n"/>
      <c r="CO1032" s="1" t="n"/>
      <c r="CP1032" s="1" t="n"/>
      <c r="CQ1032" s="1" t="n"/>
      <c r="CR1032" s="1" t="n"/>
      <c r="CS1032" s="1" t="n"/>
      <c r="CT1032" s="1" t="n"/>
      <c r="CU1032" s="1" t="n"/>
      <c r="CV1032" s="1" t="n"/>
      <c r="CW1032" s="1" t="n"/>
      <c r="CX1032" s="1" t="n"/>
      <c r="CY1032" s="1" t="n"/>
      <c r="CZ1032" s="1" t="n"/>
      <c r="DA1032" s="1" t="n"/>
      <c r="DB1032" s="1" t="n"/>
      <c r="DC1032" s="1" t="n"/>
      <c r="DD1032" s="1" t="n"/>
      <c r="DE1032" s="1" t="n"/>
      <c r="DF1032" s="1" t="n"/>
      <c r="DG1032" s="1" t="n"/>
      <c r="DH1032" s="1" t="n"/>
      <c r="DI1032" s="1" t="n"/>
      <c r="DJ1032" s="1" t="n"/>
      <c r="DK1032" s="1" t="n"/>
      <c r="DL1032" s="1" t="n"/>
      <c r="DM1032" s="1" t="n"/>
      <c r="DN1032" s="1" t="n"/>
      <c r="DO1032" s="1" t="n"/>
      <c r="DP1032" s="1" t="n"/>
      <c r="DQ1032" s="1" t="n"/>
      <c r="DR1032" s="1" t="n"/>
      <c r="DS1032" s="1" t="n"/>
      <c r="DT1032" s="1" t="n"/>
      <c r="DU1032" s="1" t="n"/>
      <c r="DV1032" s="1" t="n"/>
      <c r="DW1032" s="1" t="n"/>
      <c r="DX1032" s="1" t="n"/>
      <c r="DY1032" s="1" t="n"/>
      <c r="DZ1032" s="1" t="n"/>
      <c r="EA1032" s="1" t="n"/>
      <c r="EB1032" s="1" t="n"/>
      <c r="EC1032" s="1" t="n"/>
      <c r="ED1032" s="1" t="n"/>
      <c r="EE1032" s="1" t="n"/>
      <c r="EF1032" s="1" t="n"/>
      <c r="EG1032" s="1" t="n"/>
      <c r="EH1032" s="1" t="n"/>
      <c r="EI1032" s="1" t="n"/>
      <c r="EJ1032" s="1" t="n"/>
      <c r="EK1032" s="1" t="n"/>
      <c r="EL1032" s="1" t="n"/>
      <c r="EM1032" s="1" t="n"/>
      <c r="EN1032" s="1" t="n"/>
      <c r="EO1032" s="1" t="n"/>
      <c r="EP1032" s="1" t="n"/>
      <c r="EQ1032" s="1" t="n"/>
      <c r="ER1032" s="1" t="n"/>
      <c r="ES1032" s="1" t="n"/>
      <c r="ET1032" s="1" t="n"/>
      <c r="EU1032" s="1" t="n"/>
      <c r="EV1032" s="1" t="n"/>
      <c r="EW1032" s="1" t="n"/>
      <c r="EX1032" s="1" t="n"/>
      <c r="EY1032" s="1" t="n"/>
      <c r="EZ1032" s="1" t="n"/>
      <c r="FA1032" s="1" t="n"/>
      <c r="FB1032" s="1" t="n"/>
      <c r="FC1032" s="1" t="n"/>
      <c r="FD1032" s="1" t="n"/>
      <c r="FE1032" s="1" t="n"/>
      <c r="FF1032" s="1" t="n"/>
      <c r="FG1032" s="1" t="n"/>
      <c r="FH1032" s="1" t="n"/>
      <c r="FI1032" s="1" t="n"/>
      <c r="FJ1032" s="1" t="n"/>
      <c r="FK1032" s="1" t="n"/>
      <c r="FL1032" s="1" t="n"/>
      <c r="FM1032" s="1" t="n"/>
      <c r="FN1032" s="1" t="n"/>
      <c r="FO1032" s="1" t="n"/>
      <c r="FP1032" s="1" t="n"/>
      <c r="FQ1032" s="1" t="n"/>
      <c r="FR1032" s="1" t="n"/>
      <c r="FS1032" s="1" t="n"/>
      <c r="FT1032" s="1" t="n"/>
      <c r="FU1032" s="1" t="n"/>
      <c r="FV1032" s="1" t="n"/>
      <c r="FW1032" s="1" t="n"/>
      <c r="FX1032" s="1" t="n"/>
      <c r="FY1032" s="1" t="n"/>
      <c r="FZ1032" s="1" t="n"/>
      <c r="GA1032" s="1" t="n"/>
      <c r="GB1032" s="1" t="n"/>
      <c r="GC1032" s="1" t="n"/>
      <c r="GD1032" s="1" t="n"/>
      <c r="GE1032" s="1" t="n"/>
      <c r="GF1032" s="1" t="n"/>
      <c r="GG1032" s="1" t="n"/>
      <c r="GH1032" s="1" t="n"/>
      <c r="GI1032" s="1" t="n"/>
      <c r="GJ1032" s="1" t="n"/>
      <c r="GK1032" s="1" t="n"/>
      <c r="GL1032" s="1" t="n"/>
      <c r="GM1032" s="1" t="n"/>
      <c r="GN1032" s="1" t="n"/>
      <c r="GO1032" s="1" t="n"/>
      <c r="GP1032" s="1" t="n"/>
      <c r="GQ1032" s="1" t="n"/>
      <c r="GR1032" s="1" t="n"/>
      <c r="GS1032" s="1" t="n"/>
      <c r="GT1032" s="1" t="n"/>
      <c r="GU1032" s="1" t="n"/>
      <c r="GV1032" s="1" t="n"/>
      <c r="GW1032" s="1" t="n"/>
      <c r="GX1032" s="1" t="n"/>
      <c r="GY1032" s="1" t="n"/>
      <c r="GZ1032" s="1" t="n"/>
      <c r="HA1032" s="1" t="n"/>
      <c r="HB1032" s="1" t="n"/>
      <c r="HC1032" s="1" t="n"/>
      <c r="HD1032" s="1" t="n"/>
      <c r="HE1032" s="1" t="n"/>
      <c r="HF1032" s="1" t="n"/>
      <c r="HG1032" s="1" t="n"/>
      <c r="HH1032" s="1" t="n"/>
      <c r="HI1032" s="1" t="n"/>
      <c r="HJ1032" s="1" t="n"/>
      <c r="HK1032" s="1" t="n"/>
      <c r="HL1032" s="1" t="n"/>
      <c r="HM1032" s="1" t="n"/>
      <c r="HN1032" s="1" t="n"/>
      <c r="HO1032" s="1" t="n"/>
      <c r="HP1032" s="1" t="n"/>
      <c r="HQ1032" s="1" t="n"/>
      <c r="HR1032" s="1" t="n"/>
      <c r="HS1032" s="1" t="n"/>
      <c r="HT1032" s="1" t="n"/>
      <c r="HU1032" s="1" t="n"/>
      <c r="HV1032" s="1" t="n"/>
      <c r="HW1032" s="1" t="n"/>
      <c r="HX1032" s="1" t="n"/>
      <c r="HY1032" s="1" t="n"/>
      <c r="HZ1032" s="1" t="n"/>
      <c r="IA1032" s="1" t="n"/>
      <c r="IB1032" s="1" t="n"/>
      <c r="IC1032" s="1" t="n"/>
      <c r="ID1032" s="1" t="n"/>
      <c r="IE1032" s="1" t="n"/>
      <c r="IF1032" s="1" t="n"/>
      <c r="IG1032" s="1" t="n"/>
      <c r="IH1032" s="1" t="n"/>
      <c r="II1032" s="1" t="n"/>
      <c r="IJ1032" s="1" t="n"/>
      <c r="IK1032" s="1" t="n"/>
      <c r="IL1032" s="1" t="n"/>
      <c r="IM1032" s="1" t="n"/>
      <c r="IN1032" s="1" t="n"/>
      <c r="IO1032" s="1" t="n"/>
      <c r="IP1032" s="1" t="n"/>
      <c r="IQ1032" s="1" t="n"/>
      <c r="IR1032" s="1" t="n"/>
      <c r="IS1032" s="1" t="n"/>
      <c r="IT1032" s="1" t="n"/>
      <c r="IU1032" s="1" t="n"/>
      <c r="IV1032" s="1" t="n"/>
      <c r="IW1032" s="1" t="n"/>
      <c r="IX1032" s="1" t="n"/>
      <c r="IY1032" s="1" t="n"/>
      <c r="IZ1032" s="1" t="n"/>
      <c r="JA1032" s="1" t="n"/>
      <c r="JB1032" s="1" t="n"/>
      <c r="JC1032" s="1" t="n"/>
      <c r="JD1032" s="1" t="n"/>
      <c r="JE1032" s="1" t="n"/>
      <c r="JF1032" s="1" t="n"/>
      <c r="JG1032" s="1" t="n"/>
      <c r="JH1032" s="1" t="n"/>
      <c r="JI1032" s="1" t="n"/>
      <c r="JJ1032" s="1" t="n"/>
      <c r="JK1032" s="1" t="n"/>
      <c r="JL1032" s="1" t="n"/>
      <c r="JM1032" s="1" t="n"/>
      <c r="JN1032" s="1" t="n"/>
      <c r="JO1032" s="1" t="n"/>
      <c r="JP1032" s="1" t="n"/>
      <c r="JQ1032" s="1" t="n"/>
      <c r="JR1032" s="1" t="n"/>
      <c r="JS1032" s="1" t="n"/>
      <c r="JT1032" s="1" t="n"/>
      <c r="JU1032" s="1" t="n"/>
      <c r="JV1032" s="1" t="n"/>
      <c r="JW1032" s="1" t="n"/>
      <c r="JX1032" s="1" t="n"/>
      <c r="JY1032" s="1" t="n"/>
      <c r="JZ1032" s="1" t="n"/>
    </row>
    <row r="1033">
      <c r="C1033" s="1" t="n"/>
      <c r="D1033" s="1" t="n"/>
      <c r="E1033" s="1" t="n"/>
      <c r="F1033" s="1" t="n"/>
      <c r="G1033" s="1" t="n"/>
      <c r="H1033" s="1" t="n"/>
      <c r="I1033" s="1" t="n"/>
      <c r="J1033" s="1" t="n"/>
      <c r="K1033" s="1" t="n"/>
      <c r="L1033" s="1" t="n"/>
      <c r="N1033" s="1" t="n"/>
      <c r="O1033" s="1" t="n"/>
      <c r="P1033" s="1" t="n"/>
      <c r="Q1033" s="1" t="n"/>
      <c r="R1033" s="1" t="n"/>
      <c r="S1033" s="1" t="n"/>
      <c r="T1033" s="1" t="n"/>
      <c r="U1033" s="1" t="n"/>
      <c r="V1033" s="1" t="n"/>
      <c r="W1033" s="1" t="n"/>
      <c r="X1033" s="1" t="n"/>
      <c r="Y1033" s="1" t="n"/>
      <c r="Z1033" s="1" t="n"/>
      <c r="AA1033" s="1" t="n"/>
      <c r="AB1033" s="1" t="n"/>
      <c r="AC1033" s="1" t="n"/>
      <c r="AD1033" s="1" t="n"/>
      <c r="AE1033" s="1" t="n"/>
      <c r="AF1033" s="1" t="n"/>
      <c r="AG1033" s="1" t="n"/>
      <c r="AH1033" s="1" t="n"/>
      <c r="AI1033" s="1" t="n"/>
      <c r="AJ1033" s="1" t="n"/>
      <c r="AK1033" s="1" t="n"/>
      <c r="AL1033" s="1" t="n"/>
      <c r="AM1033" s="1" t="n"/>
      <c r="AN1033" s="1" t="n"/>
      <c r="AO1033" s="1" t="n"/>
      <c r="AP1033" s="1" t="n"/>
      <c r="AQ1033" s="1" t="n"/>
      <c r="AR1033" s="1" t="n"/>
      <c r="AS1033" s="1" t="n"/>
      <c r="AT1033" s="1" t="n"/>
      <c r="AU1033" s="1" t="n"/>
      <c r="AV1033" s="1" t="n"/>
      <c r="AW1033" s="1" t="n"/>
      <c r="AX1033" s="1" t="n"/>
      <c r="AY1033" s="1" t="n"/>
      <c r="AZ1033" s="1" t="n"/>
      <c r="BA1033" s="1" t="n"/>
      <c r="BB1033" s="1" t="n"/>
      <c r="BC1033" s="1" t="n"/>
      <c r="BD1033" s="1" t="n"/>
      <c r="BE1033" s="1" t="n"/>
      <c r="BF1033" s="1" t="n"/>
      <c r="BG1033" s="1" t="n"/>
      <c r="BH1033" s="1" t="n"/>
      <c r="BI1033" s="1" t="n"/>
      <c r="BJ1033" s="1" t="n"/>
      <c r="BK1033" s="1" t="n"/>
      <c r="BL1033" s="1" t="n"/>
      <c r="BM1033" s="1" t="n"/>
      <c r="BN1033" s="1" t="n"/>
      <c r="BO1033" s="1" t="n"/>
      <c r="BP1033" s="1" t="n"/>
      <c r="BQ1033" s="1" t="n"/>
      <c r="BR1033" s="1" t="n"/>
      <c r="BS1033" s="1" t="n"/>
      <c r="BT1033" s="1" t="n"/>
      <c r="BU1033" s="1" t="n"/>
      <c r="BV1033" s="1" t="n"/>
      <c r="BW1033" s="1" t="n"/>
      <c r="BX1033" s="1" t="n"/>
      <c r="BY1033" s="1" t="n"/>
      <c r="BZ1033" s="1" t="n"/>
      <c r="CA1033" s="1" t="n"/>
      <c r="CB1033" s="1" t="n"/>
      <c r="CC1033" s="1" t="n"/>
      <c r="CD1033" s="1" t="n"/>
      <c r="CE1033" s="1" t="n"/>
      <c r="CF1033" s="1" t="n"/>
      <c r="CG1033" s="1" t="n"/>
      <c r="CH1033" s="1" t="n"/>
      <c r="CI1033" s="1" t="n"/>
      <c r="CJ1033" s="1" t="n"/>
      <c r="CK1033" s="1" t="n"/>
      <c r="CL1033" s="1" t="n"/>
      <c r="CM1033" s="1" t="n"/>
      <c r="CN1033" s="1" t="n"/>
      <c r="CO1033" s="1" t="n"/>
      <c r="CP1033" s="1" t="n"/>
      <c r="CQ1033" s="1" t="n"/>
      <c r="CR1033" s="1" t="n"/>
      <c r="CS1033" s="1" t="n"/>
      <c r="CT1033" s="1" t="n"/>
      <c r="CU1033" s="1" t="n"/>
      <c r="CV1033" s="1" t="n"/>
      <c r="CW1033" s="1" t="n"/>
      <c r="CX1033" s="1" t="n"/>
      <c r="CY1033" s="1" t="n"/>
      <c r="CZ1033" s="1" t="n"/>
      <c r="DA1033" s="1" t="n"/>
      <c r="DB1033" s="1" t="n"/>
      <c r="DC1033" s="1" t="n"/>
      <c r="DD1033" s="1" t="n"/>
      <c r="DE1033" s="1" t="n"/>
      <c r="DF1033" s="1" t="n"/>
      <c r="DG1033" s="1" t="n"/>
      <c r="DH1033" s="1" t="n"/>
      <c r="DI1033" s="1" t="n"/>
      <c r="DJ1033" s="1" t="n"/>
      <c r="DK1033" s="1" t="n"/>
      <c r="DL1033" s="1" t="n"/>
      <c r="DM1033" s="1" t="n"/>
      <c r="DN1033" s="1" t="n"/>
      <c r="DO1033" s="1" t="n"/>
      <c r="DP1033" s="1" t="n"/>
      <c r="DQ1033" s="1" t="n"/>
      <c r="DR1033" s="1" t="n"/>
      <c r="DS1033" s="1" t="n"/>
      <c r="DT1033" s="1" t="n"/>
      <c r="DU1033" s="1" t="n"/>
      <c r="DV1033" s="1" t="n"/>
      <c r="DW1033" s="1" t="n"/>
      <c r="DX1033" s="1" t="n"/>
      <c r="DY1033" s="1" t="n"/>
      <c r="DZ1033" s="1" t="n"/>
      <c r="EA1033" s="1" t="n"/>
      <c r="EB1033" s="1" t="n"/>
      <c r="EC1033" s="1" t="n"/>
      <c r="ED1033" s="1" t="n"/>
      <c r="EE1033" s="1" t="n"/>
      <c r="EF1033" s="1" t="n"/>
      <c r="EG1033" s="1" t="n"/>
      <c r="EH1033" s="1" t="n"/>
      <c r="EI1033" s="1" t="n"/>
      <c r="EJ1033" s="1" t="n"/>
      <c r="EK1033" s="1" t="n"/>
      <c r="EL1033" s="1" t="n"/>
      <c r="EM1033" s="1" t="n"/>
      <c r="EN1033" s="1" t="n"/>
      <c r="EO1033" s="1" t="n"/>
      <c r="EP1033" s="1" t="n"/>
      <c r="EQ1033" s="1" t="n"/>
      <c r="ER1033" s="1" t="n"/>
      <c r="ES1033" s="1" t="n"/>
      <c r="ET1033" s="1" t="n"/>
      <c r="EU1033" s="1" t="n"/>
      <c r="EV1033" s="1" t="n"/>
      <c r="EW1033" s="1" t="n"/>
      <c r="EX1033" s="1" t="n"/>
      <c r="EY1033" s="1" t="n"/>
      <c r="EZ1033" s="1" t="n"/>
      <c r="FA1033" s="1" t="n"/>
      <c r="FB1033" s="1" t="n"/>
      <c r="FC1033" s="1" t="n"/>
      <c r="FD1033" s="1" t="n"/>
      <c r="FE1033" s="1" t="n"/>
      <c r="FF1033" s="1" t="n"/>
      <c r="FG1033" s="1" t="n"/>
      <c r="FH1033" s="1" t="n"/>
      <c r="FI1033" s="1" t="n"/>
      <c r="FJ1033" s="1" t="n"/>
      <c r="FK1033" s="1" t="n"/>
      <c r="FL1033" s="1" t="n"/>
      <c r="FM1033" s="1" t="n"/>
      <c r="FN1033" s="1" t="n"/>
      <c r="FO1033" s="1" t="n"/>
      <c r="FP1033" s="1" t="n"/>
      <c r="FQ1033" s="1" t="n"/>
      <c r="FR1033" s="1" t="n"/>
      <c r="FS1033" s="1" t="n"/>
      <c r="FT1033" s="1" t="n"/>
      <c r="FU1033" s="1" t="n"/>
      <c r="FV1033" s="1" t="n"/>
      <c r="FW1033" s="1" t="n"/>
      <c r="FX1033" s="1" t="n"/>
      <c r="FY1033" s="1" t="n"/>
      <c r="FZ1033" s="1" t="n"/>
      <c r="GA1033" s="1" t="n"/>
      <c r="GB1033" s="1" t="n"/>
      <c r="GC1033" s="1" t="n"/>
      <c r="GD1033" s="1" t="n"/>
      <c r="GE1033" s="1" t="n"/>
      <c r="GF1033" s="1" t="n"/>
      <c r="GG1033" s="1" t="n"/>
      <c r="GH1033" s="1" t="n"/>
      <c r="GI1033" s="1" t="n"/>
      <c r="GJ1033" s="1" t="n"/>
      <c r="GK1033" s="1" t="n"/>
      <c r="GL1033" s="1" t="n"/>
      <c r="GM1033" s="1" t="n"/>
      <c r="GN1033" s="1" t="n"/>
      <c r="GO1033" s="1" t="n"/>
      <c r="GP1033" s="1" t="n"/>
      <c r="GQ1033" s="1" t="n"/>
      <c r="GR1033" s="1" t="n"/>
      <c r="GS1033" s="1" t="n"/>
      <c r="GT1033" s="1" t="n"/>
      <c r="GU1033" s="1" t="n"/>
      <c r="GV1033" s="1" t="n"/>
      <c r="GW1033" s="1" t="n"/>
      <c r="GX1033" s="1" t="n"/>
      <c r="GY1033" s="1" t="n"/>
      <c r="GZ1033" s="1" t="n"/>
      <c r="HA1033" s="1" t="n"/>
      <c r="HB1033" s="1" t="n"/>
      <c r="HC1033" s="1" t="n"/>
      <c r="HD1033" s="1" t="n"/>
      <c r="HE1033" s="1" t="n"/>
      <c r="HF1033" s="1" t="n"/>
      <c r="HG1033" s="1" t="n"/>
      <c r="HH1033" s="1" t="n"/>
      <c r="HI1033" s="1" t="n"/>
      <c r="HJ1033" s="1" t="n"/>
      <c r="HK1033" s="1" t="n"/>
      <c r="HL1033" s="1" t="n"/>
      <c r="HM1033" s="1" t="n"/>
      <c r="HN1033" s="1" t="n"/>
      <c r="HO1033" s="1" t="n"/>
      <c r="HP1033" s="1" t="n"/>
      <c r="HQ1033" s="1" t="n"/>
      <c r="HR1033" s="1" t="n"/>
      <c r="HS1033" s="1" t="n"/>
      <c r="HT1033" s="1" t="n"/>
      <c r="HU1033" s="1" t="n"/>
      <c r="HV1033" s="1" t="n"/>
      <c r="HW1033" s="1" t="n"/>
      <c r="HX1033" s="1" t="n"/>
      <c r="HY1033" s="1" t="n"/>
      <c r="HZ1033" s="1" t="n"/>
      <c r="IA1033" s="1" t="n"/>
      <c r="IB1033" s="1" t="n"/>
      <c r="IC1033" s="1" t="n"/>
      <c r="ID1033" s="1" t="n"/>
      <c r="IE1033" s="1" t="n"/>
      <c r="IF1033" s="1" t="n"/>
      <c r="IG1033" s="1" t="n"/>
      <c r="IH1033" s="1" t="n"/>
      <c r="II1033" s="1" t="n"/>
      <c r="IJ1033" s="1" t="n"/>
      <c r="IK1033" s="1" t="n"/>
      <c r="IL1033" s="1" t="n"/>
      <c r="IM1033" s="1" t="n"/>
      <c r="IN1033" s="1" t="n"/>
      <c r="IO1033" s="1" t="n"/>
      <c r="IP1033" s="1" t="n"/>
      <c r="IQ1033" s="1" t="n"/>
      <c r="IR1033" s="1" t="n"/>
      <c r="IS1033" s="1" t="n"/>
      <c r="IT1033" s="1" t="n"/>
      <c r="IU1033" s="1" t="n"/>
      <c r="IV1033" s="1" t="n"/>
      <c r="IW1033" s="1" t="n"/>
      <c r="IX1033" s="1" t="n"/>
      <c r="IY1033" s="1" t="n"/>
      <c r="IZ1033" s="1" t="n"/>
      <c r="JA1033" s="1" t="n"/>
      <c r="JB1033" s="1" t="n"/>
      <c r="JC1033" s="1" t="n"/>
      <c r="JD1033" s="1" t="n"/>
      <c r="JE1033" s="1" t="n"/>
      <c r="JF1033" s="1" t="n"/>
      <c r="JG1033" s="1" t="n"/>
      <c r="JH1033" s="1" t="n"/>
      <c r="JI1033" s="1" t="n"/>
      <c r="JJ1033" s="1" t="n"/>
      <c r="JK1033" s="1" t="n"/>
      <c r="JL1033" s="1" t="n"/>
      <c r="JM1033" s="1" t="n"/>
      <c r="JN1033" s="1" t="n"/>
      <c r="JO1033" s="1" t="n"/>
      <c r="JP1033" s="1" t="n"/>
      <c r="JQ1033" s="1" t="n"/>
      <c r="JR1033" s="1" t="n"/>
      <c r="JS1033" s="1" t="n"/>
      <c r="JT1033" s="1" t="n"/>
      <c r="JU1033" s="1" t="n"/>
      <c r="JV1033" s="1" t="n"/>
      <c r="JW1033" s="1" t="n"/>
      <c r="JX1033" s="1" t="n"/>
      <c r="JY1033" s="1" t="n"/>
      <c r="JZ1033" s="1" t="n"/>
    </row>
    <row r="1034">
      <c r="C1034" s="1" t="n"/>
      <c r="D1034" s="1" t="n"/>
      <c r="E1034" s="1" t="n"/>
      <c r="F1034" s="1" t="n"/>
      <c r="G1034" s="1" t="n"/>
      <c r="H1034" s="1" t="n"/>
      <c r="I1034" s="1" t="n"/>
      <c r="J1034" s="1" t="n"/>
      <c r="K1034" s="1" t="n"/>
      <c r="L1034" s="1" t="n"/>
      <c r="N1034" s="1" t="n"/>
      <c r="O1034" s="1" t="n"/>
      <c r="P1034" s="1" t="n"/>
      <c r="Q1034" s="1" t="n"/>
      <c r="R1034" s="1" t="n"/>
      <c r="S1034" s="1" t="n"/>
      <c r="T1034" s="1" t="n"/>
      <c r="U1034" s="1" t="n"/>
      <c r="V1034" s="1" t="n"/>
      <c r="W1034" s="1" t="n"/>
      <c r="X1034" s="1" t="n"/>
      <c r="Y1034" s="1" t="n"/>
      <c r="Z1034" s="1" t="n"/>
      <c r="AA1034" s="1" t="n"/>
      <c r="AB1034" s="1" t="n"/>
      <c r="AC1034" s="1" t="n"/>
      <c r="AD1034" s="1" t="n"/>
      <c r="AE1034" s="1" t="n"/>
      <c r="AF1034" s="1" t="n"/>
      <c r="AG1034" s="1" t="n"/>
      <c r="AH1034" s="1" t="n"/>
      <c r="AI1034" s="1" t="n"/>
      <c r="AJ1034" s="1" t="n"/>
      <c r="AK1034" s="1" t="n"/>
      <c r="AL1034" s="1" t="n"/>
      <c r="AM1034" s="1" t="n"/>
      <c r="AN1034" s="1" t="n"/>
      <c r="AO1034" s="1" t="n"/>
      <c r="AP1034" s="1" t="n"/>
      <c r="AQ1034" s="1" t="n"/>
      <c r="AR1034" s="1" t="n"/>
      <c r="AS1034" s="1" t="n"/>
      <c r="AT1034" s="1" t="n"/>
      <c r="AU1034" s="1" t="n"/>
      <c r="AV1034" s="1" t="n"/>
      <c r="AW1034" s="1" t="n"/>
      <c r="AX1034" s="1" t="n"/>
      <c r="AY1034" s="1" t="n"/>
      <c r="AZ1034" s="1" t="n"/>
      <c r="BA1034" s="1" t="n"/>
      <c r="BB1034" s="1" t="n"/>
      <c r="BC1034" s="1" t="n"/>
      <c r="BD1034" s="1" t="n"/>
      <c r="BE1034" s="1" t="n"/>
      <c r="BF1034" s="1" t="n"/>
      <c r="BG1034" s="1" t="n"/>
      <c r="BH1034" s="1" t="n"/>
      <c r="BI1034" s="1" t="n"/>
      <c r="BJ1034" s="1" t="n"/>
      <c r="BK1034" s="1" t="n"/>
      <c r="BL1034" s="1" t="n"/>
      <c r="BM1034" s="1" t="n"/>
      <c r="BN1034" s="1" t="n"/>
      <c r="BO1034" s="1" t="n"/>
      <c r="BP1034" s="1" t="n"/>
      <c r="BQ1034" s="1" t="n"/>
      <c r="BR1034" s="1" t="n"/>
      <c r="BS1034" s="1" t="n"/>
      <c r="BT1034" s="1" t="n"/>
      <c r="BU1034" s="1" t="n"/>
      <c r="BV1034" s="1" t="n"/>
      <c r="BW1034" s="1" t="n"/>
      <c r="BX1034" s="1" t="n"/>
      <c r="BY1034" s="1" t="n"/>
      <c r="BZ1034" s="1" t="n"/>
      <c r="CA1034" s="1" t="n"/>
      <c r="CB1034" s="1" t="n"/>
      <c r="CC1034" s="1" t="n"/>
      <c r="CD1034" s="1" t="n"/>
      <c r="CE1034" s="1" t="n"/>
      <c r="CF1034" s="1" t="n"/>
      <c r="CG1034" s="1" t="n"/>
      <c r="CH1034" s="1" t="n"/>
      <c r="CI1034" s="1" t="n"/>
      <c r="CJ1034" s="1" t="n"/>
      <c r="CK1034" s="1" t="n"/>
      <c r="CL1034" s="1" t="n"/>
      <c r="CM1034" s="1" t="n"/>
      <c r="CN1034" s="1" t="n"/>
      <c r="CO1034" s="1" t="n"/>
      <c r="CP1034" s="1" t="n"/>
      <c r="CQ1034" s="1" t="n"/>
      <c r="CR1034" s="1" t="n"/>
      <c r="CS1034" s="1" t="n"/>
      <c r="CT1034" s="1" t="n"/>
      <c r="CU1034" s="1" t="n"/>
      <c r="CV1034" s="1" t="n"/>
      <c r="CW1034" s="1" t="n"/>
      <c r="CX1034" s="1" t="n"/>
      <c r="CY1034" s="1" t="n"/>
      <c r="CZ1034" s="1" t="n"/>
      <c r="DA1034" s="1" t="n"/>
      <c r="DB1034" s="1" t="n"/>
      <c r="DC1034" s="1" t="n"/>
      <c r="DD1034" s="1" t="n"/>
      <c r="DE1034" s="1" t="n"/>
      <c r="DF1034" s="1" t="n"/>
      <c r="DG1034" s="1" t="n"/>
      <c r="DH1034" s="1" t="n"/>
      <c r="DI1034" s="1" t="n"/>
      <c r="DJ1034" s="1" t="n"/>
      <c r="DK1034" s="1" t="n"/>
      <c r="DL1034" s="1" t="n"/>
      <c r="DM1034" s="1" t="n"/>
      <c r="DN1034" s="1" t="n"/>
      <c r="DO1034" s="1" t="n"/>
      <c r="DP1034" s="1" t="n"/>
      <c r="DQ1034" s="1" t="n"/>
      <c r="DR1034" s="1" t="n"/>
      <c r="DS1034" s="1" t="n"/>
      <c r="DT1034" s="1" t="n"/>
      <c r="DU1034" s="1" t="n"/>
      <c r="DV1034" s="1" t="n"/>
      <c r="DW1034" s="1" t="n"/>
      <c r="DX1034" s="1" t="n"/>
      <c r="DY1034" s="1" t="n"/>
      <c r="DZ1034" s="1" t="n"/>
      <c r="EA1034" s="1" t="n"/>
      <c r="EB1034" s="1" t="n"/>
      <c r="EC1034" s="1" t="n"/>
      <c r="ED1034" s="1" t="n"/>
      <c r="EE1034" s="1" t="n"/>
      <c r="EF1034" s="1" t="n"/>
      <c r="EG1034" s="1" t="n"/>
      <c r="EH1034" s="1" t="n"/>
      <c r="EI1034" s="1" t="n"/>
      <c r="EJ1034" s="1" t="n"/>
      <c r="EK1034" s="1" t="n"/>
      <c r="EL1034" s="1" t="n"/>
      <c r="EM1034" s="1" t="n"/>
      <c r="EN1034" s="1" t="n"/>
      <c r="EO1034" s="1" t="n"/>
      <c r="EP1034" s="1" t="n"/>
      <c r="EQ1034" s="1" t="n"/>
      <c r="ER1034" s="1" t="n"/>
      <c r="ES1034" s="1" t="n"/>
      <c r="ET1034" s="1" t="n"/>
      <c r="EU1034" s="1" t="n"/>
      <c r="EV1034" s="1" t="n"/>
      <c r="EW1034" s="1" t="n"/>
      <c r="EX1034" s="1" t="n"/>
      <c r="EY1034" s="1" t="n"/>
      <c r="EZ1034" s="1" t="n"/>
      <c r="FA1034" s="1" t="n"/>
      <c r="FB1034" s="1" t="n"/>
      <c r="FC1034" s="1" t="n"/>
      <c r="FD1034" s="1" t="n"/>
      <c r="FE1034" s="1" t="n"/>
      <c r="FF1034" s="1" t="n"/>
      <c r="FG1034" s="1" t="n"/>
      <c r="FH1034" s="1" t="n"/>
      <c r="FI1034" s="1" t="n"/>
      <c r="FJ1034" s="1" t="n"/>
      <c r="FK1034" s="1" t="n"/>
      <c r="FL1034" s="1" t="n"/>
      <c r="FM1034" s="1" t="n"/>
      <c r="FN1034" s="1" t="n"/>
      <c r="FO1034" s="1" t="n"/>
      <c r="FP1034" s="1" t="n"/>
      <c r="FQ1034" s="1" t="n"/>
      <c r="FR1034" s="1" t="n"/>
      <c r="FS1034" s="1" t="n"/>
      <c r="FT1034" s="1" t="n"/>
      <c r="FU1034" s="1" t="n"/>
      <c r="FV1034" s="1" t="n"/>
      <c r="FW1034" s="1" t="n"/>
      <c r="FX1034" s="1" t="n"/>
      <c r="FY1034" s="1" t="n"/>
      <c r="FZ1034" s="1" t="n"/>
      <c r="GA1034" s="1" t="n"/>
      <c r="GB1034" s="1" t="n"/>
      <c r="GC1034" s="1" t="n"/>
      <c r="GD1034" s="1" t="n"/>
      <c r="GE1034" s="1" t="n"/>
      <c r="GF1034" s="1" t="n"/>
      <c r="GG1034" s="1" t="n"/>
      <c r="GH1034" s="1" t="n"/>
      <c r="GI1034" s="1" t="n"/>
      <c r="GJ1034" s="1" t="n"/>
      <c r="GK1034" s="1" t="n"/>
      <c r="GL1034" s="1" t="n"/>
      <c r="GM1034" s="1" t="n"/>
      <c r="GN1034" s="1" t="n"/>
      <c r="GO1034" s="1" t="n"/>
      <c r="GP1034" s="1" t="n"/>
      <c r="GQ1034" s="1" t="n"/>
      <c r="GR1034" s="1" t="n"/>
      <c r="GS1034" s="1" t="n"/>
      <c r="GT1034" s="1" t="n"/>
      <c r="GU1034" s="1" t="n"/>
      <c r="GV1034" s="1" t="n"/>
      <c r="GW1034" s="1" t="n"/>
      <c r="GX1034" s="1" t="n"/>
      <c r="GY1034" s="1" t="n"/>
      <c r="GZ1034" s="1" t="n"/>
      <c r="HA1034" s="1" t="n"/>
      <c r="HB1034" s="1" t="n"/>
      <c r="HC1034" s="1" t="n"/>
      <c r="HD1034" s="1" t="n"/>
      <c r="HE1034" s="1" t="n"/>
      <c r="HF1034" s="1" t="n"/>
      <c r="HG1034" s="1" t="n"/>
      <c r="HH1034" s="1" t="n"/>
      <c r="HI1034" s="1" t="n"/>
      <c r="HJ1034" s="1" t="n"/>
      <c r="HK1034" s="1" t="n"/>
      <c r="HL1034" s="1" t="n"/>
      <c r="HM1034" s="1" t="n"/>
      <c r="HN1034" s="1" t="n"/>
      <c r="HO1034" s="1" t="n"/>
      <c r="HP1034" s="1" t="n"/>
      <c r="HQ1034" s="1" t="n"/>
      <c r="HR1034" s="1" t="n"/>
      <c r="HS1034" s="1" t="n"/>
      <c r="HT1034" s="1" t="n"/>
      <c r="HU1034" s="1" t="n"/>
      <c r="HV1034" s="1" t="n"/>
      <c r="HW1034" s="1" t="n"/>
      <c r="HX1034" s="1" t="n"/>
      <c r="HY1034" s="1" t="n"/>
      <c r="HZ1034" s="1" t="n"/>
      <c r="IA1034" s="1" t="n"/>
      <c r="IB1034" s="1" t="n"/>
      <c r="IC1034" s="1" t="n"/>
      <c r="ID1034" s="1" t="n"/>
      <c r="IE1034" s="1" t="n"/>
      <c r="IF1034" s="1" t="n"/>
      <c r="IG1034" s="1" t="n"/>
      <c r="IH1034" s="1" t="n"/>
      <c r="II1034" s="1" t="n"/>
      <c r="IJ1034" s="1" t="n"/>
      <c r="IK1034" s="1" t="n"/>
      <c r="IL1034" s="1" t="n"/>
      <c r="IM1034" s="1" t="n"/>
      <c r="IN1034" s="1" t="n"/>
      <c r="IO1034" s="1" t="n"/>
      <c r="IP1034" s="1" t="n"/>
      <c r="IQ1034" s="1" t="n"/>
      <c r="IR1034" s="1" t="n"/>
      <c r="IS1034" s="1" t="n"/>
      <c r="IT1034" s="1" t="n"/>
      <c r="IU1034" s="1" t="n"/>
      <c r="IV1034" s="1" t="n"/>
      <c r="IW1034" s="1" t="n"/>
      <c r="IX1034" s="1" t="n"/>
      <c r="IY1034" s="1" t="n"/>
      <c r="IZ1034" s="1" t="n"/>
      <c r="JA1034" s="1" t="n"/>
      <c r="JB1034" s="1" t="n"/>
      <c r="JC1034" s="1" t="n"/>
      <c r="JD1034" s="1" t="n"/>
      <c r="JE1034" s="1" t="n"/>
      <c r="JF1034" s="1" t="n"/>
      <c r="JG1034" s="1" t="n"/>
      <c r="JH1034" s="1" t="n"/>
      <c r="JI1034" s="1" t="n"/>
      <c r="JJ1034" s="1" t="n"/>
      <c r="JK1034" s="1" t="n"/>
      <c r="JL1034" s="1" t="n"/>
      <c r="JM1034" s="1" t="n"/>
      <c r="JN1034" s="1" t="n"/>
      <c r="JO1034" s="1" t="n"/>
      <c r="JP1034" s="1" t="n"/>
      <c r="JQ1034" s="1" t="n"/>
      <c r="JR1034" s="1" t="n"/>
      <c r="JS1034" s="1" t="n"/>
      <c r="JT1034" s="1" t="n"/>
      <c r="JU1034" s="1" t="n"/>
      <c r="JV1034" s="1" t="n"/>
      <c r="JW1034" s="1" t="n"/>
      <c r="JX1034" s="1" t="n"/>
      <c r="JY1034" s="1" t="n"/>
      <c r="JZ1034" s="1" t="n"/>
    </row>
    <row r="1035">
      <c r="C1035" s="1" t="n"/>
      <c r="D1035" s="1" t="n"/>
      <c r="E1035" s="1" t="n"/>
      <c r="F1035" s="1" t="n"/>
      <c r="G1035" s="1" t="n"/>
      <c r="H1035" s="1" t="n"/>
      <c r="I1035" s="1" t="n"/>
      <c r="J1035" s="1" t="n"/>
      <c r="K1035" s="1" t="n"/>
      <c r="L1035" s="1" t="n"/>
      <c r="N1035" s="1" t="n"/>
      <c r="O1035" s="1" t="n"/>
      <c r="P1035" s="1" t="n"/>
      <c r="Q1035" s="1" t="n"/>
      <c r="R1035" s="1" t="n"/>
      <c r="S1035" s="1" t="n"/>
      <c r="T1035" s="1" t="n"/>
      <c r="U1035" s="1" t="n"/>
      <c r="V1035" s="1" t="n"/>
      <c r="W1035" s="1" t="n"/>
      <c r="X1035" s="1" t="n"/>
      <c r="Y1035" s="1" t="n"/>
      <c r="Z1035" s="1" t="n"/>
      <c r="AA1035" s="1" t="n"/>
      <c r="AB1035" s="1" t="n"/>
      <c r="AC1035" s="1" t="n"/>
      <c r="AD1035" s="1" t="n"/>
      <c r="AE1035" s="1" t="n"/>
      <c r="AF1035" s="1" t="n"/>
      <c r="AG1035" s="1" t="n"/>
      <c r="AH1035" s="1" t="n"/>
      <c r="AI1035" s="1" t="n"/>
      <c r="AJ1035" s="1" t="n"/>
      <c r="AK1035" s="1" t="n"/>
      <c r="AL1035" s="1" t="n"/>
      <c r="AM1035" s="1" t="n"/>
      <c r="AN1035" s="1" t="n"/>
      <c r="AO1035" s="1" t="n"/>
      <c r="AP1035" s="1" t="n"/>
      <c r="AQ1035" s="1" t="n"/>
      <c r="AR1035" s="1" t="n"/>
      <c r="AS1035" s="1" t="n"/>
      <c r="AT1035" s="1" t="n"/>
      <c r="AU1035" s="1" t="n"/>
      <c r="AV1035" s="1" t="n"/>
      <c r="AW1035" s="1" t="n"/>
      <c r="AX1035" s="1" t="n"/>
      <c r="AY1035" s="1" t="n"/>
      <c r="AZ1035" s="1" t="n"/>
      <c r="BA1035" s="1" t="n"/>
      <c r="BB1035" s="1" t="n"/>
      <c r="BC1035" s="1" t="n"/>
      <c r="BD1035" s="1" t="n"/>
      <c r="BE1035" s="1" t="n"/>
      <c r="BF1035" s="1" t="n"/>
      <c r="BG1035" s="1" t="n"/>
      <c r="BH1035" s="1" t="n"/>
      <c r="BI1035" s="1" t="n"/>
      <c r="BJ1035" s="1" t="n"/>
      <c r="BK1035" s="1" t="n"/>
      <c r="BL1035" s="1" t="n"/>
      <c r="BM1035" s="1" t="n"/>
      <c r="BN1035" s="1" t="n"/>
      <c r="BO1035" s="1" t="n"/>
      <c r="BP1035" s="1" t="n"/>
      <c r="BQ1035" s="1" t="n"/>
      <c r="BR1035" s="1" t="n"/>
      <c r="BS1035" s="1" t="n"/>
      <c r="BT1035" s="1" t="n"/>
      <c r="BU1035" s="1" t="n"/>
      <c r="BV1035" s="1" t="n"/>
      <c r="BW1035" s="1" t="n"/>
      <c r="BX1035" s="1" t="n"/>
      <c r="BY1035" s="1" t="n"/>
      <c r="BZ1035" s="1" t="n"/>
      <c r="CA1035" s="1" t="n"/>
      <c r="CB1035" s="1" t="n"/>
      <c r="CC1035" s="1" t="n"/>
      <c r="CD1035" s="1" t="n"/>
      <c r="CE1035" s="1" t="n"/>
      <c r="CF1035" s="1" t="n"/>
      <c r="CG1035" s="1" t="n"/>
      <c r="CH1035" s="1" t="n"/>
      <c r="CI1035" s="1" t="n"/>
      <c r="CJ1035" s="1" t="n"/>
      <c r="CK1035" s="1" t="n"/>
      <c r="CL1035" s="1" t="n"/>
      <c r="CM1035" s="1" t="n"/>
      <c r="CN1035" s="1" t="n"/>
      <c r="CO1035" s="1" t="n"/>
      <c r="CP1035" s="1" t="n"/>
      <c r="CQ1035" s="1" t="n"/>
      <c r="CR1035" s="1" t="n"/>
      <c r="CS1035" s="1" t="n"/>
      <c r="CT1035" s="1" t="n"/>
      <c r="CU1035" s="1" t="n"/>
      <c r="CV1035" s="1" t="n"/>
      <c r="CW1035" s="1" t="n"/>
      <c r="CX1035" s="1" t="n"/>
      <c r="CY1035" s="1" t="n"/>
      <c r="CZ1035" s="1" t="n"/>
      <c r="DA1035" s="1" t="n"/>
      <c r="DB1035" s="1" t="n"/>
      <c r="DC1035" s="1" t="n"/>
      <c r="DD1035" s="1" t="n"/>
      <c r="DE1035" s="1" t="n"/>
      <c r="DF1035" s="1" t="n"/>
      <c r="DG1035" s="1" t="n"/>
      <c r="DH1035" s="1" t="n"/>
      <c r="DI1035" s="1" t="n"/>
      <c r="DJ1035" s="1" t="n"/>
      <c r="DK1035" s="1" t="n"/>
      <c r="DL1035" s="1" t="n"/>
      <c r="DM1035" s="1" t="n"/>
      <c r="DN1035" s="1" t="n"/>
      <c r="DO1035" s="1" t="n"/>
      <c r="DP1035" s="1" t="n"/>
      <c r="DQ1035" s="1" t="n"/>
      <c r="DR1035" s="1" t="n"/>
      <c r="DS1035" s="1" t="n"/>
      <c r="DT1035" s="1" t="n"/>
      <c r="DU1035" s="1" t="n"/>
      <c r="DV1035" s="1" t="n"/>
      <c r="DW1035" s="1" t="n"/>
      <c r="DX1035" s="1" t="n"/>
      <c r="DY1035" s="1" t="n"/>
      <c r="DZ1035" s="1" t="n"/>
      <c r="EA1035" s="1" t="n"/>
      <c r="EB1035" s="1" t="n"/>
      <c r="EC1035" s="1" t="n"/>
      <c r="ED1035" s="1" t="n"/>
      <c r="EE1035" s="1" t="n"/>
      <c r="EF1035" s="1" t="n"/>
      <c r="EG1035" s="1" t="n"/>
      <c r="EH1035" s="1" t="n"/>
      <c r="EI1035" s="1" t="n"/>
      <c r="EJ1035" s="1" t="n"/>
      <c r="EK1035" s="1" t="n"/>
      <c r="EL1035" s="1" t="n"/>
      <c r="EM1035" s="1" t="n"/>
      <c r="EN1035" s="1" t="n"/>
      <c r="EO1035" s="1" t="n"/>
      <c r="EP1035" s="1" t="n"/>
      <c r="EQ1035" s="1" t="n"/>
      <c r="ER1035" s="1" t="n"/>
      <c r="ES1035" s="1" t="n"/>
      <c r="ET1035" s="1" t="n"/>
      <c r="EU1035" s="1" t="n"/>
      <c r="EV1035" s="1" t="n"/>
      <c r="EW1035" s="1" t="n"/>
      <c r="EX1035" s="1" t="n"/>
      <c r="EY1035" s="1" t="n"/>
      <c r="EZ1035" s="1" t="n"/>
      <c r="FA1035" s="1" t="n"/>
      <c r="FB1035" s="1" t="n"/>
      <c r="FC1035" s="1" t="n"/>
      <c r="FD1035" s="1" t="n"/>
      <c r="FE1035" s="1" t="n"/>
      <c r="FF1035" s="1" t="n"/>
      <c r="FG1035" s="1" t="n"/>
      <c r="FH1035" s="1" t="n"/>
      <c r="FI1035" s="1" t="n"/>
      <c r="FJ1035" s="1" t="n"/>
      <c r="FK1035" s="1" t="n"/>
      <c r="FL1035" s="1" t="n"/>
      <c r="FM1035" s="1" t="n"/>
      <c r="FN1035" s="1" t="n"/>
      <c r="FO1035" s="1" t="n"/>
      <c r="FP1035" s="1" t="n"/>
      <c r="FQ1035" s="1" t="n"/>
      <c r="FR1035" s="1" t="n"/>
      <c r="FS1035" s="1" t="n"/>
      <c r="FT1035" s="1" t="n"/>
      <c r="FU1035" s="1" t="n"/>
      <c r="FV1035" s="1" t="n"/>
      <c r="FW1035" s="1" t="n"/>
      <c r="FX1035" s="1" t="n"/>
      <c r="FY1035" s="1" t="n"/>
      <c r="FZ1035" s="1" t="n"/>
      <c r="GA1035" s="1" t="n"/>
      <c r="GB1035" s="1" t="n"/>
      <c r="GC1035" s="1" t="n"/>
      <c r="GD1035" s="1" t="n"/>
      <c r="GE1035" s="1" t="n"/>
      <c r="GF1035" s="1" t="n"/>
      <c r="GG1035" s="1" t="n"/>
      <c r="GH1035" s="1" t="n"/>
      <c r="GI1035" s="1" t="n"/>
      <c r="GJ1035" s="1" t="n"/>
      <c r="GK1035" s="1" t="n"/>
      <c r="GL1035" s="1" t="n"/>
      <c r="GM1035" s="1" t="n"/>
      <c r="GN1035" s="1" t="n"/>
      <c r="GO1035" s="1" t="n"/>
      <c r="GP1035" s="1" t="n"/>
      <c r="GQ1035" s="1" t="n"/>
      <c r="GR1035" s="1" t="n"/>
      <c r="GS1035" s="1" t="n"/>
      <c r="GT1035" s="1" t="n"/>
      <c r="GU1035" s="1" t="n"/>
      <c r="GV1035" s="1" t="n"/>
      <c r="GW1035" s="1" t="n"/>
      <c r="GX1035" s="1" t="n"/>
      <c r="GY1035" s="1" t="n"/>
      <c r="GZ1035" s="1" t="n"/>
      <c r="HA1035" s="1" t="n"/>
      <c r="HB1035" s="1" t="n"/>
      <c r="HC1035" s="1" t="n"/>
      <c r="HD1035" s="1" t="n"/>
      <c r="HE1035" s="1" t="n"/>
      <c r="HF1035" s="1" t="n"/>
      <c r="HG1035" s="1" t="n"/>
      <c r="HH1035" s="1" t="n"/>
      <c r="HI1035" s="1" t="n"/>
      <c r="HJ1035" s="1" t="n"/>
      <c r="HK1035" s="1" t="n"/>
      <c r="HL1035" s="1" t="n"/>
      <c r="HM1035" s="1" t="n"/>
      <c r="HN1035" s="1" t="n"/>
      <c r="HO1035" s="1" t="n"/>
      <c r="HP1035" s="1" t="n"/>
      <c r="HQ1035" s="1" t="n"/>
      <c r="HR1035" s="1" t="n"/>
      <c r="HS1035" s="1" t="n"/>
      <c r="HT1035" s="1" t="n"/>
      <c r="HU1035" s="1" t="n"/>
      <c r="HV1035" s="1" t="n"/>
      <c r="HW1035" s="1" t="n"/>
      <c r="HX1035" s="1" t="n"/>
      <c r="HY1035" s="1" t="n"/>
      <c r="HZ1035" s="1" t="n"/>
      <c r="IA1035" s="1" t="n"/>
      <c r="IB1035" s="1" t="n"/>
      <c r="IC1035" s="1" t="n"/>
      <c r="ID1035" s="1" t="n"/>
      <c r="IE1035" s="1" t="n"/>
      <c r="IF1035" s="1" t="n"/>
      <c r="IG1035" s="1" t="n"/>
      <c r="IH1035" s="1" t="n"/>
      <c r="II1035" s="1" t="n"/>
      <c r="IJ1035" s="1" t="n"/>
      <c r="IK1035" s="1" t="n"/>
      <c r="IL1035" s="1" t="n"/>
      <c r="IM1035" s="1" t="n"/>
      <c r="IN1035" s="1" t="n"/>
      <c r="IO1035" s="1" t="n"/>
      <c r="IP1035" s="1" t="n"/>
      <c r="IQ1035" s="1" t="n"/>
      <c r="IR1035" s="1" t="n"/>
      <c r="IS1035" s="1" t="n"/>
      <c r="IT1035" s="1" t="n"/>
      <c r="IU1035" s="1" t="n"/>
      <c r="IV1035" s="1" t="n"/>
      <c r="IW1035" s="1" t="n"/>
      <c r="IX1035" s="1" t="n"/>
      <c r="IY1035" s="1" t="n"/>
      <c r="IZ1035" s="1" t="n"/>
      <c r="JA1035" s="1" t="n"/>
      <c r="JB1035" s="1" t="n"/>
      <c r="JC1035" s="1" t="n"/>
      <c r="JD1035" s="1" t="n"/>
      <c r="JE1035" s="1" t="n"/>
      <c r="JF1035" s="1" t="n"/>
      <c r="JG1035" s="1" t="n"/>
      <c r="JH1035" s="1" t="n"/>
      <c r="JI1035" s="1" t="n"/>
      <c r="JJ1035" s="1" t="n"/>
      <c r="JK1035" s="1" t="n"/>
      <c r="JL1035" s="1" t="n"/>
      <c r="JM1035" s="1" t="n"/>
      <c r="JN1035" s="1" t="n"/>
      <c r="JO1035" s="1" t="n"/>
      <c r="JP1035" s="1" t="n"/>
      <c r="JQ1035" s="1" t="n"/>
      <c r="JR1035" s="1" t="n"/>
      <c r="JS1035" s="1" t="n"/>
      <c r="JT1035" s="1" t="n"/>
      <c r="JU1035" s="1" t="n"/>
      <c r="JV1035" s="1" t="n"/>
      <c r="JW1035" s="1" t="n"/>
      <c r="JX1035" s="1" t="n"/>
      <c r="JY1035" s="1" t="n"/>
      <c r="JZ1035" s="1" t="n"/>
    </row>
    <row r="1036">
      <c r="C1036" s="1" t="n"/>
      <c r="D1036" s="1" t="n"/>
      <c r="E1036" s="1" t="n"/>
      <c r="F1036" s="1" t="n"/>
      <c r="G1036" s="1" t="n"/>
      <c r="H1036" s="1" t="n"/>
      <c r="I1036" s="1" t="n"/>
      <c r="J1036" s="1" t="n"/>
      <c r="K1036" s="1" t="n"/>
      <c r="L1036" s="1" t="n"/>
      <c r="N1036" s="1" t="n"/>
      <c r="O1036" s="1" t="n"/>
      <c r="P1036" s="1" t="n"/>
      <c r="Q1036" s="1" t="n"/>
      <c r="R1036" s="1" t="n"/>
      <c r="S1036" s="1" t="n"/>
      <c r="T1036" s="1" t="n"/>
      <c r="U1036" s="1" t="n"/>
      <c r="V1036" s="1" t="n"/>
      <c r="W1036" s="1" t="n"/>
      <c r="X1036" s="1" t="n"/>
      <c r="Y1036" s="1" t="n"/>
      <c r="Z1036" s="1" t="n"/>
      <c r="AA1036" s="1" t="n"/>
      <c r="AB1036" s="1" t="n"/>
      <c r="AC1036" s="1" t="n"/>
      <c r="AD1036" s="1" t="n"/>
      <c r="AE1036" s="1" t="n"/>
      <c r="AF1036" s="1" t="n"/>
      <c r="AG1036" s="1" t="n"/>
      <c r="AH1036" s="1" t="n"/>
      <c r="AI1036" s="1" t="n"/>
      <c r="AJ1036" s="1" t="n"/>
      <c r="AK1036" s="1" t="n"/>
      <c r="AL1036" s="1" t="n"/>
      <c r="AM1036" s="1" t="n"/>
      <c r="AN1036" s="1" t="n"/>
      <c r="AO1036" s="1" t="n"/>
      <c r="AP1036" s="1" t="n"/>
      <c r="AQ1036" s="1" t="n"/>
      <c r="AR1036" s="1" t="n"/>
      <c r="AS1036" s="1" t="n"/>
      <c r="AT1036" s="1" t="n"/>
      <c r="AU1036" s="1" t="n"/>
      <c r="AV1036" s="1" t="n"/>
      <c r="AW1036" s="1" t="n"/>
      <c r="AX1036" s="1" t="n"/>
      <c r="AY1036" s="1" t="n"/>
      <c r="AZ1036" s="1" t="n"/>
      <c r="BA1036" s="1" t="n"/>
      <c r="BB1036" s="1" t="n"/>
      <c r="BC1036" s="1" t="n"/>
      <c r="BD1036" s="1" t="n"/>
      <c r="BE1036" s="1" t="n"/>
      <c r="BF1036" s="1" t="n"/>
      <c r="BG1036" s="1" t="n"/>
      <c r="BH1036" s="1" t="n"/>
      <c r="BI1036" s="1" t="n"/>
      <c r="BJ1036" s="1" t="n"/>
      <c r="BK1036" s="1" t="n"/>
      <c r="BL1036" s="1" t="n"/>
      <c r="BM1036" s="1" t="n"/>
      <c r="BN1036" s="1" t="n"/>
      <c r="BO1036" s="1" t="n"/>
      <c r="BP1036" s="1" t="n"/>
      <c r="BQ1036" s="1" t="n"/>
      <c r="BR1036" s="1" t="n"/>
      <c r="BS1036" s="1" t="n"/>
      <c r="BT1036" s="1" t="n"/>
      <c r="BU1036" s="1" t="n"/>
      <c r="BV1036" s="1" t="n"/>
      <c r="BW1036" s="1" t="n"/>
      <c r="BX1036" s="1" t="n"/>
      <c r="BY1036" s="1" t="n"/>
      <c r="BZ1036" s="1" t="n"/>
      <c r="CA1036" s="1" t="n"/>
      <c r="CB1036" s="1" t="n"/>
      <c r="CC1036" s="1" t="n"/>
      <c r="CD1036" s="1" t="n"/>
      <c r="CE1036" s="1" t="n"/>
      <c r="CF1036" s="1" t="n"/>
      <c r="CG1036" s="1" t="n"/>
      <c r="CH1036" s="1" t="n"/>
      <c r="CI1036" s="1" t="n"/>
      <c r="CJ1036" s="1" t="n"/>
      <c r="CK1036" s="1" t="n"/>
      <c r="CL1036" s="1" t="n"/>
      <c r="CM1036" s="1" t="n"/>
      <c r="CN1036" s="1" t="n"/>
      <c r="CO1036" s="1" t="n"/>
      <c r="CP1036" s="1" t="n"/>
      <c r="CQ1036" s="1" t="n"/>
      <c r="CR1036" s="1" t="n"/>
      <c r="CS1036" s="1" t="n"/>
      <c r="CT1036" s="1" t="n"/>
      <c r="CU1036" s="1" t="n"/>
      <c r="CV1036" s="1" t="n"/>
      <c r="CW1036" s="1" t="n"/>
      <c r="CX1036" s="1" t="n"/>
      <c r="CY1036" s="1" t="n"/>
      <c r="CZ1036" s="1" t="n"/>
      <c r="DA1036" s="1" t="n"/>
      <c r="DB1036" s="1" t="n"/>
      <c r="DC1036" s="1" t="n"/>
      <c r="DD1036" s="1" t="n"/>
      <c r="DE1036" s="1" t="n"/>
      <c r="DF1036" s="1" t="n"/>
      <c r="DG1036" s="1" t="n"/>
      <c r="DH1036" s="1" t="n"/>
      <c r="DI1036" s="1" t="n"/>
      <c r="DJ1036" s="1" t="n"/>
      <c r="DK1036" s="1" t="n"/>
      <c r="DL1036" s="1" t="n"/>
      <c r="DM1036" s="1" t="n"/>
      <c r="DN1036" s="1" t="n"/>
      <c r="DO1036" s="1" t="n"/>
      <c r="DP1036" s="1" t="n"/>
      <c r="DQ1036" s="1" t="n"/>
      <c r="DR1036" s="1" t="n"/>
      <c r="DS1036" s="1" t="n"/>
      <c r="DT1036" s="1" t="n"/>
      <c r="DU1036" s="1" t="n"/>
      <c r="DV1036" s="1" t="n"/>
      <c r="DW1036" s="1" t="n"/>
      <c r="DX1036" s="1" t="n"/>
      <c r="DY1036" s="1" t="n"/>
      <c r="DZ1036" s="1" t="n"/>
      <c r="EA1036" s="1" t="n"/>
      <c r="EB1036" s="1" t="n"/>
      <c r="EC1036" s="1" t="n"/>
      <c r="ED1036" s="1" t="n"/>
      <c r="EE1036" s="1" t="n"/>
      <c r="EF1036" s="1" t="n"/>
      <c r="EG1036" s="1" t="n"/>
      <c r="EH1036" s="1" t="n"/>
      <c r="EI1036" s="1" t="n"/>
      <c r="EJ1036" s="1" t="n"/>
      <c r="EK1036" s="1" t="n"/>
      <c r="EL1036" s="1" t="n"/>
      <c r="EM1036" s="1" t="n"/>
      <c r="EN1036" s="1" t="n"/>
      <c r="EO1036" s="1" t="n"/>
      <c r="EP1036" s="1" t="n"/>
      <c r="EQ1036" s="1" t="n"/>
      <c r="ER1036" s="1" t="n"/>
      <c r="ES1036" s="1" t="n"/>
      <c r="ET1036" s="1" t="n"/>
      <c r="EU1036" s="1" t="n"/>
      <c r="EV1036" s="1" t="n"/>
      <c r="EW1036" s="1" t="n"/>
      <c r="EX1036" s="1" t="n"/>
      <c r="EY1036" s="1" t="n"/>
      <c r="EZ1036" s="1" t="n"/>
      <c r="FA1036" s="1" t="n"/>
      <c r="FB1036" s="1" t="n"/>
      <c r="FC1036" s="1" t="n"/>
      <c r="FD1036" s="1" t="n"/>
      <c r="FE1036" s="1" t="n"/>
      <c r="FF1036" s="1" t="n"/>
      <c r="FG1036" s="1" t="n"/>
      <c r="FH1036" s="1" t="n"/>
      <c r="FI1036" s="1" t="n"/>
      <c r="FJ1036" s="1" t="n"/>
      <c r="FK1036" s="1" t="n"/>
      <c r="FL1036" s="1" t="n"/>
      <c r="FM1036" s="1" t="n"/>
      <c r="FN1036" s="1" t="n"/>
      <c r="FO1036" s="1" t="n"/>
      <c r="FP1036" s="1" t="n"/>
      <c r="FQ1036" s="1" t="n"/>
      <c r="FR1036" s="1" t="n"/>
      <c r="FS1036" s="1" t="n"/>
      <c r="FT1036" s="1" t="n"/>
      <c r="FU1036" s="1" t="n"/>
      <c r="FV1036" s="1" t="n"/>
      <c r="FW1036" s="1" t="n"/>
      <c r="FX1036" s="1" t="n"/>
      <c r="FY1036" s="1" t="n"/>
      <c r="FZ1036" s="1" t="n"/>
      <c r="GA1036" s="1" t="n"/>
      <c r="GB1036" s="1" t="n"/>
      <c r="GC1036" s="1" t="n"/>
      <c r="GD1036" s="1" t="n"/>
      <c r="GE1036" s="1" t="n"/>
      <c r="GF1036" s="1" t="n"/>
      <c r="GG1036" s="1" t="n"/>
      <c r="GH1036" s="1" t="n"/>
      <c r="GI1036" s="1" t="n"/>
      <c r="GJ1036" s="1" t="n"/>
      <c r="GK1036" s="1" t="n"/>
      <c r="GL1036" s="1" t="n"/>
      <c r="GM1036" s="1" t="n"/>
      <c r="GN1036" s="1" t="n"/>
      <c r="GO1036" s="1" t="n"/>
      <c r="GP1036" s="1" t="n"/>
      <c r="GQ1036" s="1" t="n"/>
      <c r="GR1036" s="1" t="n"/>
      <c r="GS1036" s="1" t="n"/>
      <c r="GT1036" s="1" t="n"/>
      <c r="GU1036" s="1" t="n"/>
      <c r="GV1036" s="1" t="n"/>
      <c r="GW1036" s="1" t="n"/>
      <c r="GX1036" s="1" t="n"/>
      <c r="GY1036" s="1" t="n"/>
      <c r="GZ1036" s="1" t="n"/>
      <c r="HA1036" s="1" t="n"/>
      <c r="HB1036" s="1" t="n"/>
      <c r="HC1036" s="1" t="n"/>
      <c r="HD1036" s="1" t="n"/>
      <c r="HE1036" s="1" t="n"/>
      <c r="HF1036" s="1" t="n"/>
      <c r="HG1036" s="1" t="n"/>
      <c r="HH1036" s="1" t="n"/>
      <c r="HI1036" s="1" t="n"/>
      <c r="HJ1036" s="1" t="n"/>
      <c r="HK1036" s="1" t="n"/>
      <c r="HL1036" s="1" t="n"/>
      <c r="HM1036" s="1" t="n"/>
      <c r="HN1036" s="1" t="n"/>
      <c r="HO1036" s="1" t="n"/>
      <c r="HP1036" s="1" t="n"/>
      <c r="HQ1036" s="1" t="n"/>
      <c r="HR1036" s="1" t="n"/>
      <c r="HS1036" s="1" t="n"/>
      <c r="HT1036" s="1" t="n"/>
      <c r="HU1036" s="1" t="n"/>
      <c r="HV1036" s="1" t="n"/>
      <c r="HW1036" s="1" t="n"/>
      <c r="HX1036" s="1" t="n"/>
      <c r="HY1036" s="1" t="n"/>
      <c r="HZ1036" s="1" t="n"/>
      <c r="IA1036" s="1" t="n"/>
      <c r="IB1036" s="1" t="n"/>
      <c r="IC1036" s="1" t="n"/>
      <c r="ID1036" s="1" t="n"/>
      <c r="IE1036" s="1" t="n"/>
      <c r="IF1036" s="1" t="n"/>
      <c r="IG1036" s="1" t="n"/>
      <c r="IH1036" s="1" t="n"/>
      <c r="II1036" s="1" t="n"/>
      <c r="IJ1036" s="1" t="n"/>
      <c r="IK1036" s="1" t="n"/>
      <c r="IL1036" s="1" t="n"/>
      <c r="IM1036" s="1" t="n"/>
      <c r="IN1036" s="1" t="n"/>
      <c r="IO1036" s="1" t="n"/>
      <c r="IP1036" s="1" t="n"/>
      <c r="IQ1036" s="1" t="n"/>
      <c r="IR1036" s="1" t="n"/>
      <c r="IS1036" s="1" t="n"/>
      <c r="IT1036" s="1" t="n"/>
      <c r="IU1036" s="1" t="n"/>
      <c r="IV1036" s="1" t="n"/>
      <c r="IW1036" s="1" t="n"/>
      <c r="IX1036" s="1" t="n"/>
      <c r="IY1036" s="1" t="n"/>
      <c r="IZ1036" s="1" t="n"/>
      <c r="JA1036" s="1" t="n"/>
      <c r="JB1036" s="1" t="n"/>
      <c r="JC1036" s="1" t="n"/>
      <c r="JD1036" s="1" t="n"/>
      <c r="JE1036" s="1" t="n"/>
      <c r="JF1036" s="1" t="n"/>
      <c r="JG1036" s="1" t="n"/>
      <c r="JH1036" s="1" t="n"/>
      <c r="JI1036" s="1" t="n"/>
      <c r="JJ1036" s="1" t="n"/>
      <c r="JK1036" s="1" t="n"/>
      <c r="JL1036" s="1" t="n"/>
      <c r="JM1036" s="1" t="n"/>
      <c r="JN1036" s="1" t="n"/>
      <c r="JO1036" s="1" t="n"/>
      <c r="JP1036" s="1" t="n"/>
      <c r="JQ1036" s="1" t="n"/>
      <c r="JR1036" s="1" t="n"/>
      <c r="JS1036" s="1" t="n"/>
      <c r="JT1036" s="1" t="n"/>
      <c r="JU1036" s="1" t="n"/>
      <c r="JV1036" s="1" t="n"/>
      <c r="JW1036" s="1" t="n"/>
      <c r="JX1036" s="1" t="n"/>
      <c r="JY1036" s="1" t="n"/>
      <c r="JZ1036" s="1" t="n"/>
    </row>
    <row r="1037">
      <c r="C1037" s="1" t="n"/>
      <c r="D1037" s="1" t="n"/>
      <c r="E1037" s="1" t="n"/>
      <c r="F1037" s="1" t="n"/>
      <c r="G1037" s="1" t="n"/>
      <c r="H1037" s="1" t="n"/>
      <c r="I1037" s="1" t="n"/>
      <c r="J1037" s="1" t="n"/>
      <c r="K1037" s="1" t="n"/>
      <c r="L1037" s="1" t="n"/>
      <c r="N1037" s="1" t="n"/>
      <c r="O1037" s="1" t="n"/>
      <c r="P1037" s="1" t="n"/>
      <c r="Q1037" s="1" t="n"/>
      <c r="R1037" s="1" t="n"/>
      <c r="S1037" s="1" t="n"/>
      <c r="T1037" s="1" t="n"/>
      <c r="U1037" s="1" t="n"/>
      <c r="V1037" s="1" t="n"/>
      <c r="W1037" s="1" t="n"/>
      <c r="X1037" s="1" t="n"/>
      <c r="Y1037" s="1" t="n"/>
      <c r="Z1037" s="1" t="n"/>
      <c r="AA1037" s="1" t="n"/>
      <c r="AB1037" s="1" t="n"/>
      <c r="AC1037" s="1" t="n"/>
      <c r="AD1037" s="1" t="n"/>
      <c r="AE1037" s="1" t="n"/>
      <c r="AF1037" s="1" t="n"/>
      <c r="AG1037" s="1" t="n"/>
      <c r="AH1037" s="1" t="n"/>
      <c r="AI1037" s="1" t="n"/>
      <c r="AJ1037" s="1" t="n"/>
      <c r="AK1037" s="1" t="n"/>
      <c r="AL1037" s="1" t="n"/>
      <c r="AM1037" s="1" t="n"/>
      <c r="AN1037" s="1" t="n"/>
      <c r="AO1037" s="1" t="n"/>
      <c r="AP1037" s="1" t="n"/>
      <c r="AQ1037" s="1" t="n"/>
      <c r="AR1037" s="1" t="n"/>
      <c r="AS1037" s="1" t="n"/>
      <c r="AT1037" s="1" t="n"/>
      <c r="AU1037" s="1" t="n"/>
      <c r="AV1037" s="1" t="n"/>
      <c r="AW1037" s="1" t="n"/>
      <c r="AX1037" s="1" t="n"/>
      <c r="AY1037" s="1" t="n"/>
      <c r="AZ1037" s="1" t="n"/>
      <c r="BA1037" s="1" t="n"/>
      <c r="BB1037" s="1" t="n"/>
      <c r="BC1037" s="1" t="n"/>
      <c r="BD1037" s="1" t="n"/>
      <c r="BE1037" s="1" t="n"/>
      <c r="BF1037" s="1" t="n"/>
      <c r="BG1037" s="1" t="n"/>
      <c r="BH1037" s="1" t="n"/>
      <c r="BI1037" s="1" t="n"/>
      <c r="BJ1037" s="1" t="n"/>
      <c r="BK1037" s="1" t="n"/>
      <c r="BL1037" s="1" t="n"/>
      <c r="BM1037" s="1" t="n"/>
      <c r="BN1037" s="1" t="n"/>
      <c r="BO1037" s="1" t="n"/>
      <c r="BP1037" s="1" t="n"/>
      <c r="BQ1037" s="1" t="n"/>
      <c r="BR1037" s="1" t="n"/>
      <c r="BS1037" s="1" t="n"/>
      <c r="BT1037" s="1" t="n"/>
      <c r="BU1037" s="1" t="n"/>
      <c r="BV1037" s="1" t="n"/>
      <c r="BW1037" s="1" t="n"/>
      <c r="BX1037" s="1" t="n"/>
      <c r="BY1037" s="1" t="n"/>
      <c r="BZ1037" s="1" t="n"/>
      <c r="CA1037" s="1" t="n"/>
      <c r="CB1037" s="1" t="n"/>
      <c r="CC1037" s="1" t="n"/>
      <c r="CD1037" s="1" t="n"/>
      <c r="CE1037" s="1" t="n"/>
      <c r="CF1037" s="1" t="n"/>
      <c r="CG1037" s="1" t="n"/>
      <c r="CH1037" s="1" t="n"/>
      <c r="CI1037" s="1" t="n"/>
      <c r="CJ1037" s="1" t="n"/>
      <c r="CK1037" s="1" t="n"/>
      <c r="CL1037" s="1" t="n"/>
      <c r="CM1037" s="1" t="n"/>
      <c r="CN1037" s="1" t="n"/>
      <c r="CO1037" s="1" t="n"/>
      <c r="CP1037" s="1" t="n"/>
      <c r="CQ1037" s="1" t="n"/>
      <c r="CR1037" s="1" t="n"/>
      <c r="CS1037" s="1" t="n"/>
      <c r="CT1037" s="1" t="n"/>
      <c r="CU1037" s="1" t="n"/>
      <c r="CV1037" s="1" t="n"/>
      <c r="CW1037" s="1" t="n"/>
      <c r="CX1037" s="1" t="n"/>
      <c r="CY1037" s="1" t="n"/>
      <c r="CZ1037" s="1" t="n"/>
      <c r="DA1037" s="1" t="n"/>
      <c r="DB1037" s="1" t="n"/>
      <c r="DC1037" s="1" t="n"/>
      <c r="DD1037" s="1" t="n"/>
      <c r="DE1037" s="1" t="n"/>
      <c r="DF1037" s="1" t="n"/>
      <c r="DG1037" s="1" t="n"/>
      <c r="DH1037" s="1" t="n"/>
      <c r="DI1037" s="1" t="n"/>
      <c r="DJ1037" s="1" t="n"/>
      <c r="DK1037" s="1" t="n"/>
      <c r="DL1037" s="1" t="n"/>
      <c r="DM1037" s="1" t="n"/>
      <c r="DN1037" s="1" t="n"/>
      <c r="DO1037" s="1" t="n"/>
      <c r="DP1037" s="1" t="n"/>
      <c r="DQ1037" s="1" t="n"/>
      <c r="DR1037" s="1" t="n"/>
      <c r="DS1037" s="1" t="n"/>
      <c r="DT1037" s="1" t="n"/>
      <c r="DU1037" s="1" t="n"/>
      <c r="DV1037" s="1" t="n"/>
      <c r="DW1037" s="1" t="n"/>
      <c r="DX1037" s="1" t="n"/>
      <c r="DY1037" s="1" t="n"/>
      <c r="DZ1037" s="1" t="n"/>
      <c r="EA1037" s="1" t="n"/>
      <c r="EB1037" s="1" t="n"/>
      <c r="EC1037" s="1" t="n"/>
      <c r="ED1037" s="1" t="n"/>
      <c r="EE1037" s="1" t="n"/>
      <c r="EF1037" s="1" t="n"/>
      <c r="EG1037" s="1" t="n"/>
      <c r="EH1037" s="1" t="n"/>
      <c r="EI1037" s="1" t="n"/>
      <c r="EJ1037" s="1" t="n"/>
      <c r="EK1037" s="1" t="n"/>
      <c r="EL1037" s="1" t="n"/>
      <c r="EM1037" s="1" t="n"/>
      <c r="EN1037" s="1" t="n"/>
      <c r="EO1037" s="1" t="n"/>
      <c r="EP1037" s="1" t="n"/>
      <c r="EQ1037" s="1" t="n"/>
      <c r="ER1037" s="1" t="n"/>
      <c r="ES1037" s="1" t="n"/>
      <c r="ET1037" s="1" t="n"/>
      <c r="EU1037" s="1" t="n"/>
      <c r="EV1037" s="1" t="n"/>
      <c r="EW1037" s="1" t="n"/>
      <c r="EX1037" s="1" t="n"/>
      <c r="EY1037" s="1" t="n"/>
      <c r="EZ1037" s="1" t="n"/>
      <c r="FA1037" s="1" t="n"/>
      <c r="FB1037" s="1" t="n"/>
      <c r="FC1037" s="1" t="n"/>
      <c r="FD1037" s="1" t="n"/>
      <c r="FE1037" s="1" t="n"/>
      <c r="FF1037" s="1" t="n"/>
      <c r="FG1037" s="1" t="n"/>
      <c r="FH1037" s="1" t="n"/>
      <c r="FI1037" s="1" t="n"/>
      <c r="FJ1037" s="1" t="n"/>
      <c r="FK1037" s="1" t="n"/>
      <c r="FL1037" s="1" t="n"/>
      <c r="FM1037" s="1" t="n"/>
      <c r="FN1037" s="1" t="n"/>
      <c r="FO1037" s="1" t="n"/>
      <c r="FP1037" s="1" t="n"/>
      <c r="FQ1037" s="1" t="n"/>
      <c r="FR1037" s="1" t="n"/>
      <c r="FS1037" s="1" t="n"/>
      <c r="FT1037" s="1" t="n"/>
      <c r="FU1037" s="1" t="n"/>
      <c r="FV1037" s="1" t="n"/>
      <c r="FW1037" s="1" t="n"/>
      <c r="FX1037" s="1" t="n"/>
      <c r="FY1037" s="1" t="n"/>
      <c r="FZ1037" s="1" t="n"/>
      <c r="GA1037" s="1" t="n"/>
      <c r="GB1037" s="1" t="n"/>
      <c r="GC1037" s="1" t="n"/>
      <c r="GD1037" s="1" t="n"/>
      <c r="GE1037" s="1" t="n"/>
      <c r="GF1037" s="1" t="n"/>
      <c r="GG1037" s="1" t="n"/>
      <c r="GH1037" s="1" t="n"/>
      <c r="GI1037" s="1" t="n"/>
      <c r="GJ1037" s="1" t="n"/>
      <c r="GK1037" s="1" t="n"/>
      <c r="GL1037" s="1" t="n"/>
      <c r="GM1037" s="1" t="n"/>
      <c r="GN1037" s="1" t="n"/>
      <c r="GO1037" s="1" t="n"/>
      <c r="GP1037" s="1" t="n"/>
      <c r="GQ1037" s="1" t="n"/>
      <c r="GR1037" s="1" t="n"/>
      <c r="GS1037" s="1" t="n"/>
      <c r="GT1037" s="1" t="n"/>
      <c r="GU1037" s="1" t="n"/>
      <c r="GV1037" s="1" t="n"/>
      <c r="GW1037" s="1" t="n"/>
      <c r="GX1037" s="1" t="n"/>
      <c r="GY1037" s="1" t="n"/>
      <c r="GZ1037" s="1" t="n"/>
      <c r="HA1037" s="1" t="n"/>
      <c r="HB1037" s="1" t="n"/>
      <c r="HC1037" s="1" t="n"/>
      <c r="HD1037" s="1" t="n"/>
      <c r="HE1037" s="1" t="n"/>
      <c r="HF1037" s="1" t="n"/>
      <c r="HG1037" s="1" t="n"/>
      <c r="HH1037" s="1" t="n"/>
      <c r="HI1037" s="1" t="n"/>
      <c r="HJ1037" s="1" t="n"/>
      <c r="HK1037" s="1" t="n"/>
      <c r="HL1037" s="1" t="n"/>
      <c r="HM1037" s="1" t="n"/>
      <c r="HN1037" s="1" t="n"/>
      <c r="HO1037" s="1" t="n"/>
      <c r="HP1037" s="1" t="n"/>
      <c r="HQ1037" s="1" t="n"/>
      <c r="HR1037" s="1" t="n"/>
      <c r="HS1037" s="1" t="n"/>
      <c r="HT1037" s="1" t="n"/>
      <c r="HU1037" s="1" t="n"/>
      <c r="HV1037" s="1" t="n"/>
      <c r="HW1037" s="1" t="n"/>
      <c r="HX1037" s="1" t="n"/>
      <c r="HY1037" s="1" t="n"/>
      <c r="HZ1037" s="1" t="n"/>
      <c r="IA1037" s="1" t="n"/>
      <c r="IB1037" s="1" t="n"/>
      <c r="IC1037" s="1" t="n"/>
      <c r="ID1037" s="1" t="n"/>
      <c r="IE1037" s="1" t="n"/>
      <c r="IF1037" s="1" t="n"/>
      <c r="IG1037" s="1" t="n"/>
      <c r="IH1037" s="1" t="n"/>
      <c r="II1037" s="1" t="n"/>
      <c r="IJ1037" s="1" t="n"/>
      <c r="IK1037" s="1" t="n"/>
      <c r="IL1037" s="1" t="n"/>
      <c r="IM1037" s="1" t="n"/>
      <c r="IN1037" s="1" t="n"/>
      <c r="IO1037" s="1" t="n"/>
      <c r="IP1037" s="1" t="n"/>
      <c r="IQ1037" s="1" t="n"/>
      <c r="IR1037" s="1" t="n"/>
      <c r="IS1037" s="1" t="n"/>
      <c r="IT1037" s="1" t="n"/>
      <c r="IU1037" s="1" t="n"/>
      <c r="IV1037" s="1" t="n"/>
      <c r="IW1037" s="1" t="n"/>
      <c r="IX1037" s="1" t="n"/>
      <c r="IY1037" s="1" t="n"/>
      <c r="IZ1037" s="1" t="n"/>
      <c r="JA1037" s="1" t="n"/>
      <c r="JB1037" s="1" t="n"/>
      <c r="JC1037" s="1" t="n"/>
      <c r="JD1037" s="1" t="n"/>
      <c r="JE1037" s="1" t="n"/>
      <c r="JF1037" s="1" t="n"/>
      <c r="JG1037" s="1" t="n"/>
      <c r="JH1037" s="1" t="n"/>
      <c r="JI1037" s="1" t="n"/>
      <c r="JJ1037" s="1" t="n"/>
      <c r="JK1037" s="1" t="n"/>
      <c r="JL1037" s="1" t="n"/>
      <c r="JM1037" s="1" t="n"/>
      <c r="JN1037" s="1" t="n"/>
      <c r="JO1037" s="1" t="n"/>
      <c r="JP1037" s="1" t="n"/>
      <c r="JQ1037" s="1" t="n"/>
      <c r="JR1037" s="1" t="n"/>
      <c r="JS1037" s="1" t="n"/>
      <c r="JT1037" s="1" t="n"/>
      <c r="JU1037" s="1" t="n"/>
      <c r="JV1037" s="1" t="n"/>
      <c r="JW1037" s="1" t="n"/>
      <c r="JX1037" s="1" t="n"/>
      <c r="JY1037" s="1" t="n"/>
      <c r="JZ1037" s="1" t="n"/>
    </row>
    <row r="1038">
      <c r="C1038" s="1" t="n"/>
      <c r="D1038" s="1" t="n"/>
      <c r="E1038" s="1" t="n"/>
      <c r="F1038" s="1" t="n"/>
      <c r="G1038" s="1" t="n"/>
      <c r="H1038" s="1" t="n"/>
      <c r="I1038" s="1" t="n"/>
      <c r="J1038" s="1" t="n"/>
      <c r="K1038" s="1" t="n"/>
      <c r="L1038" s="1" t="n"/>
      <c r="N1038" s="1" t="n"/>
      <c r="O1038" s="1" t="n"/>
      <c r="P1038" s="1" t="n"/>
      <c r="Q1038" s="1" t="n"/>
      <c r="R1038" s="1" t="n"/>
      <c r="S1038" s="1" t="n"/>
      <c r="T1038" s="1" t="n"/>
      <c r="U1038" s="1" t="n"/>
      <c r="V1038" s="1" t="n"/>
      <c r="W1038" s="1" t="n"/>
      <c r="X1038" s="1" t="n"/>
      <c r="Y1038" s="1" t="n"/>
      <c r="Z1038" s="1" t="n"/>
      <c r="AA1038" s="1" t="n"/>
      <c r="AB1038" s="1" t="n"/>
      <c r="AC1038" s="1" t="n"/>
      <c r="AD1038" s="1" t="n"/>
      <c r="AE1038" s="1" t="n"/>
      <c r="AF1038" s="1" t="n"/>
      <c r="AG1038" s="1" t="n"/>
      <c r="AH1038" s="1" t="n"/>
      <c r="AI1038" s="1" t="n"/>
      <c r="AJ1038" s="1" t="n"/>
      <c r="AK1038" s="1" t="n"/>
      <c r="AL1038" s="1" t="n"/>
      <c r="AM1038" s="1" t="n"/>
      <c r="AN1038" s="1" t="n"/>
      <c r="AO1038" s="1" t="n"/>
      <c r="AP1038" s="1" t="n"/>
      <c r="AQ1038" s="1" t="n"/>
      <c r="AR1038" s="1" t="n"/>
      <c r="AS1038" s="1" t="n"/>
      <c r="AT1038" s="1" t="n"/>
      <c r="AU1038" s="1" t="n"/>
      <c r="AV1038" s="1" t="n"/>
      <c r="AW1038" s="1" t="n"/>
      <c r="AX1038" s="1" t="n"/>
      <c r="AY1038" s="1" t="n"/>
      <c r="AZ1038" s="1" t="n"/>
      <c r="BA1038" s="1" t="n"/>
      <c r="BB1038" s="1" t="n"/>
      <c r="BC1038" s="1" t="n"/>
      <c r="BD1038" s="1" t="n"/>
      <c r="BE1038" s="1" t="n"/>
      <c r="BF1038" s="1" t="n"/>
      <c r="BG1038" s="1" t="n"/>
      <c r="BH1038" s="1" t="n"/>
      <c r="BI1038" s="1" t="n"/>
      <c r="BJ1038" s="1" t="n"/>
      <c r="BK1038" s="1" t="n"/>
      <c r="BL1038" s="1" t="n"/>
      <c r="BM1038" s="1" t="n"/>
      <c r="BN1038" s="1" t="n"/>
      <c r="BO1038" s="1" t="n"/>
      <c r="BP1038" s="1" t="n"/>
      <c r="BQ1038" s="1" t="n"/>
      <c r="BR1038" s="1" t="n"/>
      <c r="BS1038" s="1" t="n"/>
      <c r="BT1038" s="1" t="n"/>
      <c r="BU1038" s="1" t="n"/>
      <c r="BV1038" s="1" t="n"/>
      <c r="BW1038" s="1" t="n"/>
      <c r="BX1038" s="1" t="n"/>
      <c r="BY1038" s="1" t="n"/>
      <c r="BZ1038" s="1" t="n"/>
      <c r="CA1038" s="1" t="n"/>
      <c r="CB1038" s="1" t="n"/>
      <c r="CC1038" s="1" t="n"/>
      <c r="CD1038" s="1" t="n"/>
      <c r="CE1038" s="1" t="n"/>
      <c r="CF1038" s="1" t="n"/>
      <c r="CG1038" s="1" t="n"/>
      <c r="CH1038" s="1" t="n"/>
      <c r="CI1038" s="1" t="n"/>
      <c r="CJ1038" s="1" t="n"/>
      <c r="CK1038" s="1" t="n"/>
      <c r="CL1038" s="1" t="n"/>
      <c r="CM1038" s="1" t="n"/>
      <c r="CN1038" s="1" t="n"/>
      <c r="CO1038" s="1" t="n"/>
      <c r="CP1038" s="1" t="n"/>
      <c r="CQ1038" s="1" t="n"/>
      <c r="CR1038" s="1" t="n"/>
      <c r="CS1038" s="1" t="n"/>
      <c r="CT1038" s="1" t="n"/>
      <c r="CU1038" s="1" t="n"/>
      <c r="CV1038" s="1" t="n"/>
      <c r="CW1038" s="1" t="n"/>
      <c r="CX1038" s="1" t="n"/>
      <c r="CY1038" s="1" t="n"/>
      <c r="CZ1038" s="1" t="n"/>
      <c r="DA1038" s="1" t="n"/>
      <c r="DB1038" s="1" t="n"/>
      <c r="DC1038" s="1" t="n"/>
      <c r="DD1038" s="1" t="n"/>
      <c r="DE1038" s="1" t="n"/>
      <c r="DF1038" s="1" t="n"/>
      <c r="DG1038" s="1" t="n"/>
      <c r="DH1038" s="1" t="n"/>
      <c r="DI1038" s="1" t="n"/>
      <c r="DJ1038" s="1" t="n"/>
      <c r="DK1038" s="1" t="n"/>
      <c r="DL1038" s="1" t="n"/>
      <c r="DM1038" s="1" t="n"/>
      <c r="DN1038" s="1" t="n"/>
      <c r="DO1038" s="1" t="n"/>
      <c r="DP1038" s="1" t="n"/>
      <c r="DQ1038" s="1" t="n"/>
      <c r="DR1038" s="1" t="n"/>
      <c r="DS1038" s="1" t="n"/>
      <c r="DT1038" s="1" t="n"/>
      <c r="DU1038" s="1" t="n"/>
      <c r="DV1038" s="1" t="n"/>
      <c r="DW1038" s="1" t="n"/>
      <c r="DX1038" s="1" t="n"/>
      <c r="DY1038" s="1" t="n"/>
      <c r="DZ1038" s="1" t="n"/>
      <c r="EA1038" s="1" t="n"/>
      <c r="EB1038" s="1" t="n"/>
      <c r="EC1038" s="1" t="n"/>
      <c r="ED1038" s="1" t="n"/>
      <c r="EE1038" s="1" t="n"/>
      <c r="EF1038" s="1" t="n"/>
      <c r="EG1038" s="1" t="n"/>
      <c r="EH1038" s="1" t="n"/>
      <c r="EI1038" s="1" t="n"/>
      <c r="EJ1038" s="1" t="n"/>
      <c r="EK1038" s="1" t="n"/>
      <c r="EL1038" s="1" t="n"/>
      <c r="EM1038" s="1" t="n"/>
      <c r="EN1038" s="1" t="n"/>
      <c r="EO1038" s="1" t="n"/>
      <c r="EP1038" s="1" t="n"/>
      <c r="EQ1038" s="1" t="n"/>
      <c r="ER1038" s="1" t="n"/>
      <c r="ES1038" s="1" t="n"/>
      <c r="ET1038" s="1" t="n"/>
      <c r="EU1038" s="1" t="n"/>
      <c r="EV1038" s="1" t="n"/>
      <c r="EW1038" s="1" t="n"/>
      <c r="EX1038" s="1" t="n"/>
      <c r="EY1038" s="1" t="n"/>
      <c r="EZ1038" s="1" t="n"/>
      <c r="FA1038" s="1" t="n"/>
      <c r="FB1038" s="1" t="n"/>
      <c r="FC1038" s="1" t="n"/>
      <c r="FD1038" s="1" t="n"/>
      <c r="FE1038" s="1" t="n"/>
      <c r="FF1038" s="1" t="n"/>
      <c r="FG1038" s="1" t="n"/>
      <c r="FH1038" s="1" t="n"/>
      <c r="FI1038" s="1" t="n"/>
      <c r="FJ1038" s="1" t="n"/>
      <c r="FK1038" s="1" t="n"/>
      <c r="FL1038" s="1" t="n"/>
      <c r="FM1038" s="1" t="n"/>
      <c r="FN1038" s="1" t="n"/>
      <c r="FO1038" s="1" t="n"/>
      <c r="FP1038" s="1" t="n"/>
      <c r="FQ1038" s="1" t="n"/>
      <c r="FR1038" s="1" t="n"/>
      <c r="FS1038" s="1" t="n"/>
      <c r="FT1038" s="1" t="n"/>
      <c r="FU1038" s="1" t="n"/>
      <c r="FV1038" s="1" t="n"/>
      <c r="FW1038" s="1" t="n"/>
      <c r="FX1038" s="1" t="n"/>
      <c r="FY1038" s="1" t="n"/>
      <c r="FZ1038" s="1" t="n"/>
      <c r="GA1038" s="1" t="n"/>
      <c r="GB1038" s="1" t="n"/>
      <c r="GC1038" s="1" t="n"/>
      <c r="GD1038" s="1" t="n"/>
      <c r="GE1038" s="1" t="n"/>
      <c r="GF1038" s="1" t="n"/>
      <c r="GG1038" s="1" t="n"/>
      <c r="GH1038" s="1" t="n"/>
      <c r="GI1038" s="1" t="n"/>
      <c r="GJ1038" s="1" t="n"/>
      <c r="GK1038" s="1" t="n"/>
      <c r="GL1038" s="1" t="n"/>
      <c r="GM1038" s="1" t="n"/>
      <c r="GN1038" s="1" t="n"/>
      <c r="GO1038" s="1" t="n"/>
      <c r="GP1038" s="1" t="n"/>
      <c r="GQ1038" s="1" t="n"/>
      <c r="GR1038" s="1" t="n"/>
      <c r="GS1038" s="1" t="n"/>
      <c r="GT1038" s="1" t="n"/>
      <c r="GU1038" s="1" t="n"/>
      <c r="GV1038" s="1" t="n"/>
      <c r="GW1038" s="1" t="n"/>
      <c r="GX1038" s="1" t="n"/>
      <c r="GY1038" s="1" t="n"/>
      <c r="GZ1038" s="1" t="n"/>
      <c r="HA1038" s="1" t="n"/>
      <c r="HB1038" s="1" t="n"/>
      <c r="HC1038" s="1" t="n"/>
      <c r="HD1038" s="1" t="n"/>
      <c r="HE1038" s="1" t="n"/>
      <c r="HF1038" s="1" t="n"/>
      <c r="HG1038" s="1" t="n"/>
      <c r="HH1038" s="1" t="n"/>
      <c r="HI1038" s="1" t="n"/>
      <c r="HJ1038" s="1" t="n"/>
      <c r="HK1038" s="1" t="n"/>
      <c r="HL1038" s="1" t="n"/>
      <c r="HM1038" s="1" t="n"/>
      <c r="HN1038" s="1" t="n"/>
      <c r="HO1038" s="1" t="n"/>
      <c r="HP1038" s="1" t="n"/>
      <c r="HQ1038" s="1" t="n"/>
      <c r="HR1038" s="1" t="n"/>
      <c r="HS1038" s="1" t="n"/>
      <c r="HT1038" s="1" t="n"/>
      <c r="HU1038" s="1" t="n"/>
      <c r="HV1038" s="1" t="n"/>
      <c r="HW1038" s="1" t="n"/>
      <c r="HX1038" s="1" t="n"/>
      <c r="HY1038" s="1" t="n"/>
      <c r="HZ1038" s="1" t="n"/>
      <c r="IA1038" s="1" t="n"/>
      <c r="IB1038" s="1" t="n"/>
      <c r="IC1038" s="1" t="n"/>
      <c r="ID1038" s="1" t="n"/>
      <c r="IE1038" s="1" t="n"/>
      <c r="IF1038" s="1" t="n"/>
      <c r="IG1038" s="1" t="n"/>
      <c r="IH1038" s="1" t="n"/>
      <c r="II1038" s="1" t="n"/>
      <c r="IJ1038" s="1" t="n"/>
      <c r="IK1038" s="1" t="n"/>
      <c r="IL1038" s="1" t="n"/>
      <c r="IM1038" s="1" t="n"/>
      <c r="IN1038" s="1" t="n"/>
      <c r="IO1038" s="1" t="n"/>
      <c r="IP1038" s="1" t="n"/>
      <c r="IQ1038" s="1" t="n"/>
      <c r="IR1038" s="1" t="n"/>
      <c r="IS1038" s="1" t="n"/>
      <c r="IT1038" s="1" t="n"/>
      <c r="IU1038" s="1" t="n"/>
      <c r="IV1038" s="1" t="n"/>
      <c r="IW1038" s="1" t="n"/>
      <c r="IX1038" s="1" t="n"/>
      <c r="IY1038" s="1" t="n"/>
      <c r="IZ1038" s="1" t="n"/>
      <c r="JA1038" s="1" t="n"/>
      <c r="JB1038" s="1" t="n"/>
      <c r="JC1038" s="1" t="n"/>
      <c r="JD1038" s="1" t="n"/>
      <c r="JE1038" s="1" t="n"/>
      <c r="JF1038" s="1" t="n"/>
      <c r="JG1038" s="1" t="n"/>
      <c r="JH1038" s="1" t="n"/>
      <c r="JI1038" s="1" t="n"/>
      <c r="JJ1038" s="1" t="n"/>
      <c r="JK1038" s="1" t="n"/>
      <c r="JL1038" s="1" t="n"/>
      <c r="JM1038" s="1" t="n"/>
      <c r="JN1038" s="1" t="n"/>
      <c r="JO1038" s="1" t="n"/>
      <c r="JP1038" s="1" t="n"/>
      <c r="JQ1038" s="1" t="n"/>
      <c r="JR1038" s="1" t="n"/>
      <c r="JS1038" s="1" t="n"/>
      <c r="JT1038" s="1" t="n"/>
      <c r="JU1038" s="1" t="n"/>
      <c r="JV1038" s="1" t="n"/>
      <c r="JW1038" s="1" t="n"/>
      <c r="JX1038" s="1" t="n"/>
      <c r="JY1038" s="1" t="n"/>
      <c r="JZ1038" s="1" t="n"/>
    </row>
    <row r="1039">
      <c r="C1039" s="1" t="n"/>
      <c r="D1039" s="1" t="n"/>
      <c r="E1039" s="1" t="n"/>
      <c r="F1039" s="1" t="n"/>
      <c r="G1039" s="1" t="n"/>
      <c r="H1039" s="1" t="n"/>
      <c r="I1039" s="1" t="n"/>
      <c r="J1039" s="1" t="n"/>
      <c r="K1039" s="1" t="n"/>
      <c r="L1039" s="1" t="n"/>
      <c r="N1039" s="1" t="n"/>
      <c r="O1039" s="1" t="n"/>
      <c r="P1039" s="1" t="n"/>
      <c r="Q1039" s="1" t="n"/>
      <c r="R1039" s="1" t="n"/>
      <c r="S1039" s="1" t="n"/>
      <c r="T1039" s="1" t="n"/>
      <c r="U1039" s="1" t="n"/>
      <c r="V1039" s="1" t="n"/>
      <c r="W1039" s="1" t="n"/>
      <c r="X1039" s="1" t="n"/>
      <c r="Y1039" s="1" t="n"/>
      <c r="Z1039" s="1" t="n"/>
      <c r="AA1039" s="1" t="n"/>
      <c r="AB1039" s="1" t="n"/>
      <c r="AC1039" s="1" t="n"/>
      <c r="AD1039" s="1" t="n"/>
      <c r="AE1039" s="1" t="n"/>
      <c r="AF1039" s="1" t="n"/>
      <c r="AG1039" s="1" t="n"/>
      <c r="AH1039" s="1" t="n"/>
      <c r="AI1039" s="1" t="n"/>
      <c r="AJ1039" s="1" t="n"/>
      <c r="AK1039" s="1" t="n"/>
      <c r="AL1039" s="1" t="n"/>
      <c r="AM1039" s="1" t="n"/>
      <c r="AN1039" s="1" t="n"/>
      <c r="AO1039" s="1" t="n"/>
      <c r="AP1039" s="1" t="n"/>
      <c r="AQ1039" s="1" t="n"/>
      <c r="AR1039" s="1" t="n"/>
      <c r="AS1039" s="1" t="n"/>
      <c r="AT1039" s="1" t="n"/>
      <c r="AU1039" s="1" t="n"/>
      <c r="AV1039" s="1" t="n"/>
      <c r="AW1039" s="1" t="n"/>
      <c r="AX1039" s="1" t="n"/>
      <c r="AY1039" s="1" t="n"/>
      <c r="AZ1039" s="1" t="n"/>
      <c r="BA1039" s="1" t="n"/>
      <c r="BB1039" s="1" t="n"/>
      <c r="BC1039" s="1" t="n"/>
      <c r="BD1039" s="1" t="n"/>
      <c r="BE1039" s="1" t="n"/>
      <c r="BF1039" s="1" t="n"/>
      <c r="BG1039" s="1" t="n"/>
      <c r="BH1039" s="1" t="n"/>
      <c r="BI1039" s="1" t="n"/>
      <c r="BJ1039" s="1" t="n"/>
      <c r="BK1039" s="1" t="n"/>
      <c r="BL1039" s="1" t="n"/>
      <c r="BM1039" s="1" t="n"/>
      <c r="BN1039" s="1" t="n"/>
      <c r="BO1039" s="1" t="n"/>
      <c r="BP1039" s="1" t="n"/>
      <c r="BQ1039" s="1" t="n"/>
      <c r="BR1039" s="1" t="n"/>
      <c r="BS1039" s="1" t="n"/>
      <c r="BT1039" s="1" t="n"/>
      <c r="BU1039" s="1" t="n"/>
      <c r="BV1039" s="1" t="n"/>
      <c r="BW1039" s="1" t="n"/>
      <c r="BX1039" s="1" t="n"/>
      <c r="BY1039" s="1" t="n"/>
      <c r="BZ1039" s="1" t="n"/>
      <c r="CA1039" s="1" t="n"/>
      <c r="CB1039" s="1" t="n"/>
      <c r="CC1039" s="1" t="n"/>
      <c r="CD1039" s="1" t="n"/>
      <c r="CE1039" s="1" t="n"/>
      <c r="CF1039" s="1" t="n"/>
      <c r="CG1039" s="1" t="n"/>
      <c r="CH1039" s="1" t="n"/>
      <c r="CI1039" s="1" t="n"/>
      <c r="CJ1039" s="1" t="n"/>
      <c r="CK1039" s="1" t="n"/>
      <c r="CL1039" s="1" t="n"/>
      <c r="CM1039" s="1" t="n"/>
      <c r="CN1039" s="1" t="n"/>
      <c r="CO1039" s="1" t="n"/>
      <c r="CP1039" s="1" t="n"/>
      <c r="CQ1039" s="1" t="n"/>
      <c r="CR1039" s="1" t="n"/>
      <c r="CS1039" s="1" t="n"/>
      <c r="CT1039" s="1" t="n"/>
      <c r="CU1039" s="1" t="n"/>
      <c r="CV1039" s="1" t="n"/>
      <c r="CW1039" s="1" t="n"/>
      <c r="CX1039" s="1" t="n"/>
      <c r="CY1039" s="1" t="n"/>
      <c r="CZ1039" s="1" t="n"/>
      <c r="DA1039" s="1" t="n"/>
      <c r="DB1039" s="1" t="n"/>
      <c r="DC1039" s="1" t="n"/>
      <c r="DD1039" s="1" t="n"/>
      <c r="DE1039" s="1" t="n"/>
      <c r="DF1039" s="1" t="n"/>
      <c r="DG1039" s="1" t="n"/>
      <c r="DH1039" s="1" t="n"/>
      <c r="DI1039" s="1" t="n"/>
      <c r="DJ1039" s="1" t="n"/>
      <c r="DK1039" s="1" t="n"/>
      <c r="DL1039" s="1" t="n"/>
      <c r="DM1039" s="1" t="n"/>
      <c r="DN1039" s="1" t="n"/>
      <c r="DO1039" s="1" t="n"/>
      <c r="DP1039" s="1" t="n"/>
      <c r="DQ1039" s="1" t="n"/>
      <c r="DR1039" s="1" t="n"/>
      <c r="DS1039" s="1" t="n"/>
      <c r="DT1039" s="1" t="n"/>
      <c r="DU1039" s="1" t="n"/>
      <c r="DV1039" s="1" t="n"/>
      <c r="DW1039" s="1" t="n"/>
      <c r="DX1039" s="1" t="n"/>
      <c r="DY1039" s="1" t="n"/>
      <c r="DZ1039" s="1" t="n"/>
      <c r="EA1039" s="1" t="n"/>
      <c r="EB1039" s="1" t="n"/>
      <c r="EC1039" s="1" t="n"/>
      <c r="ED1039" s="1" t="n"/>
      <c r="EE1039" s="1" t="n"/>
      <c r="EF1039" s="1" t="n"/>
      <c r="EG1039" s="1" t="n"/>
      <c r="EH1039" s="1" t="n"/>
      <c r="EI1039" s="1" t="n"/>
      <c r="EJ1039" s="1" t="n"/>
      <c r="EK1039" s="1" t="n"/>
      <c r="EL1039" s="1" t="n"/>
      <c r="EM1039" s="1" t="n"/>
      <c r="EN1039" s="1" t="n"/>
      <c r="EO1039" s="1" t="n"/>
      <c r="EP1039" s="1" t="n"/>
      <c r="EQ1039" s="1" t="n"/>
      <c r="ER1039" s="1" t="n"/>
      <c r="ES1039" s="1" t="n"/>
      <c r="ET1039" s="1" t="n"/>
      <c r="EU1039" s="1" t="n"/>
      <c r="EV1039" s="1" t="n"/>
      <c r="EW1039" s="1" t="n"/>
      <c r="EX1039" s="1" t="n"/>
      <c r="EY1039" s="1" t="n"/>
      <c r="EZ1039" s="1" t="n"/>
      <c r="FA1039" s="1" t="n"/>
      <c r="FB1039" s="1" t="n"/>
      <c r="FC1039" s="1" t="n"/>
      <c r="FD1039" s="1" t="n"/>
      <c r="FE1039" s="1" t="n"/>
      <c r="FF1039" s="1" t="n"/>
      <c r="FG1039" s="1" t="n"/>
      <c r="FH1039" s="1" t="n"/>
      <c r="FI1039" s="1" t="n"/>
      <c r="FJ1039" s="1" t="n"/>
      <c r="FK1039" s="1" t="n"/>
      <c r="FL1039" s="1" t="n"/>
      <c r="FM1039" s="1" t="n"/>
      <c r="FN1039" s="1" t="n"/>
      <c r="FO1039" s="1" t="n"/>
      <c r="FP1039" s="1" t="n"/>
      <c r="FQ1039" s="1" t="n"/>
      <c r="FR1039" s="1" t="n"/>
      <c r="FS1039" s="1" t="n"/>
      <c r="FT1039" s="1" t="n"/>
      <c r="FU1039" s="1" t="n"/>
      <c r="FV1039" s="1" t="n"/>
      <c r="FW1039" s="1" t="n"/>
      <c r="FX1039" s="1" t="n"/>
      <c r="FY1039" s="1" t="n"/>
      <c r="FZ1039" s="1" t="n"/>
      <c r="GA1039" s="1" t="n"/>
      <c r="GB1039" s="1" t="n"/>
      <c r="GC1039" s="1" t="n"/>
      <c r="GD1039" s="1" t="n"/>
      <c r="GE1039" s="1" t="n"/>
      <c r="GF1039" s="1" t="n"/>
      <c r="GG1039" s="1" t="n"/>
      <c r="GH1039" s="1" t="n"/>
      <c r="GI1039" s="1" t="n"/>
      <c r="GJ1039" s="1" t="n"/>
      <c r="GK1039" s="1" t="n"/>
      <c r="GL1039" s="1" t="n"/>
      <c r="GM1039" s="1" t="n"/>
      <c r="GN1039" s="1" t="n"/>
      <c r="GO1039" s="1" t="n"/>
      <c r="GP1039" s="1" t="n"/>
      <c r="GQ1039" s="1" t="n"/>
      <c r="GR1039" s="1" t="n"/>
      <c r="GS1039" s="1" t="n"/>
      <c r="GT1039" s="1" t="n"/>
      <c r="GU1039" s="1" t="n"/>
      <c r="GV1039" s="1" t="n"/>
      <c r="GW1039" s="1" t="n"/>
      <c r="GX1039" s="1" t="n"/>
      <c r="GY1039" s="1" t="n"/>
      <c r="GZ1039" s="1" t="n"/>
      <c r="HA1039" s="1" t="n"/>
      <c r="HB1039" s="1" t="n"/>
      <c r="HC1039" s="1" t="n"/>
      <c r="HD1039" s="1" t="n"/>
      <c r="HE1039" s="1" t="n"/>
      <c r="HF1039" s="1" t="n"/>
      <c r="HG1039" s="1" t="n"/>
      <c r="HH1039" s="1" t="n"/>
      <c r="HI1039" s="1" t="n"/>
      <c r="HJ1039" s="1" t="n"/>
      <c r="HK1039" s="1" t="n"/>
      <c r="HL1039" s="1" t="n"/>
      <c r="HM1039" s="1" t="n"/>
      <c r="HN1039" s="1" t="n"/>
      <c r="HO1039" s="1" t="n"/>
      <c r="HP1039" s="1" t="n"/>
      <c r="HQ1039" s="1" t="n"/>
      <c r="HR1039" s="1" t="n"/>
      <c r="HS1039" s="1" t="n"/>
      <c r="HT1039" s="1" t="n"/>
      <c r="HU1039" s="1" t="n"/>
      <c r="HV1039" s="1" t="n"/>
      <c r="HW1039" s="1" t="n"/>
      <c r="HX1039" s="1" t="n"/>
      <c r="HY1039" s="1" t="n"/>
      <c r="HZ1039" s="1" t="n"/>
      <c r="IA1039" s="1" t="n"/>
      <c r="IB1039" s="1" t="n"/>
      <c r="IC1039" s="1" t="n"/>
      <c r="ID1039" s="1" t="n"/>
      <c r="IE1039" s="1" t="n"/>
      <c r="IF1039" s="1" t="n"/>
      <c r="IG1039" s="1" t="n"/>
      <c r="IH1039" s="1" t="n"/>
      <c r="II1039" s="1" t="n"/>
      <c r="IJ1039" s="1" t="n"/>
      <c r="IK1039" s="1" t="n"/>
      <c r="IL1039" s="1" t="n"/>
      <c r="IM1039" s="1" t="n"/>
      <c r="IN1039" s="1" t="n"/>
      <c r="IO1039" s="1" t="n"/>
      <c r="IP1039" s="1" t="n"/>
      <c r="IQ1039" s="1" t="n"/>
      <c r="IR1039" s="1" t="n"/>
      <c r="IS1039" s="1" t="n"/>
      <c r="IT1039" s="1" t="n"/>
      <c r="IU1039" s="1" t="n"/>
      <c r="IV1039" s="1" t="n"/>
      <c r="IW1039" s="1" t="n"/>
      <c r="IX1039" s="1" t="n"/>
      <c r="IY1039" s="1" t="n"/>
      <c r="IZ1039" s="1" t="n"/>
      <c r="JA1039" s="1" t="n"/>
      <c r="JB1039" s="1" t="n"/>
      <c r="JC1039" s="1" t="n"/>
      <c r="JD1039" s="1" t="n"/>
      <c r="JE1039" s="1" t="n"/>
      <c r="JF1039" s="1" t="n"/>
      <c r="JG1039" s="1" t="n"/>
      <c r="JH1039" s="1" t="n"/>
      <c r="JI1039" s="1" t="n"/>
      <c r="JJ1039" s="1" t="n"/>
      <c r="JK1039" s="1" t="n"/>
      <c r="JL1039" s="1" t="n"/>
      <c r="JM1039" s="1" t="n"/>
      <c r="JN1039" s="1" t="n"/>
      <c r="JO1039" s="1" t="n"/>
      <c r="JP1039" s="1" t="n"/>
      <c r="JQ1039" s="1" t="n"/>
      <c r="JR1039" s="1" t="n"/>
      <c r="JS1039" s="1" t="n"/>
      <c r="JT1039" s="1" t="n"/>
      <c r="JU1039" s="1" t="n"/>
      <c r="JV1039" s="1" t="n"/>
      <c r="JW1039" s="1" t="n"/>
      <c r="JX1039" s="1" t="n"/>
      <c r="JY1039" s="1" t="n"/>
      <c r="JZ1039" s="1" t="n"/>
    </row>
    <row r="1040">
      <c r="C1040" s="1" t="n"/>
      <c r="D1040" s="1" t="n"/>
      <c r="E1040" s="1" t="n"/>
      <c r="F1040" s="1" t="n"/>
      <c r="G1040" s="1" t="n"/>
      <c r="H1040" s="1" t="n"/>
      <c r="I1040" s="1" t="n"/>
      <c r="J1040" s="1" t="n"/>
      <c r="K1040" s="1" t="n"/>
      <c r="L1040" s="1" t="n"/>
      <c r="N1040" s="1" t="n"/>
      <c r="O1040" s="1" t="n"/>
      <c r="P1040" s="1" t="n"/>
      <c r="Q1040" s="1" t="n"/>
      <c r="R1040" s="1" t="n"/>
      <c r="S1040" s="1" t="n"/>
      <c r="T1040" s="1" t="n"/>
      <c r="U1040" s="1" t="n"/>
      <c r="V1040" s="1" t="n"/>
      <c r="W1040" s="1" t="n"/>
      <c r="X1040" s="1" t="n"/>
      <c r="Y1040" s="1" t="n"/>
      <c r="Z1040" s="1" t="n"/>
      <c r="AA1040" s="1" t="n"/>
      <c r="AB1040" s="1" t="n"/>
      <c r="AC1040" s="1" t="n"/>
      <c r="AD1040" s="1" t="n"/>
      <c r="AE1040" s="1" t="n"/>
      <c r="AF1040" s="1" t="n"/>
      <c r="AG1040" s="1" t="n"/>
      <c r="AH1040" s="1" t="n"/>
      <c r="AI1040" s="1" t="n"/>
      <c r="AJ1040" s="1" t="n"/>
      <c r="AK1040" s="1" t="n"/>
      <c r="AL1040" s="1" t="n"/>
      <c r="AM1040" s="1" t="n"/>
      <c r="AN1040" s="1" t="n"/>
      <c r="AO1040" s="1" t="n"/>
      <c r="AP1040" s="1" t="n"/>
      <c r="AQ1040" s="1" t="n"/>
      <c r="AR1040" s="1" t="n"/>
      <c r="AS1040" s="1" t="n"/>
      <c r="AT1040" s="1" t="n"/>
      <c r="AU1040" s="1" t="n"/>
      <c r="AV1040" s="1" t="n"/>
      <c r="AW1040" s="1" t="n"/>
      <c r="AX1040" s="1" t="n"/>
      <c r="AY1040" s="1" t="n"/>
      <c r="AZ1040" s="1" t="n"/>
      <c r="BA1040" s="1" t="n"/>
      <c r="BB1040" s="1" t="n"/>
      <c r="BC1040" s="1" t="n"/>
      <c r="BD1040" s="1" t="n"/>
      <c r="BE1040" s="1" t="n"/>
      <c r="BF1040" s="1" t="n"/>
      <c r="BG1040" s="1" t="n"/>
      <c r="BH1040" s="1" t="n"/>
      <c r="BI1040" s="1" t="n"/>
      <c r="BJ1040" s="1" t="n"/>
      <c r="BK1040" s="1" t="n"/>
      <c r="BL1040" s="1" t="n"/>
      <c r="BM1040" s="1" t="n"/>
      <c r="BN1040" s="1" t="n"/>
      <c r="BO1040" s="1" t="n"/>
      <c r="BP1040" s="1" t="n"/>
      <c r="BQ1040" s="1" t="n"/>
      <c r="BR1040" s="1" t="n"/>
      <c r="BS1040" s="1" t="n"/>
      <c r="BT1040" s="1" t="n"/>
      <c r="BU1040" s="1" t="n"/>
      <c r="BV1040" s="1" t="n"/>
      <c r="BW1040" s="1" t="n"/>
      <c r="BX1040" s="1" t="n"/>
      <c r="BY1040" s="1" t="n"/>
      <c r="BZ1040" s="1" t="n"/>
      <c r="CA1040" s="1" t="n"/>
      <c r="CB1040" s="1" t="n"/>
      <c r="CC1040" s="1" t="n"/>
      <c r="CD1040" s="1" t="n"/>
      <c r="CE1040" s="1" t="n"/>
      <c r="CF1040" s="1" t="n"/>
      <c r="CG1040" s="1" t="n"/>
      <c r="CH1040" s="1" t="n"/>
      <c r="CI1040" s="1" t="n"/>
      <c r="CJ1040" s="1" t="n"/>
      <c r="CK1040" s="1" t="n"/>
      <c r="CL1040" s="1" t="n"/>
      <c r="CM1040" s="1" t="n"/>
      <c r="CN1040" s="1" t="n"/>
      <c r="CO1040" s="1" t="n"/>
      <c r="CP1040" s="1" t="n"/>
      <c r="CQ1040" s="1" t="n"/>
      <c r="CR1040" s="1" t="n"/>
      <c r="CS1040" s="1" t="n"/>
      <c r="CT1040" s="1" t="n"/>
      <c r="CU1040" s="1" t="n"/>
      <c r="CV1040" s="1" t="n"/>
      <c r="CW1040" s="1" t="n"/>
      <c r="CX1040" s="1" t="n"/>
      <c r="CY1040" s="1" t="n"/>
      <c r="CZ1040" s="1" t="n"/>
      <c r="DA1040" s="1" t="n"/>
      <c r="DB1040" s="1" t="n"/>
      <c r="DC1040" s="1" t="n"/>
      <c r="DD1040" s="1" t="n"/>
      <c r="DE1040" s="1" t="n"/>
      <c r="DF1040" s="1" t="n"/>
      <c r="DG1040" s="1" t="n"/>
      <c r="DH1040" s="1" t="n"/>
      <c r="DI1040" s="1" t="n"/>
      <c r="DJ1040" s="1" t="n"/>
      <c r="DK1040" s="1" t="n"/>
      <c r="DL1040" s="1" t="n"/>
      <c r="DM1040" s="1" t="n"/>
      <c r="DN1040" s="1" t="n"/>
      <c r="DO1040" s="1" t="n"/>
      <c r="DP1040" s="1" t="n"/>
      <c r="DQ1040" s="1" t="n"/>
      <c r="DR1040" s="1" t="n"/>
      <c r="DS1040" s="1" t="n"/>
      <c r="DT1040" s="1" t="n"/>
      <c r="DU1040" s="1" t="n"/>
      <c r="DV1040" s="1" t="n"/>
      <c r="DW1040" s="1" t="n"/>
      <c r="DX1040" s="1" t="n"/>
      <c r="DY1040" s="1" t="n"/>
      <c r="DZ1040" s="1" t="n"/>
      <c r="EA1040" s="1" t="n"/>
      <c r="EB1040" s="1" t="n"/>
      <c r="EC1040" s="1" t="n"/>
      <c r="ED1040" s="1" t="n"/>
      <c r="EE1040" s="1" t="n"/>
      <c r="EF1040" s="1" t="n"/>
      <c r="EG1040" s="1" t="n"/>
      <c r="EH1040" s="1" t="n"/>
      <c r="EI1040" s="1" t="n"/>
      <c r="EJ1040" s="1" t="n"/>
      <c r="EK1040" s="1" t="n"/>
      <c r="EL1040" s="1" t="n"/>
      <c r="EM1040" s="1" t="n"/>
      <c r="EN1040" s="1" t="n"/>
      <c r="EO1040" s="1" t="n"/>
      <c r="EP1040" s="1" t="n"/>
      <c r="EQ1040" s="1" t="n"/>
      <c r="ER1040" s="1" t="n"/>
      <c r="ES1040" s="1" t="n"/>
      <c r="ET1040" s="1" t="n"/>
      <c r="EU1040" s="1" t="n"/>
      <c r="EV1040" s="1" t="n"/>
      <c r="EW1040" s="1" t="n"/>
      <c r="EX1040" s="1" t="n"/>
      <c r="EY1040" s="1" t="n"/>
      <c r="EZ1040" s="1" t="n"/>
      <c r="FA1040" s="1" t="n"/>
      <c r="FB1040" s="1" t="n"/>
      <c r="FC1040" s="1" t="n"/>
      <c r="FD1040" s="1" t="n"/>
      <c r="FE1040" s="1" t="n"/>
      <c r="FF1040" s="1" t="n"/>
      <c r="FG1040" s="1" t="n"/>
      <c r="FH1040" s="1" t="n"/>
      <c r="FI1040" s="1" t="n"/>
      <c r="FJ1040" s="1" t="n"/>
      <c r="FK1040" s="1" t="n"/>
      <c r="FL1040" s="1" t="n"/>
      <c r="FM1040" s="1" t="n"/>
      <c r="FN1040" s="1" t="n"/>
      <c r="FO1040" s="1" t="n"/>
      <c r="FP1040" s="1" t="n"/>
      <c r="FQ1040" s="1" t="n"/>
      <c r="FR1040" s="1" t="n"/>
      <c r="FS1040" s="1" t="n"/>
      <c r="FT1040" s="1" t="n"/>
      <c r="FU1040" s="1" t="n"/>
      <c r="FV1040" s="1" t="n"/>
      <c r="FW1040" s="1" t="n"/>
      <c r="FX1040" s="1" t="n"/>
      <c r="FY1040" s="1" t="n"/>
      <c r="FZ1040" s="1" t="n"/>
      <c r="GA1040" s="1" t="n"/>
      <c r="GB1040" s="1" t="n"/>
      <c r="GC1040" s="1" t="n"/>
      <c r="GD1040" s="1" t="n"/>
      <c r="GE1040" s="1" t="n"/>
      <c r="GF1040" s="1" t="n"/>
      <c r="GG1040" s="1" t="n"/>
      <c r="GH1040" s="1" t="n"/>
      <c r="GI1040" s="1" t="n"/>
      <c r="GJ1040" s="1" t="n"/>
      <c r="GK1040" s="1" t="n"/>
      <c r="GL1040" s="1" t="n"/>
      <c r="GM1040" s="1" t="n"/>
      <c r="GN1040" s="1" t="n"/>
      <c r="GO1040" s="1" t="n"/>
      <c r="GP1040" s="1" t="n"/>
      <c r="GQ1040" s="1" t="n"/>
      <c r="GR1040" s="1" t="n"/>
      <c r="GS1040" s="1" t="n"/>
      <c r="GT1040" s="1" t="n"/>
      <c r="GU1040" s="1" t="n"/>
      <c r="GV1040" s="1" t="n"/>
      <c r="GW1040" s="1" t="n"/>
      <c r="GX1040" s="1" t="n"/>
      <c r="GY1040" s="1" t="n"/>
      <c r="GZ1040" s="1" t="n"/>
      <c r="HA1040" s="1" t="n"/>
      <c r="HB1040" s="1" t="n"/>
      <c r="HC1040" s="1" t="n"/>
      <c r="HD1040" s="1" t="n"/>
      <c r="HE1040" s="1" t="n"/>
      <c r="HF1040" s="1" t="n"/>
      <c r="HG1040" s="1" t="n"/>
      <c r="HH1040" s="1" t="n"/>
      <c r="HI1040" s="1" t="n"/>
      <c r="HJ1040" s="1" t="n"/>
      <c r="HK1040" s="1" t="n"/>
      <c r="HL1040" s="1" t="n"/>
      <c r="HM1040" s="1" t="n"/>
      <c r="HN1040" s="1" t="n"/>
      <c r="HO1040" s="1" t="n"/>
      <c r="HP1040" s="1" t="n"/>
      <c r="HQ1040" s="1" t="n"/>
      <c r="HR1040" s="1" t="n"/>
      <c r="HS1040" s="1" t="n"/>
      <c r="HT1040" s="1" t="n"/>
      <c r="HU1040" s="1" t="n"/>
      <c r="HV1040" s="1" t="n"/>
      <c r="HW1040" s="1" t="n"/>
      <c r="HX1040" s="1" t="n"/>
      <c r="HY1040" s="1" t="n"/>
      <c r="HZ1040" s="1" t="n"/>
      <c r="IA1040" s="1" t="n"/>
      <c r="IB1040" s="1" t="n"/>
      <c r="IC1040" s="1" t="n"/>
      <c r="ID1040" s="1" t="n"/>
      <c r="IE1040" s="1" t="n"/>
      <c r="IF1040" s="1" t="n"/>
      <c r="IG1040" s="1" t="n"/>
      <c r="IH1040" s="1" t="n"/>
      <c r="II1040" s="1" t="n"/>
      <c r="IJ1040" s="1" t="n"/>
      <c r="IK1040" s="1" t="n"/>
      <c r="IL1040" s="1" t="n"/>
      <c r="IM1040" s="1" t="n"/>
      <c r="IN1040" s="1" t="n"/>
      <c r="IO1040" s="1" t="n"/>
      <c r="IP1040" s="1" t="n"/>
      <c r="IQ1040" s="1" t="n"/>
      <c r="IR1040" s="1" t="n"/>
      <c r="IS1040" s="1" t="n"/>
      <c r="IT1040" s="1" t="n"/>
      <c r="IU1040" s="1" t="n"/>
      <c r="IV1040" s="1" t="n"/>
      <c r="IW1040" s="1" t="n"/>
      <c r="IX1040" s="1" t="n"/>
      <c r="IY1040" s="1" t="n"/>
      <c r="IZ1040" s="1" t="n"/>
      <c r="JA1040" s="1" t="n"/>
      <c r="JB1040" s="1" t="n"/>
      <c r="JC1040" s="1" t="n"/>
      <c r="JD1040" s="1" t="n"/>
      <c r="JE1040" s="1" t="n"/>
      <c r="JF1040" s="1" t="n"/>
      <c r="JG1040" s="1" t="n"/>
      <c r="JH1040" s="1" t="n"/>
      <c r="JI1040" s="1" t="n"/>
      <c r="JJ1040" s="1" t="n"/>
      <c r="JK1040" s="1" t="n"/>
      <c r="JL1040" s="1" t="n"/>
      <c r="JM1040" s="1" t="n"/>
      <c r="JN1040" s="1" t="n"/>
      <c r="JO1040" s="1" t="n"/>
      <c r="JP1040" s="1" t="n"/>
      <c r="JQ1040" s="1" t="n"/>
      <c r="JR1040" s="1" t="n"/>
      <c r="JS1040" s="1" t="n"/>
      <c r="JT1040" s="1" t="n"/>
      <c r="JU1040" s="1" t="n"/>
      <c r="JV1040" s="1" t="n"/>
      <c r="JW1040" s="1" t="n"/>
      <c r="JX1040" s="1" t="n"/>
      <c r="JY1040" s="1" t="n"/>
      <c r="JZ1040" s="1" t="n"/>
    </row>
    <row r="1041">
      <c r="C1041" s="1" t="n"/>
      <c r="D1041" s="1" t="n"/>
      <c r="E1041" s="1" t="n"/>
      <c r="F1041" s="1" t="n"/>
      <c r="G1041" s="1" t="n"/>
      <c r="H1041" s="1" t="n"/>
      <c r="I1041" s="1" t="n"/>
      <c r="J1041" s="1" t="n"/>
      <c r="K1041" s="1" t="n"/>
      <c r="L1041" s="1" t="n"/>
      <c r="N1041" s="1" t="n"/>
      <c r="O1041" s="1" t="n"/>
      <c r="P1041" s="1" t="n"/>
      <c r="Q1041" s="1" t="n"/>
      <c r="R1041" s="1" t="n"/>
      <c r="S1041" s="1" t="n"/>
      <c r="T1041" s="1" t="n"/>
      <c r="U1041" s="1" t="n"/>
      <c r="V1041" s="1" t="n"/>
      <c r="W1041" s="1" t="n"/>
      <c r="X1041" s="1" t="n"/>
      <c r="Y1041" s="1" t="n"/>
      <c r="Z1041" s="1" t="n"/>
      <c r="AA1041" s="1" t="n"/>
      <c r="AB1041" s="1" t="n"/>
      <c r="AC1041" s="1" t="n"/>
      <c r="AD1041" s="1" t="n"/>
      <c r="AE1041" s="1" t="n"/>
      <c r="AF1041" s="1" t="n"/>
      <c r="AG1041" s="1" t="n"/>
      <c r="AH1041" s="1" t="n"/>
      <c r="AI1041" s="1" t="n"/>
      <c r="AJ1041" s="1" t="n"/>
      <c r="AK1041" s="1" t="n"/>
      <c r="AL1041" s="1" t="n"/>
      <c r="AM1041" s="1" t="n"/>
      <c r="AN1041" s="1" t="n"/>
      <c r="AO1041" s="1" t="n"/>
      <c r="AP1041" s="1" t="n"/>
      <c r="AQ1041" s="1" t="n"/>
      <c r="AR1041" s="1" t="n"/>
      <c r="AS1041" s="1" t="n"/>
      <c r="AT1041" s="1" t="n"/>
      <c r="AU1041" s="1" t="n"/>
      <c r="AV1041" s="1" t="n"/>
      <c r="AW1041" s="1" t="n"/>
      <c r="AX1041" s="1" t="n"/>
      <c r="AY1041" s="1" t="n"/>
      <c r="AZ1041" s="1" t="n"/>
      <c r="BA1041" s="1" t="n"/>
      <c r="BB1041" s="1" t="n"/>
      <c r="BC1041" s="1" t="n"/>
      <c r="BD1041" s="1" t="n"/>
      <c r="BE1041" s="1" t="n"/>
      <c r="BF1041" s="1" t="n"/>
      <c r="BG1041" s="1" t="n"/>
      <c r="BH1041" s="1" t="n"/>
      <c r="BI1041" s="1" t="n"/>
      <c r="BJ1041" s="1" t="n"/>
      <c r="BK1041" s="1" t="n"/>
      <c r="BL1041" s="1" t="n"/>
      <c r="BM1041" s="1" t="n"/>
      <c r="BN1041" s="1" t="n"/>
      <c r="BO1041" s="1" t="n"/>
      <c r="BP1041" s="1" t="n"/>
      <c r="BQ1041" s="1" t="n"/>
      <c r="BR1041" s="1" t="n"/>
      <c r="BS1041" s="1" t="n"/>
      <c r="BT1041" s="1" t="n"/>
      <c r="BU1041" s="1" t="n"/>
      <c r="BV1041" s="1" t="n"/>
      <c r="BW1041" s="1" t="n"/>
      <c r="BX1041" s="1" t="n"/>
      <c r="BY1041" s="1" t="n"/>
      <c r="BZ1041" s="1" t="n"/>
      <c r="CA1041" s="1" t="n"/>
      <c r="CB1041" s="1" t="n"/>
      <c r="CC1041" s="1" t="n"/>
      <c r="CD1041" s="1" t="n"/>
      <c r="CE1041" s="1" t="n"/>
      <c r="CF1041" s="1" t="n"/>
      <c r="CG1041" s="1" t="n"/>
      <c r="CH1041" s="1" t="n"/>
      <c r="CI1041" s="1" t="n"/>
      <c r="CJ1041" s="1" t="n"/>
      <c r="CK1041" s="1" t="n"/>
      <c r="CL1041" s="1" t="n"/>
      <c r="CM1041" s="1" t="n"/>
      <c r="CN1041" s="1" t="n"/>
      <c r="CO1041" s="1" t="n"/>
      <c r="CP1041" s="1" t="n"/>
      <c r="CQ1041" s="1" t="n"/>
      <c r="CR1041" s="1" t="n"/>
      <c r="CS1041" s="1" t="n"/>
      <c r="CT1041" s="1" t="n"/>
      <c r="CU1041" s="1" t="n"/>
      <c r="CV1041" s="1" t="n"/>
      <c r="CW1041" s="1" t="n"/>
      <c r="CX1041" s="1" t="n"/>
      <c r="CY1041" s="1" t="n"/>
      <c r="CZ1041" s="1" t="n"/>
      <c r="DA1041" s="1" t="n"/>
      <c r="DB1041" s="1" t="n"/>
      <c r="DC1041" s="1" t="n"/>
      <c r="DD1041" s="1" t="n"/>
      <c r="DE1041" s="1" t="n"/>
      <c r="DF1041" s="1" t="n"/>
      <c r="DG1041" s="1" t="n"/>
      <c r="DH1041" s="1" t="n"/>
      <c r="DI1041" s="1" t="n"/>
      <c r="DJ1041" s="1" t="n"/>
      <c r="DK1041" s="1" t="n"/>
      <c r="DL1041" s="1" t="n"/>
      <c r="DM1041" s="1" t="n"/>
      <c r="DN1041" s="1" t="n"/>
      <c r="DO1041" s="1" t="n"/>
      <c r="DP1041" s="1" t="n"/>
      <c r="DQ1041" s="1" t="n"/>
      <c r="DR1041" s="1" t="n"/>
      <c r="DS1041" s="1" t="n"/>
      <c r="DT1041" s="1" t="n"/>
      <c r="DU1041" s="1" t="n"/>
      <c r="DV1041" s="1" t="n"/>
      <c r="DW1041" s="1" t="n"/>
      <c r="DX1041" s="1" t="n"/>
      <c r="DY1041" s="1" t="n"/>
      <c r="DZ1041" s="1" t="n"/>
      <c r="EA1041" s="1" t="n"/>
      <c r="EB1041" s="1" t="n"/>
      <c r="EC1041" s="1" t="n"/>
      <c r="ED1041" s="1" t="n"/>
      <c r="EE1041" s="1" t="n"/>
      <c r="EF1041" s="1" t="n"/>
      <c r="EG1041" s="1" t="n"/>
      <c r="EH1041" s="1" t="n"/>
      <c r="EI1041" s="1" t="n"/>
      <c r="EJ1041" s="1" t="n"/>
      <c r="EK1041" s="1" t="n"/>
      <c r="EL1041" s="1" t="n"/>
      <c r="EM1041" s="1" t="n"/>
      <c r="EN1041" s="1" t="n"/>
      <c r="EO1041" s="1" t="n"/>
      <c r="EP1041" s="1" t="n"/>
      <c r="EQ1041" s="1" t="n"/>
      <c r="ER1041" s="1" t="n"/>
      <c r="ES1041" s="1" t="n"/>
      <c r="ET1041" s="1" t="n"/>
      <c r="EU1041" s="1" t="n"/>
      <c r="EV1041" s="1" t="n"/>
      <c r="EW1041" s="1" t="n"/>
      <c r="EX1041" s="1" t="n"/>
      <c r="EY1041" s="1" t="n"/>
      <c r="EZ1041" s="1" t="n"/>
      <c r="FA1041" s="1" t="n"/>
      <c r="FB1041" s="1" t="n"/>
      <c r="FC1041" s="1" t="n"/>
      <c r="FD1041" s="1" t="n"/>
      <c r="FE1041" s="1" t="n"/>
      <c r="FF1041" s="1" t="n"/>
      <c r="FG1041" s="1" t="n"/>
      <c r="FH1041" s="1" t="n"/>
      <c r="FI1041" s="1" t="n"/>
      <c r="FJ1041" s="1" t="n"/>
      <c r="FK1041" s="1" t="n"/>
      <c r="FL1041" s="1" t="n"/>
      <c r="FM1041" s="1" t="n"/>
      <c r="FN1041" s="1" t="n"/>
      <c r="FO1041" s="1" t="n"/>
      <c r="FP1041" s="1" t="n"/>
      <c r="FQ1041" s="1" t="n"/>
      <c r="FR1041" s="1" t="n"/>
      <c r="FS1041" s="1" t="n"/>
      <c r="FT1041" s="1" t="n"/>
      <c r="FU1041" s="1" t="n"/>
      <c r="FV1041" s="1" t="n"/>
      <c r="FW1041" s="1" t="n"/>
      <c r="FX1041" s="1" t="n"/>
      <c r="FY1041" s="1" t="n"/>
      <c r="FZ1041" s="1" t="n"/>
      <c r="GA1041" s="1" t="n"/>
      <c r="GB1041" s="1" t="n"/>
      <c r="GC1041" s="1" t="n"/>
      <c r="GD1041" s="1" t="n"/>
      <c r="GE1041" s="1" t="n"/>
      <c r="GF1041" s="1" t="n"/>
      <c r="GG1041" s="1" t="n"/>
      <c r="GH1041" s="1" t="n"/>
      <c r="GI1041" s="1" t="n"/>
      <c r="GJ1041" s="1" t="n"/>
      <c r="GK1041" s="1" t="n"/>
      <c r="GL1041" s="1" t="n"/>
      <c r="GM1041" s="1" t="n"/>
      <c r="GN1041" s="1" t="n"/>
      <c r="GO1041" s="1" t="n"/>
      <c r="GP1041" s="1" t="n"/>
      <c r="GQ1041" s="1" t="n"/>
      <c r="GR1041" s="1" t="n"/>
      <c r="GS1041" s="1" t="n"/>
      <c r="GT1041" s="1" t="n"/>
      <c r="GU1041" s="1" t="n"/>
      <c r="GV1041" s="1" t="n"/>
      <c r="GW1041" s="1" t="n"/>
      <c r="GX1041" s="1" t="n"/>
      <c r="GY1041" s="1" t="n"/>
      <c r="GZ1041" s="1" t="n"/>
      <c r="HA1041" s="1" t="n"/>
      <c r="HB1041" s="1" t="n"/>
      <c r="HC1041" s="1" t="n"/>
      <c r="HD1041" s="1" t="n"/>
      <c r="HE1041" s="1" t="n"/>
      <c r="HF1041" s="1" t="n"/>
      <c r="HG1041" s="1" t="n"/>
      <c r="HH1041" s="1" t="n"/>
      <c r="HI1041" s="1" t="n"/>
      <c r="HJ1041" s="1" t="n"/>
      <c r="HK1041" s="1" t="n"/>
      <c r="HL1041" s="1" t="n"/>
      <c r="HM1041" s="1" t="n"/>
      <c r="HN1041" s="1" t="n"/>
      <c r="HO1041" s="1" t="n"/>
      <c r="HP1041" s="1" t="n"/>
      <c r="HQ1041" s="1" t="n"/>
      <c r="HR1041" s="1" t="n"/>
      <c r="HS1041" s="1" t="n"/>
      <c r="HT1041" s="1" t="n"/>
      <c r="HU1041" s="1" t="n"/>
      <c r="HV1041" s="1" t="n"/>
      <c r="HW1041" s="1" t="n"/>
      <c r="HX1041" s="1" t="n"/>
      <c r="HY1041" s="1" t="n"/>
      <c r="HZ1041" s="1" t="n"/>
      <c r="IA1041" s="1" t="n"/>
      <c r="IB1041" s="1" t="n"/>
      <c r="IC1041" s="1" t="n"/>
      <c r="ID1041" s="1" t="n"/>
      <c r="IE1041" s="1" t="n"/>
      <c r="IF1041" s="1" t="n"/>
      <c r="IG1041" s="1" t="n"/>
      <c r="IH1041" s="1" t="n"/>
      <c r="II1041" s="1" t="n"/>
      <c r="IJ1041" s="1" t="n"/>
      <c r="IK1041" s="1" t="n"/>
      <c r="IL1041" s="1" t="n"/>
      <c r="IM1041" s="1" t="n"/>
      <c r="IN1041" s="1" t="n"/>
      <c r="IO1041" s="1" t="n"/>
      <c r="IP1041" s="1" t="n"/>
      <c r="IQ1041" s="1" t="n"/>
      <c r="IR1041" s="1" t="n"/>
      <c r="IS1041" s="1" t="n"/>
      <c r="IT1041" s="1" t="n"/>
      <c r="IU1041" s="1" t="n"/>
      <c r="IV1041" s="1" t="n"/>
      <c r="IW1041" s="1" t="n"/>
      <c r="IX1041" s="1" t="n"/>
      <c r="IY1041" s="1" t="n"/>
      <c r="IZ1041" s="1" t="n"/>
      <c r="JA1041" s="1" t="n"/>
      <c r="JB1041" s="1" t="n"/>
      <c r="JC1041" s="1" t="n"/>
      <c r="JD1041" s="1" t="n"/>
      <c r="JE1041" s="1" t="n"/>
      <c r="JF1041" s="1" t="n"/>
      <c r="JG1041" s="1" t="n"/>
      <c r="JH1041" s="1" t="n"/>
      <c r="JI1041" s="1" t="n"/>
      <c r="JJ1041" s="1" t="n"/>
      <c r="JK1041" s="1" t="n"/>
      <c r="JL1041" s="1" t="n"/>
      <c r="JM1041" s="1" t="n"/>
      <c r="JN1041" s="1" t="n"/>
      <c r="JO1041" s="1" t="n"/>
      <c r="JP1041" s="1" t="n"/>
      <c r="JQ1041" s="1" t="n"/>
      <c r="JR1041" s="1" t="n"/>
      <c r="JS1041" s="1" t="n"/>
      <c r="JT1041" s="1" t="n"/>
      <c r="JU1041" s="1" t="n"/>
      <c r="JV1041" s="1" t="n"/>
      <c r="JW1041" s="1" t="n"/>
      <c r="JX1041" s="1" t="n"/>
      <c r="JY1041" s="1" t="n"/>
      <c r="JZ1041" s="1" t="n"/>
    </row>
    <row r="1042">
      <c r="C1042" s="1" t="n"/>
      <c r="D1042" s="1" t="n"/>
      <c r="E1042" s="1" t="n"/>
      <c r="F1042" s="1" t="n"/>
      <c r="G1042" s="1" t="n"/>
      <c r="H1042" s="1" t="n"/>
      <c r="I1042" s="1" t="n"/>
      <c r="J1042" s="1" t="n"/>
      <c r="K1042" s="1" t="n"/>
      <c r="L1042" s="1" t="n"/>
      <c r="N1042" s="1" t="n"/>
      <c r="O1042" s="1" t="n"/>
      <c r="P1042" s="1" t="n"/>
      <c r="Q1042" s="1" t="n"/>
      <c r="R1042" s="1" t="n"/>
      <c r="S1042" s="1" t="n"/>
      <c r="T1042" s="1" t="n"/>
      <c r="U1042" s="1" t="n"/>
      <c r="V1042" s="1" t="n"/>
      <c r="W1042" s="1" t="n"/>
      <c r="X1042" s="1" t="n"/>
      <c r="Y1042" s="1" t="n"/>
      <c r="Z1042" s="1" t="n"/>
      <c r="AA1042" s="1" t="n"/>
      <c r="AB1042" s="1" t="n"/>
      <c r="AC1042" s="1" t="n"/>
      <c r="AD1042" s="1" t="n"/>
      <c r="AE1042" s="1" t="n"/>
      <c r="AF1042" s="1" t="n"/>
      <c r="AG1042" s="1" t="n"/>
      <c r="AH1042" s="1" t="n"/>
      <c r="AI1042" s="1" t="n"/>
      <c r="AJ1042" s="1" t="n"/>
      <c r="AK1042" s="1" t="n"/>
      <c r="AL1042" s="1" t="n"/>
      <c r="AM1042" s="1" t="n"/>
      <c r="AN1042" s="1" t="n"/>
      <c r="AO1042" s="1" t="n"/>
      <c r="AP1042" s="1" t="n"/>
      <c r="AQ1042" s="1" t="n"/>
      <c r="AR1042" s="1" t="n"/>
      <c r="AS1042" s="1" t="n"/>
      <c r="AT1042" s="1" t="n"/>
      <c r="AU1042" s="1" t="n"/>
      <c r="AV1042" s="1" t="n"/>
      <c r="AW1042" s="1" t="n"/>
      <c r="AX1042" s="1" t="n"/>
      <c r="AY1042" s="1" t="n"/>
      <c r="AZ1042" s="1" t="n"/>
      <c r="BA1042" s="1" t="n"/>
      <c r="BB1042" s="1" t="n"/>
      <c r="BC1042" s="1" t="n"/>
      <c r="BD1042" s="1" t="n"/>
      <c r="BE1042" s="1" t="n"/>
      <c r="BF1042" s="1" t="n"/>
      <c r="BG1042" s="1" t="n"/>
      <c r="BH1042" s="1" t="n"/>
      <c r="BI1042" s="1" t="n"/>
      <c r="BJ1042" s="1" t="n"/>
      <c r="BK1042" s="1" t="n"/>
      <c r="BL1042" s="1" t="n"/>
      <c r="BM1042" s="1" t="n"/>
      <c r="BN1042" s="1" t="n"/>
      <c r="BO1042" s="1" t="n"/>
      <c r="BP1042" s="1" t="n"/>
      <c r="BQ1042" s="1" t="n"/>
      <c r="BR1042" s="1" t="n"/>
      <c r="BS1042" s="1" t="n"/>
      <c r="BT1042" s="1" t="n"/>
      <c r="BU1042" s="1" t="n"/>
      <c r="BV1042" s="1" t="n"/>
      <c r="BW1042" s="1" t="n"/>
      <c r="BX1042" s="1" t="n"/>
      <c r="BY1042" s="1" t="n"/>
      <c r="BZ1042" s="1" t="n"/>
      <c r="CA1042" s="1" t="n"/>
      <c r="CB1042" s="1" t="n"/>
      <c r="CC1042" s="1" t="n"/>
      <c r="CD1042" s="1" t="n"/>
      <c r="CE1042" s="1" t="n"/>
      <c r="CF1042" s="1" t="n"/>
      <c r="CG1042" s="1" t="n"/>
      <c r="CH1042" s="1" t="n"/>
      <c r="CI1042" s="1" t="n"/>
      <c r="CJ1042" s="1" t="n"/>
      <c r="CK1042" s="1" t="n"/>
      <c r="CL1042" s="1" t="n"/>
      <c r="CM1042" s="1" t="n"/>
      <c r="CN1042" s="1" t="n"/>
      <c r="CO1042" s="1" t="n"/>
      <c r="CP1042" s="1" t="n"/>
      <c r="CQ1042" s="1" t="n"/>
      <c r="CR1042" s="1" t="n"/>
      <c r="CS1042" s="1" t="n"/>
      <c r="CT1042" s="1" t="n"/>
      <c r="CU1042" s="1" t="n"/>
      <c r="CV1042" s="1" t="n"/>
      <c r="CW1042" s="1" t="n"/>
      <c r="CX1042" s="1" t="n"/>
      <c r="CY1042" s="1" t="n"/>
      <c r="CZ1042" s="1" t="n"/>
      <c r="DA1042" s="1" t="n"/>
      <c r="DB1042" s="1" t="n"/>
      <c r="DC1042" s="1" t="n"/>
      <c r="DD1042" s="1" t="n"/>
      <c r="DE1042" s="1" t="n"/>
      <c r="DF1042" s="1" t="n"/>
      <c r="DG1042" s="1" t="n"/>
      <c r="DH1042" s="1" t="n"/>
      <c r="DI1042" s="1" t="n"/>
      <c r="DJ1042" s="1" t="n"/>
      <c r="DK1042" s="1" t="n"/>
      <c r="DL1042" s="1" t="n"/>
      <c r="DM1042" s="1" t="n"/>
      <c r="DN1042" s="1" t="n"/>
      <c r="DO1042" s="1" t="n"/>
      <c r="DP1042" s="1" t="n"/>
      <c r="DQ1042" s="1" t="n"/>
      <c r="DR1042" s="1" t="n"/>
      <c r="DS1042" s="1" t="n"/>
      <c r="DT1042" s="1" t="n"/>
      <c r="DU1042" s="1" t="n"/>
      <c r="DV1042" s="1" t="n"/>
      <c r="DW1042" s="1" t="n"/>
      <c r="DX1042" s="1" t="n"/>
      <c r="DY1042" s="1" t="n"/>
      <c r="DZ1042" s="1" t="n"/>
      <c r="EA1042" s="1" t="n"/>
      <c r="EB1042" s="1" t="n"/>
      <c r="EC1042" s="1" t="n"/>
      <c r="ED1042" s="1" t="n"/>
      <c r="EE1042" s="1" t="n"/>
      <c r="EF1042" s="1" t="n"/>
      <c r="EG1042" s="1" t="n"/>
      <c r="EH1042" s="1" t="n"/>
      <c r="EI1042" s="1" t="n"/>
      <c r="EJ1042" s="1" t="n"/>
      <c r="EK1042" s="1" t="n"/>
      <c r="EL1042" s="1" t="n"/>
      <c r="EM1042" s="1" t="n"/>
      <c r="EN1042" s="1" t="n"/>
      <c r="EO1042" s="1" t="n"/>
      <c r="EP1042" s="1" t="n"/>
      <c r="EQ1042" s="1" t="n"/>
      <c r="ER1042" s="1" t="n"/>
      <c r="ES1042" s="1" t="n"/>
      <c r="ET1042" s="1" t="n"/>
      <c r="EU1042" s="1" t="n"/>
      <c r="EV1042" s="1" t="n"/>
      <c r="EW1042" s="1" t="n"/>
      <c r="EX1042" s="1" t="n"/>
      <c r="EY1042" s="1" t="n"/>
      <c r="EZ1042" s="1" t="n"/>
      <c r="FA1042" s="1" t="n"/>
      <c r="FB1042" s="1" t="n"/>
      <c r="FC1042" s="1" t="n"/>
      <c r="FD1042" s="1" t="n"/>
      <c r="FE1042" s="1" t="n"/>
      <c r="FF1042" s="1" t="n"/>
      <c r="FG1042" s="1" t="n"/>
      <c r="FH1042" s="1" t="n"/>
      <c r="FI1042" s="1" t="n"/>
      <c r="FJ1042" s="1" t="n"/>
      <c r="FK1042" s="1" t="n"/>
      <c r="FL1042" s="1" t="n"/>
      <c r="FM1042" s="1" t="n"/>
      <c r="FN1042" s="1" t="n"/>
      <c r="FO1042" s="1" t="n"/>
      <c r="FP1042" s="1" t="n"/>
      <c r="FQ1042" s="1" t="n"/>
      <c r="FR1042" s="1" t="n"/>
      <c r="FS1042" s="1" t="n"/>
      <c r="FT1042" s="1" t="n"/>
      <c r="FU1042" s="1" t="n"/>
      <c r="FV1042" s="1" t="n"/>
      <c r="FW1042" s="1" t="n"/>
      <c r="FX1042" s="1" t="n"/>
      <c r="FY1042" s="1" t="n"/>
      <c r="FZ1042" s="1" t="n"/>
      <c r="GA1042" s="1" t="n"/>
      <c r="GB1042" s="1" t="n"/>
      <c r="GC1042" s="1" t="n"/>
      <c r="GD1042" s="1" t="n"/>
      <c r="GE1042" s="1" t="n"/>
      <c r="GF1042" s="1" t="n"/>
      <c r="GG1042" s="1" t="n"/>
      <c r="GH1042" s="1" t="n"/>
      <c r="GI1042" s="1" t="n"/>
      <c r="GJ1042" s="1" t="n"/>
      <c r="GK1042" s="1" t="n"/>
      <c r="GL1042" s="1" t="n"/>
      <c r="GM1042" s="1" t="n"/>
      <c r="GN1042" s="1" t="n"/>
      <c r="GO1042" s="1" t="n"/>
      <c r="GP1042" s="1" t="n"/>
      <c r="GQ1042" s="1" t="n"/>
      <c r="GR1042" s="1" t="n"/>
      <c r="GS1042" s="1" t="n"/>
      <c r="GT1042" s="1" t="n"/>
      <c r="GU1042" s="1" t="n"/>
      <c r="GV1042" s="1" t="n"/>
      <c r="GW1042" s="1" t="n"/>
      <c r="GX1042" s="1" t="n"/>
      <c r="GY1042" s="1" t="n"/>
      <c r="GZ1042" s="1" t="n"/>
      <c r="HA1042" s="1" t="n"/>
      <c r="HB1042" s="1" t="n"/>
      <c r="HC1042" s="1" t="n"/>
      <c r="HD1042" s="1" t="n"/>
      <c r="HE1042" s="1" t="n"/>
      <c r="HF1042" s="1" t="n"/>
      <c r="HG1042" s="1" t="n"/>
      <c r="HH1042" s="1" t="n"/>
      <c r="HI1042" s="1" t="n"/>
      <c r="HJ1042" s="1" t="n"/>
      <c r="HK1042" s="1" t="n"/>
      <c r="HL1042" s="1" t="n"/>
      <c r="HM1042" s="1" t="n"/>
      <c r="HN1042" s="1" t="n"/>
      <c r="HO1042" s="1" t="n"/>
      <c r="HP1042" s="1" t="n"/>
      <c r="HQ1042" s="1" t="n"/>
      <c r="HR1042" s="1" t="n"/>
      <c r="HS1042" s="1" t="n"/>
      <c r="HT1042" s="1" t="n"/>
      <c r="HU1042" s="1" t="n"/>
      <c r="HV1042" s="1" t="n"/>
      <c r="HW1042" s="1" t="n"/>
      <c r="HX1042" s="1" t="n"/>
      <c r="HY1042" s="1" t="n"/>
      <c r="HZ1042" s="1" t="n"/>
      <c r="IA1042" s="1" t="n"/>
      <c r="IB1042" s="1" t="n"/>
      <c r="IC1042" s="1" t="n"/>
      <c r="ID1042" s="1" t="n"/>
      <c r="IE1042" s="1" t="n"/>
      <c r="IF1042" s="1" t="n"/>
      <c r="IG1042" s="1" t="n"/>
      <c r="IH1042" s="1" t="n"/>
      <c r="II1042" s="1" t="n"/>
      <c r="IJ1042" s="1" t="n"/>
      <c r="IK1042" s="1" t="n"/>
      <c r="IL1042" s="1" t="n"/>
      <c r="IM1042" s="1" t="n"/>
      <c r="IN1042" s="1" t="n"/>
      <c r="IO1042" s="1" t="n"/>
      <c r="IP1042" s="1" t="n"/>
      <c r="IQ1042" s="1" t="n"/>
      <c r="IR1042" s="1" t="n"/>
      <c r="IS1042" s="1" t="n"/>
      <c r="IT1042" s="1" t="n"/>
      <c r="IU1042" s="1" t="n"/>
      <c r="IV1042" s="1" t="n"/>
      <c r="IW1042" s="1" t="n"/>
      <c r="IX1042" s="1" t="n"/>
      <c r="IY1042" s="1" t="n"/>
      <c r="IZ1042" s="1" t="n"/>
      <c r="JA1042" s="1" t="n"/>
      <c r="JB1042" s="1" t="n"/>
      <c r="JC1042" s="1" t="n"/>
      <c r="JD1042" s="1" t="n"/>
      <c r="JE1042" s="1" t="n"/>
      <c r="JF1042" s="1" t="n"/>
      <c r="JG1042" s="1" t="n"/>
      <c r="JH1042" s="1" t="n"/>
      <c r="JI1042" s="1" t="n"/>
      <c r="JJ1042" s="1" t="n"/>
      <c r="JK1042" s="1" t="n"/>
      <c r="JL1042" s="1" t="n"/>
      <c r="JM1042" s="1" t="n"/>
      <c r="JN1042" s="1" t="n"/>
      <c r="JO1042" s="1" t="n"/>
      <c r="JP1042" s="1" t="n"/>
      <c r="JQ1042" s="1" t="n"/>
      <c r="JR1042" s="1" t="n"/>
      <c r="JS1042" s="1" t="n"/>
      <c r="JT1042" s="1" t="n"/>
      <c r="JU1042" s="1" t="n"/>
      <c r="JV1042" s="1" t="n"/>
      <c r="JW1042" s="1" t="n"/>
      <c r="JX1042" s="1" t="n"/>
      <c r="JY1042" s="1" t="n"/>
      <c r="JZ1042" s="1" t="n"/>
    </row>
    <row r="1043">
      <c r="C1043" s="1" t="n"/>
      <c r="D1043" s="1" t="n"/>
      <c r="E1043" s="1" t="n"/>
      <c r="F1043" s="1" t="n"/>
      <c r="G1043" s="1" t="n"/>
      <c r="H1043" s="1" t="n"/>
      <c r="I1043" s="1" t="n"/>
      <c r="J1043" s="1" t="n"/>
      <c r="K1043" s="1" t="n"/>
      <c r="L1043" s="1" t="n"/>
      <c r="N1043" s="1" t="n"/>
      <c r="O1043" s="1" t="n"/>
      <c r="P1043" s="1" t="n"/>
      <c r="Q1043" s="1" t="n"/>
      <c r="R1043" s="1" t="n"/>
      <c r="S1043" s="1" t="n"/>
      <c r="T1043" s="1" t="n"/>
      <c r="U1043" s="1" t="n"/>
      <c r="V1043" s="1" t="n"/>
      <c r="W1043" s="1" t="n"/>
      <c r="X1043" s="1" t="n"/>
      <c r="Y1043" s="1" t="n"/>
      <c r="Z1043" s="1" t="n"/>
      <c r="AA1043" s="1" t="n"/>
      <c r="AB1043" s="1" t="n"/>
      <c r="AC1043" s="1" t="n"/>
      <c r="AD1043" s="1" t="n"/>
      <c r="AE1043" s="1" t="n"/>
      <c r="AF1043" s="1" t="n"/>
      <c r="AG1043" s="1" t="n"/>
      <c r="AH1043" s="1" t="n"/>
      <c r="AI1043" s="1" t="n"/>
      <c r="AJ1043" s="1" t="n"/>
      <c r="AK1043" s="1" t="n"/>
      <c r="AL1043" s="1" t="n"/>
      <c r="AM1043" s="1" t="n"/>
      <c r="AN1043" s="1" t="n"/>
      <c r="AO1043" s="1" t="n"/>
      <c r="AP1043" s="1" t="n"/>
      <c r="AQ1043" s="1" t="n"/>
      <c r="AR1043" s="1" t="n"/>
      <c r="AS1043" s="1" t="n"/>
      <c r="AT1043" s="1" t="n"/>
      <c r="AU1043" s="1" t="n"/>
      <c r="AV1043" s="1" t="n"/>
      <c r="AW1043" s="1" t="n"/>
      <c r="AX1043" s="1" t="n"/>
      <c r="AY1043" s="1" t="n"/>
      <c r="AZ1043" s="1" t="n"/>
      <c r="BA1043" s="1" t="n"/>
      <c r="BB1043" s="1" t="n"/>
      <c r="BC1043" s="1" t="n"/>
      <c r="BD1043" s="1" t="n"/>
      <c r="BE1043" s="1" t="n"/>
      <c r="BF1043" s="1" t="n"/>
      <c r="BG1043" s="1" t="n"/>
      <c r="BH1043" s="1" t="n"/>
      <c r="BI1043" s="1" t="n"/>
      <c r="BJ1043" s="1" t="n"/>
      <c r="BK1043" s="1" t="n"/>
      <c r="BL1043" s="1" t="n"/>
      <c r="BM1043" s="1" t="n"/>
      <c r="BN1043" s="1" t="n"/>
      <c r="BO1043" s="1" t="n"/>
      <c r="BP1043" s="1" t="n"/>
      <c r="BQ1043" s="1" t="n"/>
      <c r="BR1043" s="1" t="n"/>
      <c r="BS1043" s="1" t="n"/>
      <c r="BT1043" s="1" t="n"/>
      <c r="BU1043" s="1" t="n"/>
      <c r="BV1043" s="1" t="n"/>
      <c r="BW1043" s="1" t="n"/>
      <c r="BX1043" s="1" t="n"/>
      <c r="BY1043" s="1" t="n"/>
      <c r="BZ1043" s="1" t="n"/>
      <c r="CA1043" s="1" t="n"/>
      <c r="CB1043" s="1" t="n"/>
      <c r="CC1043" s="1" t="n"/>
      <c r="CD1043" s="1" t="n"/>
      <c r="CE1043" s="1" t="n"/>
      <c r="CF1043" s="1" t="n"/>
      <c r="CG1043" s="1" t="n"/>
      <c r="CH1043" s="1" t="n"/>
      <c r="CI1043" s="1" t="n"/>
      <c r="CJ1043" s="1" t="n"/>
      <c r="CK1043" s="1" t="n"/>
      <c r="CL1043" s="1" t="n"/>
      <c r="CM1043" s="1" t="n"/>
      <c r="CN1043" s="1" t="n"/>
      <c r="CO1043" s="1" t="n"/>
      <c r="CP1043" s="1" t="n"/>
      <c r="CQ1043" s="1" t="n"/>
      <c r="CR1043" s="1" t="n"/>
      <c r="CS1043" s="1" t="n"/>
      <c r="CT1043" s="1" t="n"/>
      <c r="CU1043" s="1" t="n"/>
      <c r="CV1043" s="1" t="n"/>
      <c r="CW1043" s="1" t="n"/>
      <c r="CX1043" s="1" t="n"/>
      <c r="CY1043" s="1" t="n"/>
      <c r="CZ1043" s="1" t="n"/>
      <c r="DA1043" s="1" t="n"/>
      <c r="DB1043" s="1" t="n"/>
      <c r="DC1043" s="1" t="n"/>
      <c r="DD1043" s="1" t="n"/>
      <c r="DE1043" s="1" t="n"/>
      <c r="DF1043" s="1" t="n"/>
      <c r="DG1043" s="1" t="n"/>
      <c r="DH1043" s="1" t="n"/>
      <c r="DI1043" s="1" t="n"/>
      <c r="DJ1043" s="1" t="n"/>
      <c r="DK1043" s="1" t="n"/>
      <c r="DL1043" s="1" t="n"/>
      <c r="DM1043" s="1" t="n"/>
      <c r="DN1043" s="1" t="n"/>
      <c r="DO1043" s="1" t="n"/>
      <c r="DP1043" s="1" t="n"/>
      <c r="DQ1043" s="1" t="n"/>
      <c r="DR1043" s="1" t="n"/>
      <c r="DS1043" s="1" t="n"/>
      <c r="DT1043" s="1" t="n"/>
      <c r="DU1043" s="1" t="n"/>
      <c r="DV1043" s="1" t="n"/>
      <c r="DW1043" s="1" t="n"/>
      <c r="DX1043" s="1" t="n"/>
      <c r="DY1043" s="1" t="n"/>
      <c r="DZ1043" s="1" t="n"/>
      <c r="EA1043" s="1" t="n"/>
      <c r="EB1043" s="1" t="n"/>
      <c r="EC1043" s="1" t="n"/>
      <c r="ED1043" s="1" t="n"/>
      <c r="EE1043" s="1" t="n"/>
      <c r="EF1043" s="1" t="n"/>
      <c r="EG1043" s="1" t="n"/>
      <c r="EH1043" s="1" t="n"/>
      <c r="EI1043" s="1" t="n"/>
      <c r="EJ1043" s="1" t="n"/>
      <c r="EK1043" s="1" t="n"/>
      <c r="EL1043" s="1" t="n"/>
      <c r="EM1043" s="1" t="n"/>
      <c r="EN1043" s="1" t="n"/>
      <c r="EO1043" s="1" t="n"/>
      <c r="EP1043" s="1" t="n"/>
      <c r="EQ1043" s="1" t="n"/>
      <c r="ER1043" s="1" t="n"/>
      <c r="ES1043" s="1" t="n"/>
      <c r="ET1043" s="1" t="n"/>
      <c r="EU1043" s="1" t="n"/>
      <c r="EV1043" s="1" t="n"/>
      <c r="EW1043" s="1" t="n"/>
      <c r="EX1043" s="1" t="n"/>
      <c r="EY1043" s="1" t="n"/>
      <c r="EZ1043" s="1" t="n"/>
      <c r="FA1043" s="1" t="n"/>
      <c r="FB1043" s="1" t="n"/>
      <c r="FC1043" s="1" t="n"/>
      <c r="FD1043" s="1" t="n"/>
      <c r="FE1043" s="1" t="n"/>
      <c r="FF1043" s="1" t="n"/>
      <c r="FG1043" s="1" t="n"/>
      <c r="FH1043" s="1" t="n"/>
      <c r="FI1043" s="1" t="n"/>
      <c r="FJ1043" s="1" t="n"/>
      <c r="FK1043" s="1" t="n"/>
      <c r="FL1043" s="1" t="n"/>
      <c r="FM1043" s="1" t="n"/>
      <c r="FN1043" s="1" t="n"/>
      <c r="FO1043" s="1" t="n"/>
      <c r="FP1043" s="1" t="n"/>
      <c r="FQ1043" s="1" t="n"/>
      <c r="FR1043" s="1" t="n"/>
      <c r="FS1043" s="1" t="n"/>
      <c r="FT1043" s="1" t="n"/>
      <c r="FU1043" s="1" t="n"/>
      <c r="FV1043" s="1" t="n"/>
      <c r="FW1043" s="1" t="n"/>
      <c r="FX1043" s="1" t="n"/>
      <c r="FY1043" s="1" t="n"/>
      <c r="FZ1043" s="1" t="n"/>
      <c r="GA1043" s="1" t="n"/>
      <c r="GB1043" s="1" t="n"/>
      <c r="GC1043" s="1" t="n"/>
      <c r="GD1043" s="1" t="n"/>
      <c r="GE1043" s="1" t="n"/>
      <c r="GF1043" s="1" t="n"/>
      <c r="GG1043" s="1" t="n"/>
      <c r="GH1043" s="1" t="n"/>
      <c r="GI1043" s="1" t="n"/>
      <c r="GJ1043" s="1" t="n"/>
      <c r="GK1043" s="1" t="n"/>
      <c r="GL1043" s="1" t="n"/>
      <c r="GM1043" s="1" t="n"/>
      <c r="GN1043" s="1" t="n"/>
      <c r="GO1043" s="1" t="n"/>
      <c r="GP1043" s="1" t="n"/>
      <c r="GQ1043" s="1" t="n"/>
      <c r="GR1043" s="1" t="n"/>
      <c r="GS1043" s="1" t="n"/>
      <c r="GT1043" s="1" t="n"/>
      <c r="GU1043" s="1" t="n"/>
      <c r="GV1043" s="1" t="n"/>
      <c r="GW1043" s="1" t="n"/>
      <c r="GX1043" s="1" t="n"/>
      <c r="GY1043" s="1" t="n"/>
      <c r="GZ1043" s="1" t="n"/>
      <c r="HA1043" s="1" t="n"/>
      <c r="HB1043" s="1" t="n"/>
      <c r="HC1043" s="1" t="n"/>
      <c r="HD1043" s="1" t="n"/>
      <c r="HE1043" s="1" t="n"/>
      <c r="HF1043" s="1" t="n"/>
      <c r="HG1043" s="1" t="n"/>
      <c r="HH1043" s="1" t="n"/>
      <c r="HI1043" s="1" t="n"/>
      <c r="HJ1043" s="1" t="n"/>
      <c r="HK1043" s="1" t="n"/>
      <c r="HL1043" s="1" t="n"/>
      <c r="HM1043" s="1" t="n"/>
      <c r="HN1043" s="1" t="n"/>
      <c r="HO1043" s="1" t="n"/>
      <c r="HP1043" s="1" t="n"/>
      <c r="HQ1043" s="1" t="n"/>
      <c r="HR1043" s="1" t="n"/>
      <c r="HS1043" s="1" t="n"/>
      <c r="HT1043" s="1" t="n"/>
      <c r="HU1043" s="1" t="n"/>
      <c r="HV1043" s="1" t="n"/>
      <c r="HW1043" s="1" t="n"/>
      <c r="HX1043" s="1" t="n"/>
      <c r="HY1043" s="1" t="n"/>
      <c r="HZ1043" s="1" t="n"/>
      <c r="IA1043" s="1" t="n"/>
      <c r="IB1043" s="1" t="n"/>
      <c r="IC1043" s="1" t="n"/>
      <c r="ID1043" s="1" t="n"/>
      <c r="IE1043" s="1" t="n"/>
      <c r="IF1043" s="1" t="n"/>
      <c r="IG1043" s="1" t="n"/>
      <c r="IH1043" s="1" t="n"/>
      <c r="II1043" s="1" t="n"/>
      <c r="IJ1043" s="1" t="n"/>
      <c r="IK1043" s="1" t="n"/>
      <c r="IL1043" s="1" t="n"/>
      <c r="IM1043" s="1" t="n"/>
      <c r="IN1043" s="1" t="n"/>
      <c r="IO1043" s="1" t="n"/>
      <c r="IP1043" s="1" t="n"/>
      <c r="IQ1043" s="1" t="n"/>
      <c r="IR1043" s="1" t="n"/>
      <c r="IS1043" s="1" t="n"/>
      <c r="IT1043" s="1" t="n"/>
      <c r="IU1043" s="1" t="n"/>
      <c r="IV1043" s="1" t="n"/>
      <c r="IW1043" s="1" t="n"/>
      <c r="IX1043" s="1" t="n"/>
      <c r="IY1043" s="1" t="n"/>
      <c r="IZ1043" s="1" t="n"/>
      <c r="JA1043" s="1" t="n"/>
      <c r="JB1043" s="1" t="n"/>
      <c r="JC1043" s="1" t="n"/>
      <c r="JD1043" s="1" t="n"/>
      <c r="JE1043" s="1" t="n"/>
      <c r="JF1043" s="1" t="n"/>
      <c r="JG1043" s="1" t="n"/>
      <c r="JH1043" s="1" t="n"/>
      <c r="JI1043" s="1" t="n"/>
      <c r="JJ1043" s="1" t="n"/>
      <c r="JK1043" s="1" t="n"/>
      <c r="JL1043" s="1" t="n"/>
      <c r="JM1043" s="1" t="n"/>
      <c r="JN1043" s="1" t="n"/>
      <c r="JO1043" s="1" t="n"/>
      <c r="JP1043" s="1" t="n"/>
      <c r="JQ1043" s="1" t="n"/>
      <c r="JR1043" s="1" t="n"/>
      <c r="JS1043" s="1" t="n"/>
      <c r="JT1043" s="1" t="n"/>
      <c r="JU1043" s="1" t="n"/>
      <c r="JV1043" s="1" t="n"/>
      <c r="JW1043" s="1" t="n"/>
      <c r="JX1043" s="1" t="n"/>
      <c r="JY1043" s="1" t="n"/>
      <c r="JZ1043" s="1" t="n"/>
    </row>
    <row r="1044">
      <c r="C1044" s="1" t="n"/>
      <c r="D1044" s="1" t="n"/>
      <c r="E1044" s="1" t="n"/>
      <c r="F1044" s="1" t="n"/>
      <c r="G1044" s="1" t="n"/>
      <c r="H1044" s="1" t="n"/>
      <c r="I1044" s="1" t="n"/>
      <c r="J1044" s="1" t="n"/>
      <c r="K1044" s="1" t="n"/>
      <c r="L1044" s="1" t="n"/>
      <c r="N1044" s="1" t="n"/>
      <c r="O1044" s="1" t="n"/>
      <c r="P1044" s="1" t="n"/>
      <c r="Q1044" s="1" t="n"/>
      <c r="R1044" s="1" t="n"/>
      <c r="S1044" s="1" t="n"/>
      <c r="T1044" s="1" t="n"/>
      <c r="U1044" s="1" t="n"/>
      <c r="V1044" s="1" t="n"/>
      <c r="W1044" s="1" t="n"/>
      <c r="X1044" s="1" t="n"/>
      <c r="Y1044" s="1" t="n"/>
      <c r="Z1044" s="1" t="n"/>
      <c r="AA1044" s="1" t="n"/>
      <c r="AB1044" s="1" t="n"/>
      <c r="AC1044" s="1" t="n"/>
      <c r="AD1044" s="1" t="n"/>
      <c r="AE1044" s="1" t="n"/>
      <c r="AF1044" s="1" t="n"/>
      <c r="AG1044" s="1" t="n"/>
      <c r="AH1044" s="1" t="n"/>
      <c r="AI1044" s="1" t="n"/>
      <c r="AJ1044" s="1" t="n"/>
      <c r="AK1044" s="1" t="n"/>
      <c r="AL1044" s="1" t="n"/>
      <c r="AM1044" s="1" t="n"/>
      <c r="AN1044" s="1" t="n"/>
      <c r="AO1044" s="1" t="n"/>
      <c r="AP1044" s="1" t="n"/>
      <c r="AQ1044" s="1" t="n"/>
      <c r="AR1044" s="1" t="n"/>
      <c r="AS1044" s="1" t="n"/>
      <c r="AT1044" s="1" t="n"/>
      <c r="AU1044" s="1" t="n"/>
      <c r="AV1044" s="1" t="n"/>
      <c r="AW1044" s="1" t="n"/>
      <c r="AX1044" s="1" t="n"/>
      <c r="AY1044" s="1" t="n"/>
      <c r="AZ1044" s="1" t="n"/>
      <c r="BA1044" s="1" t="n"/>
      <c r="BB1044" s="1" t="n"/>
      <c r="BC1044" s="1" t="n"/>
      <c r="BD1044" s="1" t="n"/>
      <c r="BE1044" s="1" t="n"/>
      <c r="BF1044" s="1" t="n"/>
      <c r="BG1044" s="1" t="n"/>
      <c r="BH1044" s="1" t="n"/>
      <c r="BI1044" s="1" t="n"/>
      <c r="BJ1044" s="1" t="n"/>
      <c r="BK1044" s="1" t="n"/>
      <c r="BL1044" s="1" t="n"/>
      <c r="BM1044" s="1" t="n"/>
      <c r="BN1044" s="1" t="n"/>
      <c r="BO1044" s="1" t="n"/>
      <c r="BP1044" s="1" t="n"/>
      <c r="BQ1044" s="1" t="n"/>
      <c r="BR1044" s="1" t="n"/>
      <c r="BS1044" s="1" t="n"/>
      <c r="BT1044" s="1" t="n"/>
      <c r="BU1044" s="1" t="n"/>
      <c r="BV1044" s="1" t="n"/>
      <c r="BW1044" s="1" t="n"/>
      <c r="BX1044" s="1" t="n"/>
      <c r="BY1044" s="1" t="n"/>
      <c r="BZ1044" s="1" t="n"/>
      <c r="CA1044" s="1" t="n"/>
      <c r="CB1044" s="1" t="n"/>
      <c r="CC1044" s="1" t="n"/>
      <c r="CD1044" s="1" t="n"/>
      <c r="CE1044" s="1" t="n"/>
      <c r="CF1044" s="1" t="n"/>
      <c r="CG1044" s="1" t="n"/>
      <c r="CH1044" s="1" t="n"/>
      <c r="CI1044" s="1" t="n"/>
      <c r="CJ1044" s="1" t="n"/>
      <c r="CK1044" s="1" t="n"/>
      <c r="CL1044" s="1" t="n"/>
      <c r="CM1044" s="1" t="n"/>
      <c r="CN1044" s="1" t="n"/>
      <c r="CO1044" s="1" t="n"/>
      <c r="CP1044" s="1" t="n"/>
      <c r="CQ1044" s="1" t="n"/>
      <c r="CR1044" s="1" t="n"/>
      <c r="CS1044" s="1" t="n"/>
      <c r="CT1044" s="1" t="n"/>
      <c r="CU1044" s="1" t="n"/>
      <c r="CV1044" s="1" t="n"/>
      <c r="CW1044" s="1" t="n"/>
      <c r="CX1044" s="1" t="n"/>
      <c r="CY1044" s="1" t="n"/>
      <c r="CZ1044" s="1" t="n"/>
      <c r="DA1044" s="1" t="n"/>
      <c r="DB1044" s="1" t="n"/>
      <c r="DC1044" s="1" t="n"/>
      <c r="DD1044" s="1" t="n"/>
      <c r="DE1044" s="1" t="n"/>
      <c r="DF1044" s="1" t="n"/>
      <c r="DG1044" s="1" t="n"/>
      <c r="DH1044" s="1" t="n"/>
      <c r="DI1044" s="1" t="n"/>
      <c r="DJ1044" s="1" t="n"/>
      <c r="DK1044" s="1" t="n"/>
      <c r="DL1044" s="1" t="n"/>
      <c r="DM1044" s="1" t="n"/>
      <c r="DN1044" s="1" t="n"/>
      <c r="DO1044" s="1" t="n"/>
      <c r="DP1044" s="1" t="n"/>
      <c r="DQ1044" s="1" t="n"/>
      <c r="DR1044" s="1" t="n"/>
      <c r="DS1044" s="1" t="n"/>
      <c r="DT1044" s="1" t="n"/>
      <c r="DU1044" s="1" t="n"/>
      <c r="DV1044" s="1" t="n"/>
      <c r="DW1044" s="1" t="n"/>
      <c r="DX1044" s="1" t="n"/>
      <c r="DY1044" s="1" t="n"/>
      <c r="DZ1044" s="1" t="n"/>
      <c r="EA1044" s="1" t="n"/>
      <c r="EB1044" s="1" t="n"/>
      <c r="EC1044" s="1" t="n"/>
      <c r="ED1044" s="1" t="n"/>
      <c r="EE1044" s="1" t="n"/>
      <c r="EF1044" s="1" t="n"/>
      <c r="EG1044" s="1" t="n"/>
      <c r="EH1044" s="1" t="n"/>
      <c r="EI1044" s="1" t="n"/>
      <c r="EJ1044" s="1" t="n"/>
      <c r="EK1044" s="1" t="n"/>
      <c r="EL1044" s="1" t="n"/>
      <c r="EM1044" s="1" t="n"/>
      <c r="EN1044" s="1" t="n"/>
      <c r="EO1044" s="1" t="n"/>
      <c r="EP1044" s="1" t="n"/>
      <c r="EQ1044" s="1" t="n"/>
      <c r="ER1044" s="1" t="n"/>
      <c r="ES1044" s="1" t="n"/>
      <c r="ET1044" s="1" t="n"/>
      <c r="EU1044" s="1" t="n"/>
      <c r="EV1044" s="1" t="n"/>
      <c r="EW1044" s="1" t="n"/>
      <c r="EX1044" s="1" t="n"/>
      <c r="EY1044" s="1" t="n"/>
      <c r="EZ1044" s="1" t="n"/>
      <c r="FA1044" s="1" t="n"/>
      <c r="FB1044" s="1" t="n"/>
      <c r="FC1044" s="1" t="n"/>
      <c r="FD1044" s="1" t="n"/>
      <c r="FE1044" s="1" t="n"/>
      <c r="FF1044" s="1" t="n"/>
      <c r="FG1044" s="1" t="n"/>
      <c r="FH1044" s="1" t="n"/>
      <c r="FI1044" s="1" t="n"/>
      <c r="FJ1044" s="1" t="n"/>
      <c r="FK1044" s="1" t="n"/>
      <c r="FL1044" s="1" t="n"/>
      <c r="FM1044" s="1" t="n"/>
      <c r="FN1044" s="1" t="n"/>
      <c r="FO1044" s="1" t="n"/>
      <c r="FP1044" s="1" t="n"/>
      <c r="FQ1044" s="1" t="n"/>
      <c r="FR1044" s="1" t="n"/>
      <c r="FS1044" s="1" t="n"/>
      <c r="FT1044" s="1" t="n"/>
      <c r="FU1044" s="1" t="n"/>
      <c r="FV1044" s="1" t="n"/>
      <c r="FW1044" s="1" t="n"/>
      <c r="FX1044" s="1" t="n"/>
      <c r="FY1044" s="1" t="n"/>
      <c r="FZ1044" s="1" t="n"/>
      <c r="GA1044" s="1" t="n"/>
      <c r="GB1044" s="1" t="n"/>
      <c r="GC1044" s="1" t="n"/>
      <c r="GD1044" s="1" t="n"/>
      <c r="GE1044" s="1" t="n"/>
      <c r="GF1044" s="1" t="n"/>
      <c r="GG1044" s="1" t="n"/>
      <c r="GH1044" s="1" t="n"/>
      <c r="GI1044" s="1" t="n"/>
      <c r="GJ1044" s="1" t="n"/>
      <c r="GK1044" s="1" t="n"/>
      <c r="GL1044" s="1" t="n"/>
      <c r="GM1044" s="1" t="n"/>
      <c r="GN1044" s="1" t="n"/>
      <c r="GO1044" s="1" t="n"/>
      <c r="GP1044" s="1" t="n"/>
      <c r="GQ1044" s="1" t="n"/>
      <c r="GR1044" s="1" t="n"/>
      <c r="GS1044" s="1" t="n"/>
      <c r="GT1044" s="1" t="n"/>
      <c r="GU1044" s="1" t="n"/>
      <c r="GV1044" s="1" t="n"/>
      <c r="GW1044" s="1" t="n"/>
      <c r="GX1044" s="1" t="n"/>
      <c r="GY1044" s="1" t="n"/>
      <c r="GZ1044" s="1" t="n"/>
      <c r="HA1044" s="1" t="n"/>
      <c r="HB1044" s="1" t="n"/>
      <c r="HC1044" s="1" t="n"/>
      <c r="HD1044" s="1" t="n"/>
      <c r="HE1044" s="1" t="n"/>
      <c r="HF1044" s="1" t="n"/>
      <c r="HG1044" s="1" t="n"/>
      <c r="HH1044" s="1" t="n"/>
      <c r="HI1044" s="1" t="n"/>
      <c r="HJ1044" s="1" t="n"/>
      <c r="HK1044" s="1" t="n"/>
      <c r="HL1044" s="1" t="n"/>
      <c r="HM1044" s="1" t="n"/>
      <c r="HN1044" s="1" t="n"/>
      <c r="HO1044" s="1" t="n"/>
      <c r="HP1044" s="1" t="n"/>
      <c r="HQ1044" s="1" t="n"/>
      <c r="HR1044" s="1" t="n"/>
      <c r="HS1044" s="1" t="n"/>
      <c r="HT1044" s="1" t="n"/>
      <c r="HU1044" s="1" t="n"/>
      <c r="HV1044" s="1" t="n"/>
      <c r="HW1044" s="1" t="n"/>
      <c r="HX1044" s="1" t="n"/>
      <c r="HY1044" s="1" t="n"/>
      <c r="HZ1044" s="1" t="n"/>
      <c r="IA1044" s="1" t="n"/>
      <c r="IB1044" s="1" t="n"/>
      <c r="IC1044" s="1" t="n"/>
      <c r="ID1044" s="1" t="n"/>
      <c r="IE1044" s="1" t="n"/>
      <c r="IF1044" s="1" t="n"/>
      <c r="IG1044" s="1" t="n"/>
      <c r="IH1044" s="1" t="n"/>
      <c r="II1044" s="1" t="n"/>
      <c r="IJ1044" s="1" t="n"/>
      <c r="IK1044" s="1" t="n"/>
      <c r="IL1044" s="1" t="n"/>
      <c r="IM1044" s="1" t="n"/>
      <c r="IN1044" s="1" t="n"/>
      <c r="IO1044" s="1" t="n"/>
      <c r="IP1044" s="1" t="n"/>
      <c r="IQ1044" s="1" t="n"/>
      <c r="IR1044" s="1" t="n"/>
      <c r="IS1044" s="1" t="n"/>
      <c r="IT1044" s="1" t="n"/>
      <c r="IU1044" s="1" t="n"/>
      <c r="IV1044" s="1" t="n"/>
      <c r="IW1044" s="1" t="n"/>
      <c r="IX1044" s="1" t="n"/>
      <c r="IY1044" s="1" t="n"/>
      <c r="IZ1044" s="1" t="n"/>
      <c r="JA1044" s="1" t="n"/>
      <c r="JB1044" s="1" t="n"/>
      <c r="JC1044" s="1" t="n"/>
      <c r="JD1044" s="1" t="n"/>
      <c r="JE1044" s="1" t="n"/>
      <c r="JF1044" s="1" t="n"/>
      <c r="JG1044" s="1" t="n"/>
      <c r="JH1044" s="1" t="n"/>
      <c r="JI1044" s="1" t="n"/>
      <c r="JJ1044" s="1" t="n"/>
      <c r="JK1044" s="1" t="n"/>
      <c r="JL1044" s="1" t="n"/>
      <c r="JM1044" s="1" t="n"/>
      <c r="JN1044" s="1" t="n"/>
      <c r="JO1044" s="1" t="n"/>
      <c r="JP1044" s="1" t="n"/>
      <c r="JQ1044" s="1" t="n"/>
      <c r="JR1044" s="1" t="n"/>
      <c r="JS1044" s="1" t="n"/>
      <c r="JT1044" s="1" t="n"/>
      <c r="JU1044" s="1" t="n"/>
      <c r="JV1044" s="1" t="n"/>
      <c r="JW1044" s="1" t="n"/>
      <c r="JX1044" s="1" t="n"/>
      <c r="JY1044" s="1" t="n"/>
      <c r="JZ1044" s="1" t="n"/>
    </row>
    <row r="1045">
      <c r="C1045" s="1" t="n"/>
      <c r="D1045" s="1" t="n"/>
      <c r="E1045" s="1" t="n"/>
      <c r="F1045" s="1" t="n"/>
      <c r="G1045" s="1" t="n"/>
      <c r="H1045" s="1" t="n"/>
      <c r="I1045" s="1" t="n"/>
      <c r="J1045" s="1" t="n"/>
      <c r="K1045" s="1" t="n"/>
      <c r="L1045" s="1" t="n"/>
      <c r="N1045" s="1" t="n"/>
      <c r="O1045" s="1" t="n"/>
      <c r="P1045" s="1" t="n"/>
      <c r="Q1045" s="1" t="n"/>
      <c r="R1045" s="1" t="n"/>
      <c r="S1045" s="1" t="n"/>
      <c r="T1045" s="1" t="n"/>
      <c r="U1045" s="1" t="n"/>
      <c r="V1045" s="1" t="n"/>
      <c r="W1045" s="1" t="n"/>
      <c r="X1045" s="1" t="n"/>
      <c r="Y1045" s="1" t="n"/>
      <c r="Z1045" s="1" t="n"/>
      <c r="AA1045" s="1" t="n"/>
      <c r="AB1045" s="1" t="n"/>
      <c r="AC1045" s="1" t="n"/>
      <c r="AD1045" s="1" t="n"/>
      <c r="AE1045" s="1" t="n"/>
      <c r="AF1045" s="1" t="n"/>
      <c r="AG1045" s="1" t="n"/>
      <c r="AH1045" s="1" t="n"/>
      <c r="AI1045" s="1" t="n"/>
      <c r="AJ1045" s="1" t="n"/>
      <c r="AK1045" s="1" t="n"/>
      <c r="AL1045" s="1" t="n"/>
      <c r="AM1045" s="1" t="n"/>
      <c r="AN1045" s="1" t="n"/>
      <c r="AO1045" s="1" t="n"/>
      <c r="AP1045" s="1" t="n"/>
      <c r="AQ1045" s="1" t="n"/>
      <c r="AR1045" s="1" t="n"/>
      <c r="AS1045" s="1" t="n"/>
      <c r="AT1045" s="1" t="n"/>
      <c r="AU1045" s="1" t="n"/>
      <c r="AV1045" s="1" t="n"/>
      <c r="AW1045" s="1" t="n"/>
      <c r="AX1045" s="1" t="n"/>
      <c r="AY1045" s="1" t="n"/>
      <c r="AZ1045" s="1" t="n"/>
      <c r="BA1045" s="1" t="n"/>
      <c r="BB1045" s="1" t="n"/>
      <c r="BC1045" s="1" t="n"/>
      <c r="BD1045" s="1" t="n"/>
      <c r="BE1045" s="1" t="n"/>
      <c r="BF1045" s="1" t="n"/>
      <c r="BG1045" s="1" t="n"/>
      <c r="BH1045" s="1" t="n"/>
      <c r="BI1045" s="1" t="n"/>
      <c r="BJ1045" s="1" t="n"/>
      <c r="BK1045" s="1" t="n"/>
      <c r="BL1045" s="1" t="n"/>
      <c r="BM1045" s="1" t="n"/>
      <c r="BN1045" s="1" t="n"/>
      <c r="BO1045" s="1" t="n"/>
      <c r="BP1045" s="1" t="n"/>
      <c r="BQ1045" s="1" t="n"/>
      <c r="BR1045" s="1" t="n"/>
      <c r="BS1045" s="1" t="n"/>
      <c r="BT1045" s="1" t="n"/>
      <c r="BU1045" s="1" t="n"/>
      <c r="BV1045" s="1" t="n"/>
      <c r="BW1045" s="1" t="n"/>
      <c r="BX1045" s="1" t="n"/>
      <c r="BY1045" s="1" t="n"/>
      <c r="BZ1045" s="1" t="n"/>
      <c r="CA1045" s="1" t="n"/>
      <c r="CB1045" s="1" t="n"/>
      <c r="CC1045" s="1" t="n"/>
      <c r="CD1045" s="1" t="n"/>
      <c r="CE1045" s="1" t="n"/>
      <c r="CF1045" s="1" t="n"/>
      <c r="CG1045" s="1" t="n"/>
      <c r="CH1045" s="1" t="n"/>
      <c r="CI1045" s="1" t="n"/>
      <c r="CJ1045" s="1" t="n"/>
      <c r="CK1045" s="1" t="n"/>
      <c r="CL1045" s="1" t="n"/>
      <c r="CM1045" s="1" t="n"/>
      <c r="CN1045" s="1" t="n"/>
      <c r="CO1045" s="1" t="n"/>
      <c r="CP1045" s="1" t="n"/>
      <c r="CQ1045" s="1" t="n"/>
      <c r="CR1045" s="1" t="n"/>
      <c r="CS1045" s="1" t="n"/>
      <c r="CT1045" s="1" t="n"/>
      <c r="CU1045" s="1" t="n"/>
      <c r="CV1045" s="1" t="n"/>
      <c r="CW1045" s="1" t="n"/>
      <c r="CX1045" s="1" t="n"/>
      <c r="CY1045" s="1" t="n"/>
      <c r="CZ1045" s="1" t="n"/>
      <c r="DA1045" s="1" t="n"/>
      <c r="DB1045" s="1" t="n"/>
      <c r="DC1045" s="1" t="n"/>
      <c r="DD1045" s="1" t="n"/>
      <c r="DE1045" s="1" t="n"/>
      <c r="DF1045" s="1" t="n"/>
      <c r="DG1045" s="1" t="n"/>
      <c r="DH1045" s="1" t="n"/>
      <c r="DI1045" s="1" t="n"/>
      <c r="DJ1045" s="1" t="n"/>
      <c r="DK1045" s="1" t="n"/>
      <c r="DL1045" s="1" t="n"/>
      <c r="DM1045" s="1" t="n"/>
      <c r="DN1045" s="1" t="n"/>
      <c r="DO1045" s="1" t="n"/>
      <c r="DP1045" s="1" t="n"/>
      <c r="DQ1045" s="1" t="n"/>
      <c r="DR1045" s="1" t="n"/>
      <c r="DS1045" s="1" t="n"/>
      <c r="DT1045" s="1" t="n"/>
      <c r="DU1045" s="1" t="n"/>
      <c r="DV1045" s="1" t="n"/>
      <c r="DW1045" s="1" t="n"/>
      <c r="DX1045" s="1" t="n"/>
      <c r="DY1045" s="1" t="n"/>
      <c r="DZ1045" s="1" t="n"/>
      <c r="EA1045" s="1" t="n"/>
      <c r="EB1045" s="1" t="n"/>
      <c r="EC1045" s="1" t="n"/>
      <c r="ED1045" s="1" t="n"/>
      <c r="EE1045" s="1" t="n"/>
      <c r="EF1045" s="1" t="n"/>
      <c r="EG1045" s="1" t="n"/>
      <c r="EH1045" s="1" t="n"/>
      <c r="EI1045" s="1" t="n"/>
      <c r="EJ1045" s="1" t="n"/>
      <c r="EK1045" s="1" t="n"/>
      <c r="EL1045" s="1" t="n"/>
      <c r="EM1045" s="1" t="n"/>
      <c r="EN1045" s="1" t="n"/>
      <c r="EO1045" s="1" t="n"/>
      <c r="EP1045" s="1" t="n"/>
      <c r="EQ1045" s="1" t="n"/>
      <c r="ER1045" s="1" t="n"/>
      <c r="ES1045" s="1" t="n"/>
      <c r="ET1045" s="1" t="n"/>
      <c r="EU1045" s="1" t="n"/>
      <c r="EV1045" s="1" t="n"/>
      <c r="EW1045" s="1" t="n"/>
      <c r="EX1045" s="1" t="n"/>
      <c r="EY1045" s="1" t="n"/>
      <c r="EZ1045" s="1" t="n"/>
      <c r="FA1045" s="1" t="n"/>
      <c r="FB1045" s="1" t="n"/>
      <c r="FC1045" s="1" t="n"/>
      <c r="FD1045" s="1" t="n"/>
      <c r="FE1045" s="1" t="n"/>
      <c r="FF1045" s="1" t="n"/>
      <c r="FG1045" s="1" t="n"/>
      <c r="FH1045" s="1" t="n"/>
      <c r="FI1045" s="1" t="n"/>
      <c r="FJ1045" s="1" t="n"/>
      <c r="FK1045" s="1" t="n"/>
      <c r="FL1045" s="1" t="n"/>
      <c r="FM1045" s="1" t="n"/>
      <c r="FN1045" s="1" t="n"/>
      <c r="FO1045" s="1" t="n"/>
      <c r="FP1045" s="1" t="n"/>
      <c r="FQ1045" s="1" t="n"/>
      <c r="FR1045" s="1" t="n"/>
      <c r="FS1045" s="1" t="n"/>
      <c r="FT1045" s="1" t="n"/>
      <c r="FU1045" s="1" t="n"/>
      <c r="FV1045" s="1" t="n"/>
      <c r="FW1045" s="1" t="n"/>
      <c r="FX1045" s="1" t="n"/>
      <c r="FY1045" s="1" t="n"/>
      <c r="FZ1045" s="1" t="n"/>
      <c r="GA1045" s="1" t="n"/>
      <c r="GB1045" s="1" t="n"/>
      <c r="GC1045" s="1" t="n"/>
      <c r="GD1045" s="1" t="n"/>
      <c r="GE1045" s="1" t="n"/>
      <c r="GF1045" s="1" t="n"/>
      <c r="GG1045" s="1" t="n"/>
      <c r="GH1045" s="1" t="n"/>
      <c r="GI1045" s="1" t="n"/>
      <c r="GJ1045" s="1" t="n"/>
      <c r="GK1045" s="1" t="n"/>
      <c r="GL1045" s="1" t="n"/>
      <c r="GM1045" s="1" t="n"/>
      <c r="GN1045" s="1" t="n"/>
      <c r="GO1045" s="1" t="n"/>
      <c r="GP1045" s="1" t="n"/>
      <c r="GQ1045" s="1" t="n"/>
      <c r="GR1045" s="1" t="n"/>
      <c r="GS1045" s="1" t="n"/>
      <c r="GT1045" s="1" t="n"/>
      <c r="GU1045" s="1" t="n"/>
      <c r="GV1045" s="1" t="n"/>
      <c r="GW1045" s="1" t="n"/>
      <c r="GX1045" s="1" t="n"/>
      <c r="GY1045" s="1" t="n"/>
      <c r="GZ1045" s="1" t="n"/>
      <c r="HA1045" s="1" t="n"/>
      <c r="HB1045" s="1" t="n"/>
      <c r="HC1045" s="1" t="n"/>
      <c r="HD1045" s="1" t="n"/>
      <c r="HE1045" s="1" t="n"/>
      <c r="HF1045" s="1" t="n"/>
      <c r="HG1045" s="1" t="n"/>
      <c r="HH1045" s="1" t="n"/>
      <c r="HI1045" s="1" t="n"/>
      <c r="HJ1045" s="1" t="n"/>
      <c r="HK1045" s="1" t="n"/>
      <c r="HL1045" s="1" t="n"/>
      <c r="HM1045" s="1" t="n"/>
      <c r="HN1045" s="1" t="n"/>
      <c r="HO1045" s="1" t="n"/>
      <c r="HP1045" s="1" t="n"/>
      <c r="HQ1045" s="1" t="n"/>
      <c r="HR1045" s="1" t="n"/>
      <c r="HS1045" s="1" t="n"/>
      <c r="HT1045" s="1" t="n"/>
      <c r="HU1045" s="1" t="n"/>
      <c r="HV1045" s="1" t="n"/>
      <c r="HW1045" s="1" t="n"/>
      <c r="HX1045" s="1" t="n"/>
      <c r="HY1045" s="1" t="n"/>
      <c r="HZ1045" s="1" t="n"/>
      <c r="IA1045" s="1" t="n"/>
      <c r="IB1045" s="1" t="n"/>
      <c r="IC1045" s="1" t="n"/>
      <c r="ID1045" s="1" t="n"/>
      <c r="IE1045" s="1" t="n"/>
      <c r="IF1045" s="1" t="n"/>
      <c r="IG1045" s="1" t="n"/>
      <c r="IH1045" s="1" t="n"/>
      <c r="II1045" s="1" t="n"/>
      <c r="IJ1045" s="1" t="n"/>
      <c r="IK1045" s="1" t="n"/>
      <c r="IL1045" s="1" t="n"/>
      <c r="IM1045" s="1" t="n"/>
      <c r="IN1045" s="1" t="n"/>
      <c r="IO1045" s="1" t="n"/>
      <c r="IP1045" s="1" t="n"/>
      <c r="IQ1045" s="1" t="n"/>
      <c r="IR1045" s="1" t="n"/>
      <c r="IS1045" s="1" t="n"/>
      <c r="IT1045" s="1" t="n"/>
      <c r="IU1045" s="1" t="n"/>
      <c r="IV1045" s="1" t="n"/>
      <c r="IW1045" s="1" t="n"/>
      <c r="IX1045" s="1" t="n"/>
      <c r="IY1045" s="1" t="n"/>
      <c r="IZ1045" s="1" t="n"/>
      <c r="JA1045" s="1" t="n"/>
      <c r="JB1045" s="1" t="n"/>
      <c r="JC1045" s="1" t="n"/>
      <c r="JD1045" s="1" t="n"/>
      <c r="JE1045" s="1" t="n"/>
      <c r="JF1045" s="1" t="n"/>
      <c r="JG1045" s="1" t="n"/>
      <c r="JH1045" s="1" t="n"/>
      <c r="JI1045" s="1" t="n"/>
      <c r="JJ1045" s="1" t="n"/>
      <c r="JK1045" s="1" t="n"/>
      <c r="JL1045" s="1" t="n"/>
      <c r="JM1045" s="1" t="n"/>
      <c r="JN1045" s="1" t="n"/>
      <c r="JO1045" s="1" t="n"/>
      <c r="JP1045" s="1" t="n"/>
      <c r="JQ1045" s="1" t="n"/>
      <c r="JR1045" s="1" t="n"/>
      <c r="JS1045" s="1" t="n"/>
      <c r="JT1045" s="1" t="n"/>
      <c r="JU1045" s="1" t="n"/>
      <c r="JV1045" s="1" t="n"/>
      <c r="JW1045" s="1" t="n"/>
      <c r="JX1045" s="1" t="n"/>
      <c r="JY1045" s="1" t="n"/>
      <c r="JZ1045" s="1" t="n"/>
    </row>
    <row r="1046">
      <c r="C1046" s="1" t="n"/>
      <c r="D1046" s="1" t="n"/>
      <c r="E1046" s="1" t="n"/>
      <c r="F1046" s="1" t="n"/>
      <c r="G1046" s="1" t="n"/>
      <c r="H1046" s="1" t="n"/>
      <c r="I1046" s="1" t="n"/>
      <c r="J1046" s="1" t="n"/>
      <c r="K1046" s="1" t="n"/>
      <c r="L1046" s="1" t="n"/>
      <c r="N1046" s="1" t="n"/>
      <c r="O1046" s="1" t="n"/>
      <c r="P1046" s="1" t="n"/>
      <c r="Q1046" s="1" t="n"/>
      <c r="R1046" s="1" t="n"/>
      <c r="S1046" s="1" t="n"/>
      <c r="T1046" s="1" t="n"/>
      <c r="U1046" s="1" t="n"/>
      <c r="V1046" s="1" t="n"/>
      <c r="W1046" s="1" t="n"/>
      <c r="X1046" s="1" t="n"/>
      <c r="Y1046" s="1" t="n"/>
      <c r="Z1046" s="1" t="n"/>
      <c r="AA1046" s="1" t="n"/>
      <c r="AB1046" s="1" t="n"/>
      <c r="AC1046" s="1" t="n"/>
      <c r="AD1046" s="1" t="n"/>
      <c r="AE1046" s="1" t="n"/>
      <c r="AF1046" s="1" t="n"/>
      <c r="AG1046" s="1" t="n"/>
      <c r="AH1046" s="1" t="n"/>
      <c r="AI1046" s="1" t="n"/>
      <c r="AJ1046" s="1" t="n"/>
      <c r="AK1046" s="1" t="n"/>
      <c r="AL1046" s="1" t="n"/>
      <c r="AM1046" s="1" t="n"/>
      <c r="AN1046" s="1" t="n"/>
      <c r="AO1046" s="1" t="n"/>
      <c r="AP1046" s="1" t="n"/>
      <c r="AQ1046" s="1" t="n"/>
      <c r="AR1046" s="1" t="n"/>
      <c r="AS1046" s="1" t="n"/>
      <c r="AT1046" s="1" t="n"/>
      <c r="AU1046" s="1" t="n"/>
      <c r="AV1046" s="1" t="n"/>
      <c r="AW1046" s="1" t="n"/>
      <c r="AX1046" s="1" t="n"/>
      <c r="AY1046" s="1" t="n"/>
      <c r="AZ1046" s="1" t="n"/>
      <c r="BA1046" s="1" t="n"/>
      <c r="BB1046" s="1" t="n"/>
      <c r="BC1046" s="1" t="n"/>
      <c r="BD1046" s="1" t="n"/>
      <c r="BE1046" s="1" t="n"/>
      <c r="BF1046" s="1" t="n"/>
      <c r="BG1046" s="1" t="n"/>
      <c r="BH1046" s="1" t="n"/>
      <c r="BI1046" s="1" t="n"/>
      <c r="BJ1046" s="1" t="n"/>
      <c r="BK1046" s="1" t="n"/>
      <c r="BL1046" s="1" t="n"/>
      <c r="BM1046" s="1" t="n"/>
      <c r="BN1046" s="1" t="n"/>
      <c r="BO1046" s="1" t="n"/>
      <c r="BP1046" s="1" t="n"/>
      <c r="BQ1046" s="1" t="n"/>
      <c r="BR1046" s="1" t="n"/>
      <c r="BS1046" s="1" t="n"/>
      <c r="BT1046" s="1" t="n"/>
      <c r="BU1046" s="1" t="n"/>
      <c r="BV1046" s="1" t="n"/>
      <c r="BW1046" s="1" t="n"/>
      <c r="BX1046" s="1" t="n"/>
      <c r="BY1046" s="1" t="n"/>
      <c r="BZ1046" s="1" t="n"/>
      <c r="CA1046" s="1" t="n"/>
      <c r="CB1046" s="1" t="n"/>
      <c r="CC1046" s="1" t="n"/>
      <c r="CD1046" s="1" t="n"/>
      <c r="CE1046" s="1" t="n"/>
      <c r="CF1046" s="1" t="n"/>
      <c r="CG1046" s="1" t="n"/>
      <c r="CH1046" s="1" t="n"/>
      <c r="CI1046" s="1" t="n"/>
      <c r="CJ1046" s="1" t="n"/>
      <c r="CK1046" s="1" t="n"/>
      <c r="CL1046" s="1" t="n"/>
      <c r="CM1046" s="1" t="n"/>
      <c r="CN1046" s="1" t="n"/>
      <c r="CO1046" s="1" t="n"/>
      <c r="CP1046" s="1" t="n"/>
      <c r="CQ1046" s="1" t="n"/>
      <c r="CR1046" s="1" t="n"/>
      <c r="CS1046" s="1" t="n"/>
      <c r="CT1046" s="1" t="n"/>
      <c r="CU1046" s="1" t="n"/>
      <c r="CV1046" s="1" t="n"/>
      <c r="CW1046" s="1" t="n"/>
      <c r="CX1046" s="1" t="n"/>
      <c r="CY1046" s="1" t="n"/>
      <c r="CZ1046" s="1" t="n"/>
      <c r="DA1046" s="1" t="n"/>
      <c r="DB1046" s="1" t="n"/>
      <c r="DC1046" s="1" t="n"/>
      <c r="DD1046" s="1" t="n"/>
      <c r="DE1046" s="1" t="n"/>
      <c r="DF1046" s="1" t="n"/>
      <c r="DG1046" s="1" t="n"/>
      <c r="DH1046" s="1" t="n"/>
      <c r="DI1046" s="1" t="n"/>
      <c r="DJ1046" s="1" t="n"/>
      <c r="DK1046" s="1" t="n"/>
      <c r="DL1046" s="1" t="n"/>
      <c r="DM1046" s="1" t="n"/>
      <c r="DN1046" s="1" t="n"/>
      <c r="DO1046" s="1" t="n"/>
      <c r="DP1046" s="1" t="n"/>
      <c r="DQ1046" s="1" t="n"/>
      <c r="DR1046" s="1" t="n"/>
      <c r="DS1046" s="1" t="n"/>
      <c r="DT1046" s="1" t="n"/>
      <c r="DU1046" s="1" t="n"/>
      <c r="DV1046" s="1" t="n"/>
      <c r="DW1046" s="1" t="n"/>
      <c r="DX1046" s="1" t="n"/>
      <c r="DY1046" s="1" t="n"/>
      <c r="DZ1046" s="1" t="n"/>
      <c r="EA1046" s="1" t="n"/>
      <c r="EB1046" s="1" t="n"/>
      <c r="EC1046" s="1" t="n"/>
      <c r="ED1046" s="1" t="n"/>
      <c r="EE1046" s="1" t="n"/>
      <c r="EF1046" s="1" t="n"/>
      <c r="EG1046" s="1" t="n"/>
      <c r="EH1046" s="1" t="n"/>
      <c r="EI1046" s="1" t="n"/>
      <c r="EJ1046" s="1" t="n"/>
      <c r="EK1046" s="1" t="n"/>
      <c r="EL1046" s="1" t="n"/>
      <c r="EM1046" s="1" t="n"/>
      <c r="EN1046" s="1" t="n"/>
      <c r="EO1046" s="1" t="n"/>
      <c r="EP1046" s="1" t="n"/>
      <c r="EQ1046" s="1" t="n"/>
      <c r="ER1046" s="1" t="n"/>
      <c r="ES1046" s="1" t="n"/>
      <c r="ET1046" s="1" t="n"/>
      <c r="EU1046" s="1" t="n"/>
      <c r="EV1046" s="1" t="n"/>
      <c r="EW1046" s="1" t="n"/>
      <c r="EX1046" s="1" t="n"/>
      <c r="EY1046" s="1" t="n"/>
      <c r="EZ1046" s="1" t="n"/>
      <c r="FA1046" s="1" t="n"/>
      <c r="FB1046" s="1" t="n"/>
      <c r="FC1046" s="1" t="n"/>
      <c r="FD1046" s="1" t="n"/>
      <c r="FE1046" s="1" t="n"/>
      <c r="FF1046" s="1" t="n"/>
      <c r="FG1046" s="1" t="n"/>
      <c r="FH1046" s="1" t="n"/>
      <c r="FI1046" s="1" t="n"/>
      <c r="FJ1046" s="1" t="n"/>
      <c r="FK1046" s="1" t="n"/>
      <c r="FL1046" s="1" t="n"/>
      <c r="FM1046" s="1" t="n"/>
      <c r="FN1046" s="1" t="n"/>
      <c r="FO1046" s="1" t="n"/>
      <c r="FP1046" s="1" t="n"/>
      <c r="FQ1046" s="1" t="n"/>
      <c r="FR1046" s="1" t="n"/>
      <c r="FS1046" s="1" t="n"/>
      <c r="FT1046" s="1" t="n"/>
      <c r="FU1046" s="1" t="n"/>
      <c r="FV1046" s="1" t="n"/>
      <c r="FW1046" s="1" t="n"/>
      <c r="FX1046" s="1" t="n"/>
      <c r="FY1046" s="1" t="n"/>
      <c r="FZ1046" s="1" t="n"/>
      <c r="GA1046" s="1" t="n"/>
      <c r="GB1046" s="1" t="n"/>
      <c r="GC1046" s="1" t="n"/>
      <c r="GD1046" s="1" t="n"/>
      <c r="GE1046" s="1" t="n"/>
      <c r="GF1046" s="1" t="n"/>
      <c r="GG1046" s="1" t="n"/>
      <c r="GH1046" s="1" t="n"/>
      <c r="GI1046" s="1" t="n"/>
      <c r="GJ1046" s="1" t="n"/>
      <c r="GK1046" s="1" t="n"/>
      <c r="GL1046" s="1" t="n"/>
      <c r="GM1046" s="1" t="n"/>
      <c r="GN1046" s="1" t="n"/>
      <c r="GO1046" s="1" t="n"/>
      <c r="GP1046" s="1" t="n"/>
      <c r="GQ1046" s="1" t="n"/>
      <c r="GR1046" s="1" t="n"/>
      <c r="GS1046" s="1" t="n"/>
      <c r="GT1046" s="1" t="n"/>
      <c r="GU1046" s="1" t="n"/>
      <c r="GV1046" s="1" t="n"/>
      <c r="GW1046" s="1" t="n"/>
      <c r="GX1046" s="1" t="n"/>
      <c r="GY1046" s="1" t="n"/>
      <c r="GZ1046" s="1" t="n"/>
      <c r="HA1046" s="1" t="n"/>
      <c r="HB1046" s="1" t="n"/>
      <c r="HC1046" s="1" t="n"/>
      <c r="HD1046" s="1" t="n"/>
      <c r="HE1046" s="1" t="n"/>
      <c r="HF1046" s="1" t="n"/>
      <c r="HG1046" s="1" t="n"/>
      <c r="HH1046" s="1" t="n"/>
      <c r="HI1046" s="1" t="n"/>
      <c r="HJ1046" s="1" t="n"/>
      <c r="HK1046" s="1" t="n"/>
      <c r="HL1046" s="1" t="n"/>
      <c r="HM1046" s="1" t="n"/>
      <c r="HN1046" s="1" t="n"/>
      <c r="HO1046" s="1" t="n"/>
      <c r="HP1046" s="1" t="n"/>
      <c r="HQ1046" s="1" t="n"/>
      <c r="HR1046" s="1" t="n"/>
      <c r="HS1046" s="1" t="n"/>
      <c r="HT1046" s="1" t="n"/>
      <c r="HU1046" s="1" t="n"/>
      <c r="HV1046" s="1" t="n"/>
      <c r="HW1046" s="1" t="n"/>
      <c r="HX1046" s="1" t="n"/>
      <c r="HY1046" s="1" t="n"/>
      <c r="HZ1046" s="1" t="n"/>
      <c r="IA1046" s="1" t="n"/>
      <c r="IB1046" s="1" t="n"/>
      <c r="IC1046" s="1" t="n"/>
      <c r="ID1046" s="1" t="n"/>
      <c r="IE1046" s="1" t="n"/>
      <c r="IF1046" s="1" t="n"/>
      <c r="IG1046" s="1" t="n"/>
      <c r="IH1046" s="1" t="n"/>
      <c r="II1046" s="1" t="n"/>
      <c r="IJ1046" s="1" t="n"/>
      <c r="IK1046" s="1" t="n"/>
      <c r="IL1046" s="1" t="n"/>
      <c r="IM1046" s="1" t="n"/>
      <c r="IN1046" s="1" t="n"/>
      <c r="IO1046" s="1" t="n"/>
      <c r="IP1046" s="1" t="n"/>
      <c r="IQ1046" s="1" t="n"/>
      <c r="IR1046" s="1" t="n"/>
      <c r="IS1046" s="1" t="n"/>
      <c r="IT1046" s="1" t="n"/>
      <c r="IU1046" s="1" t="n"/>
      <c r="IV1046" s="1" t="n"/>
      <c r="IW1046" s="1" t="n"/>
      <c r="IX1046" s="1" t="n"/>
      <c r="IY1046" s="1" t="n"/>
      <c r="IZ1046" s="1" t="n"/>
      <c r="JA1046" s="1" t="n"/>
      <c r="JB1046" s="1" t="n"/>
      <c r="JC1046" s="1" t="n"/>
      <c r="JD1046" s="1" t="n"/>
      <c r="JE1046" s="1" t="n"/>
      <c r="JF1046" s="1" t="n"/>
      <c r="JG1046" s="1" t="n"/>
      <c r="JH1046" s="1" t="n"/>
      <c r="JI1046" s="1" t="n"/>
      <c r="JJ1046" s="1" t="n"/>
      <c r="JK1046" s="1" t="n"/>
      <c r="JL1046" s="1" t="n"/>
      <c r="JM1046" s="1" t="n"/>
      <c r="JN1046" s="1" t="n"/>
      <c r="JO1046" s="1" t="n"/>
      <c r="JP1046" s="1" t="n"/>
      <c r="JQ1046" s="1" t="n"/>
      <c r="JR1046" s="1" t="n"/>
      <c r="JS1046" s="1" t="n"/>
      <c r="JT1046" s="1" t="n"/>
      <c r="JU1046" s="1" t="n"/>
      <c r="JV1046" s="1" t="n"/>
      <c r="JW1046" s="1" t="n"/>
      <c r="JX1046" s="1" t="n"/>
      <c r="JY1046" s="1" t="n"/>
      <c r="JZ1046" s="1" t="n"/>
    </row>
    <row r="1047">
      <c r="C1047" s="1" t="n"/>
      <c r="D1047" s="1" t="n"/>
      <c r="E1047" s="1" t="n"/>
      <c r="F1047" s="1" t="n"/>
      <c r="G1047" s="1" t="n"/>
      <c r="H1047" s="1" t="n"/>
      <c r="I1047" s="1" t="n"/>
      <c r="J1047" s="1" t="n"/>
      <c r="K1047" s="1" t="n"/>
      <c r="L1047" s="1" t="n"/>
      <c r="N1047" s="1" t="n"/>
      <c r="O1047" s="1" t="n"/>
      <c r="P1047" s="1" t="n"/>
      <c r="Q1047" s="1" t="n"/>
      <c r="R1047" s="1" t="n"/>
      <c r="S1047" s="1" t="n"/>
      <c r="T1047" s="1" t="n"/>
      <c r="U1047" s="1" t="n"/>
      <c r="V1047" s="1" t="n"/>
      <c r="W1047" s="1" t="n"/>
      <c r="X1047" s="1" t="n"/>
      <c r="Y1047" s="1" t="n"/>
      <c r="Z1047" s="1" t="n"/>
      <c r="AA1047" s="1" t="n"/>
      <c r="AB1047" s="1" t="n"/>
      <c r="AC1047" s="1" t="n"/>
      <c r="AD1047" s="1" t="n"/>
      <c r="AE1047" s="1" t="n"/>
      <c r="AF1047" s="1" t="n"/>
      <c r="AG1047" s="1" t="n"/>
      <c r="AH1047" s="1" t="n"/>
      <c r="AI1047" s="1" t="n"/>
      <c r="AJ1047" s="1" t="n"/>
      <c r="AK1047" s="1" t="n"/>
      <c r="AL1047" s="1" t="n"/>
      <c r="AM1047" s="1" t="n"/>
      <c r="AN1047" s="1" t="n"/>
      <c r="AO1047" s="1" t="n"/>
      <c r="AP1047" s="1" t="n"/>
      <c r="AQ1047" s="1" t="n"/>
      <c r="AR1047" s="1" t="n"/>
      <c r="AS1047" s="1" t="n"/>
      <c r="AT1047" s="1" t="n"/>
      <c r="AU1047" s="1" t="n"/>
      <c r="AV1047" s="1" t="n"/>
      <c r="AW1047" s="1" t="n"/>
      <c r="AX1047" s="1" t="n"/>
      <c r="AY1047" s="1" t="n"/>
      <c r="AZ1047" s="1" t="n"/>
      <c r="BA1047" s="1" t="n"/>
      <c r="BB1047" s="1" t="n"/>
      <c r="BC1047" s="1" t="n"/>
      <c r="BD1047" s="1" t="n"/>
      <c r="BE1047" s="1" t="n"/>
      <c r="BF1047" s="1" t="n"/>
      <c r="BG1047" s="1" t="n"/>
      <c r="BH1047" s="1" t="n"/>
      <c r="BI1047" s="1" t="n"/>
      <c r="BJ1047" s="1" t="n"/>
      <c r="BK1047" s="1" t="n"/>
      <c r="BL1047" s="1" t="n"/>
      <c r="BM1047" s="1" t="n"/>
      <c r="BN1047" s="1" t="n"/>
      <c r="BO1047" s="1" t="n"/>
      <c r="BP1047" s="1" t="n"/>
      <c r="BQ1047" s="1" t="n"/>
      <c r="BR1047" s="1" t="n"/>
      <c r="BS1047" s="1" t="n"/>
      <c r="BT1047" s="1" t="n"/>
      <c r="BU1047" s="1" t="n"/>
      <c r="BV1047" s="1" t="n"/>
      <c r="BW1047" s="1" t="n"/>
      <c r="BX1047" s="1" t="n"/>
      <c r="BY1047" s="1" t="n"/>
      <c r="BZ1047" s="1" t="n"/>
      <c r="CA1047" s="1" t="n"/>
      <c r="CB1047" s="1" t="n"/>
      <c r="CC1047" s="1" t="n"/>
      <c r="CD1047" s="1" t="n"/>
      <c r="CE1047" s="1" t="n"/>
      <c r="CF1047" s="1" t="n"/>
      <c r="CG1047" s="1" t="n"/>
      <c r="CH1047" s="1" t="n"/>
      <c r="CI1047" s="1" t="n"/>
      <c r="CJ1047" s="1" t="n"/>
      <c r="CK1047" s="1" t="n"/>
      <c r="CL1047" s="1" t="n"/>
      <c r="CM1047" s="1" t="n"/>
      <c r="CN1047" s="1" t="n"/>
      <c r="CO1047" s="1" t="n"/>
      <c r="CP1047" s="1" t="n"/>
      <c r="CQ1047" s="1" t="n"/>
      <c r="CR1047" s="1" t="n"/>
      <c r="CS1047" s="1" t="n"/>
      <c r="CT1047" s="1" t="n"/>
      <c r="CU1047" s="1" t="n"/>
      <c r="CV1047" s="1" t="n"/>
      <c r="CW1047" s="1" t="n"/>
      <c r="CX1047" s="1" t="n"/>
      <c r="CY1047" s="1" t="n"/>
      <c r="CZ1047" s="1" t="n"/>
      <c r="DA1047" s="1" t="n"/>
      <c r="DB1047" s="1" t="n"/>
      <c r="DC1047" s="1" t="n"/>
      <c r="DD1047" s="1" t="n"/>
      <c r="DE1047" s="1" t="n"/>
      <c r="DF1047" s="1" t="n"/>
      <c r="DG1047" s="1" t="n"/>
      <c r="DH1047" s="1" t="n"/>
      <c r="DI1047" s="1" t="n"/>
      <c r="DJ1047" s="1" t="n"/>
      <c r="DK1047" s="1" t="n"/>
      <c r="DL1047" s="1" t="n"/>
      <c r="DM1047" s="1" t="n"/>
      <c r="DN1047" s="1" t="n"/>
      <c r="DO1047" s="1" t="n"/>
      <c r="DP1047" s="1" t="n"/>
      <c r="DQ1047" s="1" t="n"/>
      <c r="DR1047" s="1" t="n"/>
      <c r="DS1047" s="1" t="n"/>
      <c r="DT1047" s="1" t="n"/>
      <c r="DU1047" s="1" t="n"/>
      <c r="DV1047" s="1" t="n"/>
      <c r="DW1047" s="1" t="n"/>
      <c r="DX1047" s="1" t="n"/>
      <c r="DY1047" s="1" t="n"/>
      <c r="DZ1047" s="1" t="n"/>
      <c r="EA1047" s="1" t="n"/>
      <c r="EB1047" s="1" t="n"/>
      <c r="EC1047" s="1" t="n"/>
      <c r="ED1047" s="1" t="n"/>
      <c r="EE1047" s="1" t="n"/>
      <c r="EF1047" s="1" t="n"/>
      <c r="EG1047" s="1" t="n"/>
      <c r="EH1047" s="1" t="n"/>
      <c r="EI1047" s="1" t="n"/>
      <c r="EJ1047" s="1" t="n"/>
      <c r="EK1047" s="1" t="n"/>
      <c r="EL1047" s="1" t="n"/>
      <c r="EM1047" s="1" t="n"/>
      <c r="EN1047" s="1" t="n"/>
      <c r="EO1047" s="1" t="n"/>
      <c r="EP1047" s="1" t="n"/>
      <c r="EQ1047" s="1" t="n"/>
      <c r="ER1047" s="1" t="n"/>
      <c r="ES1047" s="1" t="n"/>
      <c r="ET1047" s="1" t="n"/>
      <c r="EU1047" s="1" t="n"/>
      <c r="EV1047" s="1" t="n"/>
      <c r="EW1047" s="1" t="n"/>
      <c r="EX1047" s="1" t="n"/>
      <c r="EY1047" s="1" t="n"/>
      <c r="EZ1047" s="1" t="n"/>
      <c r="FA1047" s="1" t="n"/>
      <c r="FB1047" s="1" t="n"/>
      <c r="FC1047" s="1" t="n"/>
      <c r="FD1047" s="1" t="n"/>
      <c r="FE1047" s="1" t="n"/>
      <c r="FF1047" s="1" t="n"/>
      <c r="FG1047" s="1" t="n"/>
      <c r="FH1047" s="1" t="n"/>
      <c r="FI1047" s="1" t="n"/>
      <c r="FJ1047" s="1" t="n"/>
      <c r="FK1047" s="1" t="n"/>
      <c r="FL1047" s="1" t="n"/>
      <c r="FM1047" s="1" t="n"/>
      <c r="FN1047" s="1" t="n"/>
      <c r="FO1047" s="1" t="n"/>
      <c r="FP1047" s="1" t="n"/>
      <c r="FQ1047" s="1" t="n"/>
      <c r="FR1047" s="1" t="n"/>
      <c r="FS1047" s="1" t="n"/>
      <c r="FT1047" s="1" t="n"/>
      <c r="FU1047" s="1" t="n"/>
      <c r="FV1047" s="1" t="n"/>
      <c r="FW1047" s="1" t="n"/>
      <c r="FX1047" s="1" t="n"/>
      <c r="FY1047" s="1" t="n"/>
      <c r="FZ1047" s="1" t="n"/>
      <c r="GA1047" s="1" t="n"/>
      <c r="GB1047" s="1" t="n"/>
      <c r="GC1047" s="1" t="n"/>
      <c r="GD1047" s="1" t="n"/>
      <c r="GE1047" s="1" t="n"/>
      <c r="GF1047" s="1" t="n"/>
      <c r="GG1047" s="1" t="n"/>
      <c r="GH1047" s="1" t="n"/>
      <c r="GI1047" s="1" t="n"/>
      <c r="GJ1047" s="1" t="n"/>
      <c r="GK1047" s="1" t="n"/>
      <c r="GL1047" s="1" t="n"/>
      <c r="GM1047" s="1" t="n"/>
      <c r="GN1047" s="1" t="n"/>
      <c r="GO1047" s="1" t="n"/>
      <c r="GP1047" s="1" t="n"/>
      <c r="GQ1047" s="1" t="n"/>
      <c r="GR1047" s="1" t="n"/>
      <c r="GS1047" s="1" t="n"/>
      <c r="GT1047" s="1" t="n"/>
      <c r="GU1047" s="1" t="n"/>
      <c r="GV1047" s="1" t="n"/>
      <c r="GW1047" s="1" t="n"/>
      <c r="GX1047" s="1" t="n"/>
      <c r="GY1047" s="1" t="n"/>
      <c r="GZ1047" s="1" t="n"/>
      <c r="HA1047" s="1" t="n"/>
      <c r="HB1047" s="1" t="n"/>
      <c r="HC1047" s="1" t="n"/>
      <c r="HD1047" s="1" t="n"/>
      <c r="HE1047" s="1" t="n"/>
      <c r="HF1047" s="1" t="n"/>
      <c r="HG1047" s="1" t="n"/>
      <c r="HH1047" s="1" t="n"/>
      <c r="HI1047" s="1" t="n"/>
      <c r="HJ1047" s="1" t="n"/>
      <c r="HK1047" s="1" t="n"/>
      <c r="HL1047" s="1" t="n"/>
      <c r="HM1047" s="1" t="n"/>
      <c r="HN1047" s="1" t="n"/>
      <c r="HO1047" s="1" t="n"/>
      <c r="HP1047" s="1" t="n"/>
      <c r="HQ1047" s="1" t="n"/>
      <c r="HR1047" s="1" t="n"/>
      <c r="HS1047" s="1" t="n"/>
      <c r="HT1047" s="1" t="n"/>
      <c r="HU1047" s="1" t="n"/>
      <c r="HV1047" s="1" t="n"/>
      <c r="HW1047" s="1" t="n"/>
      <c r="HX1047" s="1" t="n"/>
      <c r="HY1047" s="1" t="n"/>
      <c r="HZ1047" s="1" t="n"/>
      <c r="IA1047" s="1" t="n"/>
      <c r="IB1047" s="1" t="n"/>
      <c r="IC1047" s="1" t="n"/>
      <c r="ID1047" s="1" t="n"/>
      <c r="IE1047" s="1" t="n"/>
      <c r="IF1047" s="1" t="n"/>
      <c r="IG1047" s="1" t="n"/>
      <c r="IH1047" s="1" t="n"/>
      <c r="II1047" s="1" t="n"/>
      <c r="IJ1047" s="1" t="n"/>
      <c r="IK1047" s="1" t="n"/>
      <c r="IL1047" s="1" t="n"/>
      <c r="IM1047" s="1" t="n"/>
      <c r="IN1047" s="1" t="n"/>
      <c r="IO1047" s="1" t="n"/>
      <c r="IP1047" s="1" t="n"/>
      <c r="IQ1047" s="1" t="n"/>
      <c r="IR1047" s="1" t="n"/>
      <c r="IS1047" s="1" t="n"/>
      <c r="IT1047" s="1" t="n"/>
      <c r="IU1047" s="1" t="n"/>
      <c r="IV1047" s="1" t="n"/>
      <c r="IW1047" s="1" t="n"/>
      <c r="IX1047" s="1" t="n"/>
      <c r="IY1047" s="1" t="n"/>
      <c r="IZ1047" s="1" t="n"/>
      <c r="JA1047" s="1" t="n"/>
      <c r="JB1047" s="1" t="n"/>
      <c r="JC1047" s="1" t="n"/>
      <c r="JD1047" s="1" t="n"/>
      <c r="JE1047" s="1" t="n"/>
      <c r="JF1047" s="1" t="n"/>
      <c r="JG1047" s="1" t="n"/>
      <c r="JH1047" s="1" t="n"/>
      <c r="JI1047" s="1" t="n"/>
      <c r="JJ1047" s="1" t="n"/>
      <c r="JK1047" s="1" t="n"/>
      <c r="JL1047" s="1" t="n"/>
      <c r="JM1047" s="1" t="n"/>
      <c r="JN1047" s="1" t="n"/>
      <c r="JO1047" s="1" t="n"/>
      <c r="JP1047" s="1" t="n"/>
      <c r="JQ1047" s="1" t="n"/>
      <c r="JR1047" s="1" t="n"/>
      <c r="JS1047" s="1" t="n"/>
      <c r="JT1047" s="1" t="n"/>
      <c r="JU1047" s="1" t="n"/>
      <c r="JV1047" s="1" t="n"/>
      <c r="JW1047" s="1" t="n"/>
      <c r="JX1047" s="1" t="n"/>
      <c r="JY1047" s="1" t="n"/>
      <c r="JZ1047" s="1" t="n"/>
    </row>
    <row r="1048">
      <c r="C1048" s="1" t="n"/>
      <c r="D1048" s="1" t="n"/>
      <c r="E1048" s="1" t="n"/>
      <c r="F1048" s="1" t="n"/>
      <c r="G1048" s="1" t="n"/>
      <c r="H1048" s="1" t="n"/>
      <c r="I1048" s="1" t="n"/>
      <c r="J1048" s="1" t="n"/>
      <c r="K1048" s="1" t="n"/>
      <c r="L1048" s="1" t="n"/>
      <c r="N1048" s="1" t="n"/>
      <c r="O1048" s="1" t="n"/>
      <c r="P1048" s="1" t="n"/>
      <c r="Q1048" s="1" t="n"/>
      <c r="R1048" s="1" t="n"/>
      <c r="S1048" s="1" t="n"/>
      <c r="T1048" s="1" t="n"/>
      <c r="U1048" s="1" t="n"/>
      <c r="V1048" s="1" t="n"/>
      <c r="W1048" s="1" t="n"/>
      <c r="X1048" s="1" t="n"/>
      <c r="Y1048" s="1" t="n"/>
      <c r="Z1048" s="1" t="n"/>
      <c r="AA1048" s="1" t="n"/>
      <c r="AB1048" s="1" t="n"/>
      <c r="AC1048" s="1" t="n"/>
      <c r="AD1048" s="1" t="n"/>
      <c r="AE1048" s="1" t="n"/>
      <c r="AF1048" s="1" t="n"/>
      <c r="AG1048" s="1" t="n"/>
      <c r="AH1048" s="1" t="n"/>
      <c r="AI1048" s="1" t="n"/>
      <c r="AJ1048" s="1" t="n"/>
      <c r="AK1048" s="1" t="n"/>
      <c r="AL1048" s="1" t="n"/>
      <c r="AM1048" s="1" t="n"/>
      <c r="AN1048" s="1" t="n"/>
      <c r="AO1048" s="1" t="n"/>
      <c r="AP1048" s="1" t="n"/>
      <c r="AQ1048" s="1" t="n"/>
      <c r="AR1048" s="1" t="n"/>
      <c r="AS1048" s="1" t="n"/>
      <c r="AT1048" s="1" t="n"/>
      <c r="AU1048" s="1" t="n"/>
      <c r="AV1048" s="1" t="n"/>
      <c r="AW1048" s="1" t="n"/>
      <c r="AX1048" s="1" t="n"/>
      <c r="AY1048" s="1" t="n"/>
      <c r="AZ1048" s="1" t="n"/>
      <c r="BA1048" s="1" t="n"/>
      <c r="BB1048" s="1" t="n"/>
      <c r="BC1048" s="1" t="n"/>
      <c r="BD1048" s="1" t="n"/>
      <c r="BE1048" s="1" t="n"/>
      <c r="BF1048" s="1" t="n"/>
      <c r="BG1048" s="1" t="n"/>
      <c r="BH1048" s="1" t="n"/>
      <c r="BI1048" s="1" t="n"/>
      <c r="BJ1048" s="1" t="n"/>
      <c r="BK1048" s="1" t="n"/>
      <c r="BL1048" s="1" t="n"/>
      <c r="BM1048" s="1" t="n"/>
      <c r="BN1048" s="1" t="n"/>
      <c r="BO1048" s="1" t="n"/>
      <c r="BP1048" s="1" t="n"/>
      <c r="BQ1048" s="1" t="n"/>
      <c r="BR1048" s="1" t="n"/>
      <c r="BS1048" s="1" t="n"/>
      <c r="BT1048" s="1" t="n"/>
      <c r="BU1048" s="1" t="n"/>
      <c r="BV1048" s="1" t="n"/>
      <c r="BW1048" s="1" t="n"/>
      <c r="BX1048" s="1" t="n"/>
      <c r="BY1048" s="1" t="n"/>
      <c r="BZ1048" s="1" t="n"/>
      <c r="CA1048" s="1" t="n"/>
      <c r="CB1048" s="1" t="n"/>
      <c r="CC1048" s="1" t="n"/>
      <c r="CD1048" s="1" t="n"/>
      <c r="CE1048" s="1" t="n"/>
      <c r="CF1048" s="1" t="n"/>
      <c r="CG1048" s="1" t="n"/>
      <c r="CH1048" s="1" t="n"/>
      <c r="CI1048" s="1" t="n"/>
      <c r="CJ1048" s="1" t="n"/>
      <c r="CK1048" s="1" t="n"/>
      <c r="CL1048" s="1" t="n"/>
      <c r="CM1048" s="1" t="n"/>
      <c r="CN1048" s="1" t="n"/>
      <c r="CO1048" s="1" t="n"/>
      <c r="CP1048" s="1" t="n"/>
      <c r="CQ1048" s="1" t="n"/>
      <c r="CR1048" s="1" t="n"/>
      <c r="CS1048" s="1" t="n"/>
      <c r="CT1048" s="1" t="n"/>
      <c r="CU1048" s="1" t="n"/>
      <c r="CV1048" s="1" t="n"/>
      <c r="CW1048" s="1" t="n"/>
      <c r="CX1048" s="1" t="n"/>
      <c r="CY1048" s="1" t="n"/>
      <c r="CZ1048" s="1" t="n"/>
      <c r="DA1048" s="1" t="n"/>
      <c r="DB1048" s="1" t="n"/>
      <c r="DC1048" s="1" t="n"/>
      <c r="DD1048" s="1" t="n"/>
      <c r="DE1048" s="1" t="n"/>
      <c r="DF1048" s="1" t="n"/>
      <c r="DG1048" s="1" t="n"/>
      <c r="DH1048" s="1" t="n"/>
      <c r="DI1048" s="1" t="n"/>
      <c r="DJ1048" s="1" t="n"/>
      <c r="DK1048" s="1" t="n"/>
      <c r="DL1048" s="1" t="n"/>
      <c r="DM1048" s="1" t="n"/>
      <c r="DN1048" s="1" t="n"/>
      <c r="DO1048" s="1" t="n"/>
      <c r="DP1048" s="1" t="n"/>
      <c r="DQ1048" s="1" t="n"/>
      <c r="DR1048" s="1" t="n"/>
      <c r="DS1048" s="1" t="n"/>
      <c r="DT1048" s="1" t="n"/>
      <c r="DU1048" s="1" t="n"/>
      <c r="DV1048" s="1" t="n"/>
      <c r="DW1048" s="1" t="n"/>
      <c r="DX1048" s="1" t="n"/>
      <c r="DY1048" s="1" t="n"/>
      <c r="DZ1048" s="1" t="n"/>
      <c r="EA1048" s="1" t="n"/>
      <c r="EB1048" s="1" t="n"/>
      <c r="EC1048" s="1" t="n"/>
      <c r="ED1048" s="1" t="n"/>
      <c r="EE1048" s="1" t="n"/>
      <c r="EF1048" s="1" t="n"/>
      <c r="EG1048" s="1" t="n"/>
      <c r="EH1048" s="1" t="n"/>
      <c r="EI1048" s="1" t="n"/>
      <c r="EJ1048" s="1" t="n"/>
      <c r="EK1048" s="1" t="n"/>
      <c r="EL1048" s="1" t="n"/>
      <c r="EM1048" s="1" t="n"/>
      <c r="EN1048" s="1" t="n"/>
      <c r="EO1048" s="1" t="n"/>
      <c r="EP1048" s="1" t="n"/>
      <c r="EQ1048" s="1" t="n"/>
      <c r="ER1048" s="1" t="n"/>
      <c r="ES1048" s="1" t="n"/>
      <c r="ET1048" s="1" t="n"/>
      <c r="EU1048" s="1" t="n"/>
      <c r="EV1048" s="1" t="n"/>
      <c r="EW1048" s="1" t="n"/>
      <c r="EX1048" s="1" t="n"/>
      <c r="EY1048" s="1" t="n"/>
      <c r="EZ1048" s="1" t="n"/>
      <c r="FA1048" s="1" t="n"/>
      <c r="FB1048" s="1" t="n"/>
      <c r="FC1048" s="1" t="n"/>
      <c r="FD1048" s="1" t="n"/>
      <c r="FE1048" s="1" t="n"/>
      <c r="FF1048" s="1" t="n"/>
      <c r="FG1048" s="1" t="n"/>
      <c r="FH1048" s="1" t="n"/>
      <c r="FI1048" s="1" t="n"/>
      <c r="FJ1048" s="1" t="n"/>
      <c r="FK1048" s="1" t="n"/>
      <c r="FL1048" s="1" t="n"/>
      <c r="FM1048" s="1" t="n"/>
      <c r="FN1048" s="1" t="n"/>
      <c r="FO1048" s="1" t="n"/>
      <c r="FP1048" s="1" t="n"/>
      <c r="FQ1048" s="1" t="n"/>
      <c r="FR1048" s="1" t="n"/>
      <c r="FS1048" s="1" t="n"/>
      <c r="FT1048" s="1" t="n"/>
      <c r="FU1048" s="1" t="n"/>
      <c r="FV1048" s="1" t="n"/>
      <c r="FW1048" s="1" t="n"/>
      <c r="FX1048" s="1" t="n"/>
      <c r="FY1048" s="1" t="n"/>
      <c r="FZ1048" s="1" t="n"/>
      <c r="GA1048" s="1" t="n"/>
      <c r="GB1048" s="1" t="n"/>
      <c r="GC1048" s="1" t="n"/>
      <c r="GD1048" s="1" t="n"/>
      <c r="GE1048" s="1" t="n"/>
      <c r="GF1048" s="1" t="n"/>
      <c r="GG1048" s="1" t="n"/>
      <c r="GH1048" s="1" t="n"/>
      <c r="GI1048" s="1" t="n"/>
      <c r="GJ1048" s="1" t="n"/>
      <c r="GK1048" s="1" t="n"/>
      <c r="GL1048" s="1" t="n"/>
      <c r="GM1048" s="1" t="n"/>
      <c r="GN1048" s="1" t="n"/>
      <c r="GO1048" s="1" t="n"/>
      <c r="GP1048" s="1" t="n"/>
      <c r="GQ1048" s="1" t="n"/>
      <c r="GR1048" s="1" t="n"/>
      <c r="GS1048" s="1" t="n"/>
      <c r="GT1048" s="1" t="n"/>
      <c r="GU1048" s="1" t="n"/>
      <c r="GV1048" s="1" t="n"/>
      <c r="GW1048" s="1" t="n"/>
      <c r="GX1048" s="1" t="n"/>
      <c r="GY1048" s="1" t="n"/>
      <c r="GZ1048" s="1" t="n"/>
      <c r="HA1048" s="1" t="n"/>
      <c r="HB1048" s="1" t="n"/>
      <c r="HC1048" s="1" t="n"/>
      <c r="HD1048" s="1" t="n"/>
      <c r="HE1048" s="1" t="n"/>
      <c r="HF1048" s="1" t="n"/>
      <c r="HG1048" s="1" t="n"/>
      <c r="HH1048" s="1" t="n"/>
      <c r="HI1048" s="1" t="n"/>
      <c r="HJ1048" s="1" t="n"/>
      <c r="HK1048" s="1" t="n"/>
      <c r="HL1048" s="1" t="n"/>
      <c r="HM1048" s="1" t="n"/>
      <c r="HN1048" s="1" t="n"/>
      <c r="HO1048" s="1" t="n"/>
      <c r="HP1048" s="1" t="n"/>
      <c r="HQ1048" s="1" t="n"/>
      <c r="HR1048" s="1" t="n"/>
      <c r="HS1048" s="1" t="n"/>
      <c r="HT1048" s="1" t="n"/>
      <c r="HU1048" s="1" t="n"/>
      <c r="HV1048" s="1" t="n"/>
      <c r="HW1048" s="1" t="n"/>
      <c r="HX1048" s="1" t="n"/>
      <c r="HY1048" s="1" t="n"/>
      <c r="HZ1048" s="1" t="n"/>
      <c r="IA1048" s="1" t="n"/>
      <c r="IB1048" s="1" t="n"/>
      <c r="IC1048" s="1" t="n"/>
      <c r="ID1048" s="1" t="n"/>
      <c r="IE1048" s="1" t="n"/>
      <c r="IF1048" s="1" t="n"/>
      <c r="IG1048" s="1" t="n"/>
      <c r="IH1048" s="1" t="n"/>
      <c r="II1048" s="1" t="n"/>
      <c r="IJ1048" s="1" t="n"/>
      <c r="IK1048" s="1" t="n"/>
      <c r="IL1048" s="1" t="n"/>
      <c r="IM1048" s="1" t="n"/>
      <c r="IN1048" s="1" t="n"/>
      <c r="IO1048" s="1" t="n"/>
      <c r="IP1048" s="1" t="n"/>
      <c r="IQ1048" s="1" t="n"/>
      <c r="IR1048" s="1" t="n"/>
      <c r="IS1048" s="1" t="n"/>
      <c r="IT1048" s="1" t="n"/>
      <c r="IU1048" s="1" t="n"/>
      <c r="IV1048" s="1" t="n"/>
      <c r="IW1048" s="1" t="n"/>
      <c r="IX1048" s="1" t="n"/>
      <c r="IY1048" s="1" t="n"/>
      <c r="IZ1048" s="1" t="n"/>
      <c r="JA1048" s="1" t="n"/>
      <c r="JB1048" s="1" t="n"/>
      <c r="JC1048" s="1" t="n"/>
      <c r="JD1048" s="1" t="n"/>
      <c r="JE1048" s="1" t="n"/>
      <c r="JF1048" s="1" t="n"/>
      <c r="JG1048" s="1" t="n"/>
      <c r="JH1048" s="1" t="n"/>
      <c r="JI1048" s="1" t="n"/>
      <c r="JJ1048" s="1" t="n"/>
      <c r="JK1048" s="1" t="n"/>
      <c r="JL1048" s="1" t="n"/>
      <c r="JM1048" s="1" t="n"/>
      <c r="JN1048" s="1" t="n"/>
      <c r="JO1048" s="1" t="n"/>
      <c r="JP1048" s="1" t="n"/>
      <c r="JQ1048" s="1" t="n"/>
      <c r="JR1048" s="1" t="n"/>
      <c r="JS1048" s="1" t="n"/>
      <c r="JT1048" s="1" t="n"/>
      <c r="JU1048" s="1" t="n"/>
      <c r="JV1048" s="1" t="n"/>
      <c r="JW1048" s="1" t="n"/>
      <c r="JX1048" s="1" t="n"/>
      <c r="JY1048" s="1" t="n"/>
      <c r="JZ1048" s="1" t="n"/>
    </row>
    <row r="1049">
      <c r="C1049" s="1" t="n"/>
      <c r="D1049" s="1" t="n"/>
      <c r="E1049" s="1" t="n"/>
      <c r="F1049" s="1" t="n"/>
      <c r="G1049" s="1" t="n"/>
      <c r="H1049" s="1" t="n"/>
      <c r="I1049" s="1" t="n"/>
      <c r="J1049" s="1" t="n"/>
      <c r="K1049" s="1" t="n"/>
      <c r="L1049" s="1" t="n"/>
      <c r="N1049" s="1" t="n"/>
      <c r="O1049" s="1" t="n"/>
      <c r="P1049" s="1" t="n"/>
      <c r="Q1049" s="1" t="n"/>
      <c r="R1049" s="1" t="n"/>
      <c r="S1049" s="1" t="n"/>
      <c r="T1049" s="1" t="n"/>
      <c r="U1049" s="1" t="n"/>
      <c r="V1049" s="1" t="n"/>
      <c r="W1049" s="1" t="n"/>
      <c r="X1049" s="1" t="n"/>
      <c r="Y1049" s="1" t="n"/>
      <c r="Z1049" s="1" t="n"/>
      <c r="AA1049" s="1" t="n"/>
      <c r="AB1049" s="1" t="n"/>
      <c r="AC1049" s="1" t="n"/>
      <c r="AD1049" s="1" t="n"/>
      <c r="AE1049" s="1" t="n"/>
      <c r="AF1049" s="1" t="n"/>
      <c r="AG1049" s="1" t="n"/>
      <c r="AH1049" s="1" t="n"/>
      <c r="AI1049" s="1" t="n"/>
      <c r="AJ1049" s="1" t="n"/>
      <c r="AK1049" s="1" t="n"/>
      <c r="AL1049" s="1" t="n"/>
      <c r="AM1049" s="1" t="n"/>
      <c r="AN1049" s="1" t="n"/>
      <c r="AO1049" s="1" t="n"/>
      <c r="AP1049" s="1" t="n"/>
      <c r="AQ1049" s="1" t="n"/>
      <c r="AR1049" s="1" t="n"/>
      <c r="AS1049" s="1" t="n"/>
      <c r="AT1049" s="1" t="n"/>
      <c r="AU1049" s="1" t="n"/>
      <c r="AV1049" s="1" t="n"/>
      <c r="AW1049" s="1" t="n"/>
      <c r="AX1049" s="1" t="n"/>
      <c r="AY1049" s="1" t="n"/>
      <c r="AZ1049" s="1" t="n"/>
      <c r="BA1049" s="1" t="n"/>
      <c r="BB1049" s="1" t="n"/>
      <c r="BC1049" s="1" t="n"/>
      <c r="BD1049" s="1" t="n"/>
      <c r="BE1049" s="1" t="n"/>
      <c r="BF1049" s="1" t="n"/>
      <c r="BG1049" s="1" t="n"/>
      <c r="BH1049" s="1" t="n"/>
      <c r="BI1049" s="1" t="n"/>
      <c r="BJ1049" s="1" t="n"/>
      <c r="BK1049" s="1" t="n"/>
      <c r="BL1049" s="1" t="n"/>
      <c r="BM1049" s="1" t="n"/>
      <c r="BN1049" s="1" t="n"/>
      <c r="BO1049" s="1" t="n"/>
      <c r="BP1049" s="1" t="n"/>
      <c r="BQ1049" s="1" t="n"/>
      <c r="BR1049" s="1" t="n"/>
      <c r="BS1049" s="1" t="n"/>
      <c r="BT1049" s="1" t="n"/>
      <c r="BU1049" s="1" t="n"/>
      <c r="BV1049" s="1" t="n"/>
      <c r="BW1049" s="1" t="n"/>
      <c r="BX1049" s="1" t="n"/>
      <c r="BY1049" s="1" t="n"/>
      <c r="BZ1049" s="1" t="n"/>
      <c r="CA1049" s="1" t="n"/>
      <c r="CB1049" s="1" t="n"/>
      <c r="CC1049" s="1" t="n"/>
      <c r="CD1049" s="1" t="n"/>
      <c r="CE1049" s="1" t="n"/>
      <c r="CF1049" s="1" t="n"/>
      <c r="CG1049" s="1" t="n"/>
      <c r="CH1049" s="1" t="n"/>
      <c r="CI1049" s="1" t="n"/>
      <c r="CJ1049" s="1" t="n"/>
      <c r="CK1049" s="1" t="n"/>
      <c r="CL1049" s="1" t="n"/>
      <c r="CM1049" s="1" t="n"/>
      <c r="CN1049" s="1" t="n"/>
      <c r="CO1049" s="1" t="n"/>
      <c r="CP1049" s="1" t="n"/>
      <c r="CQ1049" s="1" t="n"/>
      <c r="CR1049" s="1" t="n"/>
      <c r="CS1049" s="1" t="n"/>
      <c r="CT1049" s="1" t="n"/>
      <c r="CU1049" s="1" t="n"/>
      <c r="CV1049" s="1" t="n"/>
      <c r="CW1049" s="1" t="n"/>
      <c r="CX1049" s="1" t="n"/>
      <c r="CY1049" s="1" t="n"/>
      <c r="CZ1049" s="1" t="n"/>
      <c r="DA1049" s="1" t="n"/>
      <c r="DB1049" s="1" t="n"/>
      <c r="DC1049" s="1" t="n"/>
      <c r="DD1049" s="1" t="n"/>
      <c r="DE1049" s="1" t="n"/>
      <c r="DF1049" s="1" t="n"/>
      <c r="DG1049" s="1" t="n"/>
      <c r="DH1049" s="1" t="n"/>
      <c r="DI1049" s="1" t="n"/>
      <c r="DJ1049" s="1" t="n"/>
      <c r="DK1049" s="1" t="n"/>
      <c r="DL1049" s="1" t="n"/>
      <c r="DM1049" s="1" t="n"/>
      <c r="DN1049" s="1" t="n"/>
      <c r="DO1049" s="1" t="n"/>
      <c r="DP1049" s="1" t="n"/>
      <c r="DQ1049" s="1" t="n"/>
      <c r="DR1049" s="1" t="n"/>
      <c r="DS1049" s="1" t="n"/>
      <c r="DT1049" s="1" t="n"/>
      <c r="DU1049" s="1" t="n"/>
      <c r="DV1049" s="1" t="n"/>
      <c r="DW1049" s="1" t="n"/>
      <c r="DX1049" s="1" t="n"/>
      <c r="DY1049" s="1" t="n"/>
      <c r="DZ1049" s="1" t="n"/>
      <c r="EA1049" s="1" t="n"/>
      <c r="EB1049" s="1" t="n"/>
      <c r="EC1049" s="1" t="n"/>
      <c r="ED1049" s="1" t="n"/>
      <c r="EE1049" s="1" t="n"/>
      <c r="EF1049" s="1" t="n"/>
      <c r="EG1049" s="1" t="n"/>
      <c r="EH1049" s="1" t="n"/>
      <c r="EI1049" s="1" t="n"/>
      <c r="EJ1049" s="1" t="n"/>
      <c r="EK1049" s="1" t="n"/>
      <c r="EL1049" s="1" t="n"/>
      <c r="EM1049" s="1" t="n"/>
      <c r="EN1049" s="1" t="n"/>
      <c r="EO1049" s="1" t="n"/>
      <c r="EP1049" s="1" t="n"/>
      <c r="EQ1049" s="1" t="n"/>
      <c r="ER1049" s="1" t="n"/>
      <c r="ES1049" s="1" t="n"/>
      <c r="ET1049" s="1" t="n"/>
      <c r="EU1049" s="1" t="n"/>
      <c r="EV1049" s="1" t="n"/>
      <c r="EW1049" s="1" t="n"/>
      <c r="EX1049" s="1" t="n"/>
      <c r="EY1049" s="1" t="n"/>
      <c r="EZ1049" s="1" t="n"/>
      <c r="FA1049" s="1" t="n"/>
      <c r="FB1049" s="1" t="n"/>
      <c r="FC1049" s="1" t="n"/>
      <c r="FD1049" s="1" t="n"/>
      <c r="FE1049" s="1" t="n"/>
      <c r="FF1049" s="1" t="n"/>
      <c r="FG1049" s="1" t="n"/>
      <c r="FH1049" s="1" t="n"/>
      <c r="FI1049" s="1" t="n"/>
      <c r="FJ1049" s="1" t="n"/>
      <c r="FK1049" s="1" t="n"/>
      <c r="FL1049" s="1" t="n"/>
      <c r="FM1049" s="1" t="n"/>
      <c r="FN1049" s="1" t="n"/>
      <c r="FO1049" s="1" t="n"/>
      <c r="FP1049" s="1" t="n"/>
      <c r="FQ1049" s="1" t="n"/>
      <c r="FR1049" s="1" t="n"/>
      <c r="FS1049" s="1" t="n"/>
      <c r="FT1049" s="1" t="n"/>
      <c r="FU1049" s="1" t="n"/>
      <c r="FV1049" s="1" t="n"/>
      <c r="FW1049" s="1" t="n"/>
      <c r="FX1049" s="1" t="n"/>
      <c r="FY1049" s="1" t="n"/>
      <c r="FZ1049" s="1" t="n"/>
      <c r="GA1049" s="1" t="n"/>
      <c r="GB1049" s="1" t="n"/>
      <c r="GC1049" s="1" t="n"/>
      <c r="GD1049" s="1" t="n"/>
      <c r="GE1049" s="1" t="n"/>
      <c r="GF1049" s="1" t="n"/>
      <c r="GG1049" s="1" t="n"/>
      <c r="GH1049" s="1" t="n"/>
      <c r="GI1049" s="1" t="n"/>
      <c r="GJ1049" s="1" t="n"/>
      <c r="GK1049" s="1" t="n"/>
      <c r="GL1049" s="1" t="n"/>
      <c r="GM1049" s="1" t="n"/>
      <c r="GN1049" s="1" t="n"/>
      <c r="GO1049" s="1" t="n"/>
      <c r="GP1049" s="1" t="n"/>
      <c r="GQ1049" s="1" t="n"/>
      <c r="GR1049" s="1" t="n"/>
      <c r="GS1049" s="1" t="n"/>
      <c r="GT1049" s="1" t="n"/>
      <c r="GU1049" s="1" t="n"/>
      <c r="GV1049" s="1" t="n"/>
      <c r="GW1049" s="1" t="n"/>
      <c r="GX1049" s="1" t="n"/>
      <c r="GY1049" s="1" t="n"/>
      <c r="GZ1049" s="1" t="n"/>
      <c r="HA1049" s="1" t="n"/>
      <c r="HB1049" s="1" t="n"/>
      <c r="HC1049" s="1" t="n"/>
      <c r="HD1049" s="1" t="n"/>
      <c r="HE1049" s="1" t="n"/>
      <c r="HF1049" s="1" t="n"/>
      <c r="HG1049" s="1" t="n"/>
      <c r="HH1049" s="1" t="n"/>
      <c r="HI1049" s="1" t="n"/>
      <c r="HJ1049" s="1" t="n"/>
      <c r="HK1049" s="1" t="n"/>
      <c r="HL1049" s="1" t="n"/>
      <c r="HM1049" s="1" t="n"/>
      <c r="HN1049" s="1" t="n"/>
      <c r="HO1049" s="1" t="n"/>
      <c r="HP1049" s="1" t="n"/>
      <c r="HQ1049" s="1" t="n"/>
      <c r="HR1049" s="1" t="n"/>
      <c r="HS1049" s="1" t="n"/>
      <c r="HT1049" s="1" t="n"/>
      <c r="HU1049" s="1" t="n"/>
      <c r="HV1049" s="1" t="n"/>
      <c r="HW1049" s="1" t="n"/>
      <c r="HX1049" s="1" t="n"/>
      <c r="HY1049" s="1" t="n"/>
      <c r="HZ1049" s="1" t="n"/>
      <c r="IA1049" s="1" t="n"/>
      <c r="IB1049" s="1" t="n"/>
      <c r="IC1049" s="1" t="n"/>
      <c r="ID1049" s="1" t="n"/>
      <c r="IE1049" s="1" t="n"/>
      <c r="IF1049" s="1" t="n"/>
      <c r="IG1049" s="1" t="n"/>
      <c r="IH1049" s="1" t="n"/>
      <c r="II1049" s="1" t="n"/>
      <c r="IJ1049" s="1" t="n"/>
      <c r="IK1049" s="1" t="n"/>
      <c r="IL1049" s="1" t="n"/>
      <c r="IM1049" s="1" t="n"/>
      <c r="IN1049" s="1" t="n"/>
      <c r="IO1049" s="1" t="n"/>
      <c r="IP1049" s="1" t="n"/>
      <c r="IQ1049" s="1" t="n"/>
      <c r="IR1049" s="1" t="n"/>
      <c r="IS1049" s="1" t="n"/>
      <c r="IT1049" s="1" t="n"/>
      <c r="IU1049" s="1" t="n"/>
      <c r="IV1049" s="1" t="n"/>
      <c r="IW1049" s="1" t="n"/>
      <c r="IX1049" s="1" t="n"/>
      <c r="IY1049" s="1" t="n"/>
      <c r="IZ1049" s="1" t="n"/>
      <c r="JA1049" s="1" t="n"/>
      <c r="JB1049" s="1" t="n"/>
      <c r="JC1049" s="1" t="n"/>
      <c r="JD1049" s="1" t="n"/>
      <c r="JE1049" s="1" t="n"/>
      <c r="JF1049" s="1" t="n"/>
      <c r="JG1049" s="1" t="n"/>
      <c r="JH1049" s="1" t="n"/>
      <c r="JI1049" s="1" t="n"/>
      <c r="JJ1049" s="1" t="n"/>
      <c r="JK1049" s="1" t="n"/>
      <c r="JL1049" s="1" t="n"/>
      <c r="JM1049" s="1" t="n"/>
      <c r="JN1049" s="1" t="n"/>
      <c r="JO1049" s="1" t="n"/>
      <c r="JP1049" s="1" t="n"/>
      <c r="JQ1049" s="1" t="n"/>
      <c r="JR1049" s="1" t="n"/>
      <c r="JS1049" s="1" t="n"/>
      <c r="JT1049" s="1" t="n"/>
      <c r="JU1049" s="1" t="n"/>
      <c r="JV1049" s="1" t="n"/>
      <c r="JW1049" s="1" t="n"/>
      <c r="JX1049" s="1" t="n"/>
      <c r="JY1049" s="1" t="n"/>
      <c r="JZ1049" s="1" t="n"/>
    </row>
    <row r="1050">
      <c r="C1050" s="1" t="n"/>
      <c r="D1050" s="1" t="n"/>
      <c r="E1050" s="1" t="n"/>
      <c r="F1050" s="1" t="n"/>
      <c r="G1050" s="1" t="n"/>
      <c r="H1050" s="1" t="n"/>
      <c r="I1050" s="1" t="n"/>
      <c r="J1050" s="1" t="n"/>
      <c r="K1050" s="1" t="n"/>
      <c r="L1050" s="1" t="n"/>
      <c r="N1050" s="1" t="n"/>
      <c r="O1050" s="1" t="n"/>
      <c r="P1050" s="1" t="n"/>
      <c r="Q1050" s="1" t="n"/>
      <c r="R1050" s="1" t="n"/>
      <c r="S1050" s="1" t="n"/>
      <c r="T1050" s="1" t="n"/>
      <c r="U1050" s="1" t="n"/>
      <c r="V1050" s="1" t="n"/>
      <c r="W1050" s="1" t="n"/>
      <c r="X1050" s="1" t="n"/>
      <c r="Y1050" s="1" t="n"/>
      <c r="Z1050" s="1" t="n"/>
      <c r="AA1050" s="1" t="n"/>
      <c r="AB1050" s="1" t="n"/>
      <c r="AC1050" s="1" t="n"/>
      <c r="AD1050" s="1" t="n"/>
      <c r="AE1050" s="1" t="n"/>
      <c r="AF1050" s="1" t="n"/>
      <c r="AG1050" s="1" t="n"/>
      <c r="AH1050" s="1" t="n"/>
      <c r="AI1050" s="1" t="n"/>
      <c r="AJ1050" s="1" t="n"/>
      <c r="AK1050" s="1" t="n"/>
      <c r="AL1050" s="1" t="n"/>
      <c r="AM1050" s="1" t="n"/>
      <c r="AN1050" s="1" t="n"/>
      <c r="AO1050" s="1" t="n"/>
      <c r="AP1050" s="1" t="n"/>
      <c r="AQ1050" s="1" t="n"/>
      <c r="AR1050" s="1" t="n"/>
      <c r="AS1050" s="1" t="n"/>
      <c r="AT1050" s="1" t="n"/>
      <c r="AU1050" s="1" t="n"/>
      <c r="AV1050" s="1" t="n"/>
      <c r="AW1050" s="1" t="n"/>
      <c r="AX1050" s="1" t="n"/>
      <c r="AY1050" s="1" t="n"/>
      <c r="AZ1050" s="1" t="n"/>
      <c r="BA1050" s="1" t="n"/>
      <c r="BB1050" s="1" t="n"/>
      <c r="BC1050" s="1" t="n"/>
      <c r="BD1050" s="1" t="n"/>
      <c r="BE1050" s="1" t="n"/>
      <c r="BF1050" s="1" t="n"/>
      <c r="BG1050" s="1" t="n"/>
      <c r="BH1050" s="1" t="n"/>
      <c r="BI1050" s="1" t="n"/>
      <c r="BJ1050" s="1" t="n"/>
      <c r="BK1050" s="1" t="n"/>
      <c r="BL1050" s="1" t="n"/>
      <c r="BM1050" s="1" t="n"/>
      <c r="BN1050" s="1" t="n"/>
      <c r="BO1050" s="1" t="n"/>
      <c r="BP1050" s="1" t="n"/>
      <c r="BQ1050" s="1" t="n"/>
      <c r="BR1050" s="1" t="n"/>
      <c r="BS1050" s="1" t="n"/>
      <c r="BT1050" s="1" t="n"/>
      <c r="BU1050" s="1" t="n"/>
      <c r="BV1050" s="1" t="n"/>
      <c r="BW1050" s="1" t="n"/>
      <c r="BX1050" s="1" t="n"/>
      <c r="BY1050" s="1" t="n"/>
      <c r="BZ1050" s="1" t="n"/>
      <c r="CA1050" s="1" t="n"/>
      <c r="CB1050" s="1" t="n"/>
      <c r="CC1050" s="1" t="n"/>
      <c r="CD1050" s="1" t="n"/>
      <c r="CE1050" s="1" t="n"/>
      <c r="CF1050" s="1" t="n"/>
      <c r="CG1050" s="1" t="n"/>
      <c r="CH1050" s="1" t="n"/>
      <c r="CI1050" s="1" t="n"/>
      <c r="CJ1050" s="1" t="n"/>
      <c r="CK1050" s="1" t="n"/>
      <c r="CL1050" s="1" t="n"/>
      <c r="CM1050" s="1" t="n"/>
      <c r="CN1050" s="1" t="n"/>
      <c r="CO1050" s="1" t="n"/>
      <c r="CP1050" s="1" t="n"/>
      <c r="CQ1050" s="1" t="n"/>
      <c r="CR1050" s="1" t="n"/>
      <c r="CS1050" s="1" t="n"/>
      <c r="CT1050" s="1" t="n"/>
      <c r="CU1050" s="1" t="n"/>
      <c r="CV1050" s="1" t="n"/>
      <c r="CW1050" s="1" t="n"/>
      <c r="CX1050" s="1" t="n"/>
      <c r="CY1050" s="1" t="n"/>
      <c r="CZ1050" s="1" t="n"/>
      <c r="DA1050" s="1" t="n"/>
      <c r="DB1050" s="1" t="n"/>
      <c r="DC1050" s="1" t="n"/>
      <c r="DD1050" s="1" t="n"/>
      <c r="DE1050" s="1" t="n"/>
      <c r="DF1050" s="1" t="n"/>
      <c r="DG1050" s="1" t="n"/>
      <c r="DH1050" s="1" t="n"/>
      <c r="DI1050" s="1" t="n"/>
      <c r="DJ1050" s="1" t="n"/>
      <c r="DK1050" s="1" t="n"/>
      <c r="DL1050" s="1" t="n"/>
      <c r="DM1050" s="1" t="n"/>
      <c r="DN1050" s="1" t="n"/>
      <c r="DO1050" s="1" t="n"/>
      <c r="DP1050" s="1" t="n"/>
      <c r="DQ1050" s="1" t="n"/>
      <c r="DR1050" s="1" t="n"/>
      <c r="DS1050" s="1" t="n"/>
      <c r="DT1050" s="1" t="n"/>
      <c r="DU1050" s="1" t="n"/>
      <c r="DV1050" s="1" t="n"/>
      <c r="DW1050" s="1" t="n"/>
      <c r="DX1050" s="1" t="n"/>
      <c r="DY1050" s="1" t="n"/>
      <c r="DZ1050" s="1" t="n"/>
      <c r="EA1050" s="1" t="n"/>
      <c r="EB1050" s="1" t="n"/>
      <c r="EC1050" s="1" t="n"/>
      <c r="ED1050" s="1" t="n"/>
      <c r="EE1050" s="1" t="n"/>
      <c r="EF1050" s="1" t="n"/>
      <c r="EG1050" s="1" t="n"/>
      <c r="EH1050" s="1" t="n"/>
      <c r="EI1050" s="1" t="n"/>
      <c r="EJ1050" s="1" t="n"/>
      <c r="EK1050" s="1" t="n"/>
      <c r="EL1050" s="1" t="n"/>
      <c r="EM1050" s="1" t="n"/>
      <c r="EN1050" s="1" t="n"/>
      <c r="EO1050" s="1" t="n"/>
      <c r="EP1050" s="1" t="n"/>
      <c r="EQ1050" s="1" t="n"/>
      <c r="ER1050" s="1" t="n"/>
      <c r="ES1050" s="1" t="n"/>
      <c r="ET1050" s="1" t="n"/>
      <c r="EU1050" s="1" t="n"/>
      <c r="EV1050" s="1" t="n"/>
      <c r="EW1050" s="1" t="n"/>
      <c r="EX1050" s="1" t="n"/>
      <c r="EY1050" s="1" t="n"/>
      <c r="EZ1050" s="1" t="n"/>
      <c r="FA1050" s="1" t="n"/>
      <c r="FB1050" s="1" t="n"/>
      <c r="FC1050" s="1" t="n"/>
      <c r="FD1050" s="1" t="n"/>
      <c r="FE1050" s="1" t="n"/>
      <c r="FF1050" s="1" t="n"/>
      <c r="FG1050" s="1" t="n"/>
      <c r="FH1050" s="1" t="n"/>
      <c r="FI1050" s="1" t="n"/>
      <c r="FJ1050" s="1" t="n"/>
      <c r="FK1050" s="1" t="n"/>
      <c r="FL1050" s="1" t="n"/>
      <c r="FM1050" s="1" t="n"/>
      <c r="FN1050" s="1" t="n"/>
      <c r="FO1050" s="1" t="n"/>
      <c r="FP1050" s="1" t="n"/>
      <c r="FQ1050" s="1" t="n"/>
      <c r="FR1050" s="1" t="n"/>
      <c r="FS1050" s="1" t="n"/>
      <c r="FT1050" s="1" t="n"/>
      <c r="FU1050" s="1" t="n"/>
      <c r="FV1050" s="1" t="n"/>
      <c r="FW1050" s="1" t="n"/>
      <c r="FX1050" s="1" t="n"/>
      <c r="FY1050" s="1" t="n"/>
      <c r="FZ1050" s="1" t="n"/>
      <c r="GA1050" s="1" t="n"/>
      <c r="GB1050" s="1" t="n"/>
      <c r="GC1050" s="1" t="n"/>
      <c r="GD1050" s="1" t="n"/>
      <c r="GE1050" s="1" t="n"/>
      <c r="GF1050" s="1" t="n"/>
      <c r="GG1050" s="1" t="n"/>
      <c r="GH1050" s="1" t="n"/>
      <c r="GI1050" s="1" t="n"/>
      <c r="GJ1050" s="1" t="n"/>
      <c r="GK1050" s="1" t="n"/>
      <c r="GL1050" s="1" t="n"/>
      <c r="GM1050" s="1" t="n"/>
      <c r="GN1050" s="1" t="n"/>
      <c r="GO1050" s="1" t="n"/>
      <c r="GP1050" s="1" t="n"/>
      <c r="GQ1050" s="1" t="n"/>
      <c r="GR1050" s="1" t="n"/>
      <c r="GS1050" s="1" t="n"/>
      <c r="GT1050" s="1" t="n"/>
      <c r="GU1050" s="1" t="n"/>
      <c r="GV1050" s="1" t="n"/>
      <c r="GW1050" s="1" t="n"/>
      <c r="GX1050" s="1" t="n"/>
      <c r="GY1050" s="1" t="n"/>
      <c r="GZ1050" s="1" t="n"/>
      <c r="HA1050" s="1" t="n"/>
      <c r="HB1050" s="1" t="n"/>
      <c r="HC1050" s="1" t="n"/>
      <c r="HD1050" s="1" t="n"/>
      <c r="HE1050" s="1" t="n"/>
      <c r="HF1050" s="1" t="n"/>
      <c r="HG1050" s="1" t="n"/>
      <c r="HH1050" s="1" t="n"/>
      <c r="HI1050" s="1" t="n"/>
      <c r="HJ1050" s="1" t="n"/>
      <c r="HK1050" s="1" t="n"/>
      <c r="HL1050" s="1" t="n"/>
      <c r="HM1050" s="1" t="n"/>
      <c r="HN1050" s="1" t="n"/>
      <c r="HO1050" s="1" t="n"/>
      <c r="HP1050" s="1" t="n"/>
      <c r="HQ1050" s="1" t="n"/>
      <c r="HR1050" s="1" t="n"/>
      <c r="HS1050" s="1" t="n"/>
      <c r="HT1050" s="1" t="n"/>
      <c r="HU1050" s="1" t="n"/>
      <c r="HV1050" s="1" t="n"/>
      <c r="HW1050" s="1" t="n"/>
      <c r="HX1050" s="1" t="n"/>
      <c r="HY1050" s="1" t="n"/>
      <c r="HZ1050" s="1" t="n"/>
      <c r="IA1050" s="1" t="n"/>
      <c r="IB1050" s="1" t="n"/>
      <c r="IC1050" s="1" t="n"/>
      <c r="ID1050" s="1" t="n"/>
      <c r="IE1050" s="1" t="n"/>
      <c r="IF1050" s="1" t="n"/>
      <c r="IG1050" s="1" t="n"/>
      <c r="IH1050" s="1" t="n"/>
      <c r="II1050" s="1" t="n"/>
      <c r="IJ1050" s="1" t="n"/>
      <c r="IK1050" s="1" t="n"/>
      <c r="IL1050" s="1" t="n"/>
      <c r="IM1050" s="1" t="n"/>
      <c r="IN1050" s="1" t="n"/>
      <c r="IO1050" s="1" t="n"/>
      <c r="IP1050" s="1" t="n"/>
      <c r="IQ1050" s="1" t="n"/>
      <c r="IR1050" s="1" t="n"/>
      <c r="IS1050" s="1" t="n"/>
      <c r="IT1050" s="1" t="n"/>
      <c r="IU1050" s="1" t="n"/>
      <c r="IV1050" s="1" t="n"/>
      <c r="IW1050" s="1" t="n"/>
      <c r="IX1050" s="1" t="n"/>
      <c r="IY1050" s="1" t="n"/>
      <c r="IZ1050" s="1" t="n"/>
      <c r="JA1050" s="1" t="n"/>
      <c r="JB1050" s="1" t="n"/>
      <c r="JC1050" s="1" t="n"/>
      <c r="JD1050" s="1" t="n"/>
      <c r="JE1050" s="1" t="n"/>
      <c r="JF1050" s="1" t="n"/>
      <c r="JG1050" s="1" t="n"/>
      <c r="JH1050" s="1" t="n"/>
      <c r="JI1050" s="1" t="n"/>
      <c r="JJ1050" s="1" t="n"/>
      <c r="JK1050" s="1" t="n"/>
      <c r="JL1050" s="1" t="n"/>
      <c r="JM1050" s="1" t="n"/>
      <c r="JN1050" s="1" t="n"/>
      <c r="JO1050" s="1" t="n"/>
      <c r="JP1050" s="1" t="n"/>
      <c r="JQ1050" s="1" t="n"/>
      <c r="JR1050" s="1" t="n"/>
      <c r="JS1050" s="1" t="n"/>
      <c r="JT1050" s="1" t="n"/>
      <c r="JU1050" s="1" t="n"/>
      <c r="JV1050" s="1" t="n"/>
      <c r="JW1050" s="1" t="n"/>
      <c r="JX1050" s="1" t="n"/>
      <c r="JY1050" s="1" t="n"/>
      <c r="JZ1050" s="1" t="n"/>
    </row>
    <row r="1051">
      <c r="C1051" s="1" t="n"/>
      <c r="D1051" s="1" t="n"/>
      <c r="E1051" s="1" t="n"/>
      <c r="F1051" s="1" t="n"/>
      <c r="G1051" s="1" t="n"/>
      <c r="H1051" s="1" t="n"/>
      <c r="I1051" s="1" t="n"/>
      <c r="J1051" s="1" t="n"/>
      <c r="K1051" s="1" t="n"/>
      <c r="L1051" s="1" t="n"/>
      <c r="N1051" s="1" t="n"/>
      <c r="O1051" s="1" t="n"/>
      <c r="P1051" s="1" t="n"/>
      <c r="Q1051" s="1" t="n"/>
      <c r="R1051" s="1" t="n"/>
      <c r="S1051" s="1" t="n"/>
      <c r="T1051" s="1" t="n"/>
      <c r="U1051" s="1" t="n"/>
      <c r="V1051" s="1" t="n"/>
      <c r="W1051" s="1" t="n"/>
      <c r="X1051" s="1" t="n"/>
      <c r="Y1051" s="1" t="n"/>
      <c r="Z1051" s="1" t="n"/>
      <c r="AA1051" s="1" t="n"/>
      <c r="AB1051" s="1" t="n"/>
      <c r="AC1051" s="1" t="n"/>
      <c r="AD1051" s="1" t="n"/>
      <c r="AE1051" s="1" t="n"/>
      <c r="AF1051" s="1" t="n"/>
      <c r="AG1051" s="1" t="n"/>
      <c r="AH1051" s="1" t="n"/>
      <c r="AI1051" s="1" t="n"/>
      <c r="AJ1051" s="1" t="n"/>
      <c r="AK1051" s="1" t="n"/>
      <c r="AL1051" s="1" t="n"/>
      <c r="AM1051" s="1" t="n"/>
      <c r="AN1051" s="1" t="n"/>
      <c r="AO1051" s="1" t="n"/>
      <c r="AP1051" s="1" t="n"/>
      <c r="AQ1051" s="1" t="n"/>
      <c r="AR1051" s="1" t="n"/>
      <c r="AS1051" s="1" t="n"/>
      <c r="AT1051" s="1" t="n"/>
      <c r="AU1051" s="1" t="n"/>
      <c r="AV1051" s="1" t="n"/>
      <c r="AW1051" s="1" t="n"/>
      <c r="AX1051" s="1" t="n"/>
      <c r="AY1051" s="1" t="n"/>
      <c r="AZ1051" s="1" t="n"/>
      <c r="BA1051" s="1" t="n"/>
      <c r="BB1051" s="1" t="n"/>
      <c r="BC1051" s="1" t="n"/>
      <c r="BD1051" s="1" t="n"/>
      <c r="BE1051" s="1" t="n"/>
      <c r="BF1051" s="1" t="n"/>
      <c r="BG1051" s="1" t="n"/>
      <c r="BH1051" s="1" t="n"/>
      <c r="BI1051" s="1" t="n"/>
      <c r="BJ1051" s="1" t="n"/>
      <c r="BK1051" s="1" t="n"/>
      <c r="BL1051" s="1" t="n"/>
      <c r="BM1051" s="1" t="n"/>
      <c r="BN1051" s="1" t="n"/>
      <c r="BO1051" s="1" t="n"/>
      <c r="BP1051" s="1" t="n"/>
      <c r="BQ1051" s="1" t="n"/>
      <c r="BR1051" s="1" t="n"/>
      <c r="BS1051" s="1" t="n"/>
      <c r="BT1051" s="1" t="n"/>
      <c r="BU1051" s="1" t="n"/>
      <c r="BV1051" s="1" t="n"/>
      <c r="BW1051" s="1" t="n"/>
      <c r="BX1051" s="1" t="n"/>
      <c r="BY1051" s="1" t="n"/>
      <c r="BZ1051" s="1" t="n"/>
      <c r="CA1051" s="1" t="n"/>
      <c r="CB1051" s="1" t="n"/>
      <c r="CC1051" s="1" t="n"/>
      <c r="CD1051" s="1" t="n"/>
      <c r="CE1051" s="1" t="n"/>
      <c r="CF1051" s="1" t="n"/>
      <c r="CG1051" s="1" t="n"/>
      <c r="CH1051" s="1" t="n"/>
      <c r="CI1051" s="1" t="n"/>
      <c r="CJ1051" s="1" t="n"/>
      <c r="CK1051" s="1" t="n"/>
      <c r="CL1051" s="1" t="n"/>
      <c r="CM1051" s="1" t="n"/>
      <c r="CN1051" s="1" t="n"/>
      <c r="CO1051" s="1" t="n"/>
      <c r="CP1051" s="1" t="n"/>
      <c r="CQ1051" s="1" t="n"/>
      <c r="CR1051" s="1" t="n"/>
      <c r="CS1051" s="1" t="n"/>
      <c r="CT1051" s="1" t="n"/>
      <c r="CU1051" s="1" t="n"/>
      <c r="CV1051" s="1" t="n"/>
      <c r="CW1051" s="1" t="n"/>
      <c r="CX1051" s="1" t="n"/>
      <c r="CY1051" s="1" t="n"/>
      <c r="CZ1051" s="1" t="n"/>
      <c r="DA1051" s="1" t="n"/>
      <c r="DB1051" s="1" t="n"/>
      <c r="DC1051" s="1" t="n"/>
      <c r="DD1051" s="1" t="n"/>
      <c r="DE1051" s="1" t="n"/>
      <c r="DF1051" s="1" t="n"/>
      <c r="DG1051" s="1" t="n"/>
      <c r="DH1051" s="1" t="n"/>
      <c r="DI1051" s="1" t="n"/>
      <c r="DJ1051" s="1" t="n"/>
      <c r="DK1051" s="1" t="n"/>
      <c r="DL1051" s="1" t="n"/>
      <c r="DM1051" s="1" t="n"/>
      <c r="DN1051" s="1" t="n"/>
      <c r="DO1051" s="1" t="n"/>
      <c r="DP1051" s="1" t="n"/>
      <c r="DQ1051" s="1" t="n"/>
      <c r="DR1051" s="1" t="n"/>
      <c r="DS1051" s="1" t="n"/>
      <c r="DT1051" s="1" t="n"/>
      <c r="DU1051" s="1" t="n"/>
      <c r="DV1051" s="1" t="n"/>
      <c r="DW1051" s="1" t="n"/>
      <c r="DX1051" s="1" t="n"/>
      <c r="DY1051" s="1" t="n"/>
      <c r="DZ1051" s="1" t="n"/>
      <c r="EA1051" s="1" t="n"/>
      <c r="EB1051" s="1" t="n"/>
      <c r="EC1051" s="1" t="n"/>
      <c r="ED1051" s="1" t="n"/>
      <c r="EE1051" s="1" t="n"/>
      <c r="EF1051" s="1" t="n"/>
      <c r="EG1051" s="1" t="n"/>
      <c r="EH1051" s="1" t="n"/>
      <c r="EI1051" s="1" t="n"/>
      <c r="EJ1051" s="1" t="n"/>
      <c r="EK1051" s="1" t="n"/>
      <c r="EL1051" s="1" t="n"/>
      <c r="EM1051" s="1" t="n"/>
      <c r="EN1051" s="1" t="n"/>
      <c r="EO1051" s="1" t="n"/>
      <c r="EP1051" s="1" t="n"/>
      <c r="EQ1051" s="1" t="n"/>
      <c r="ER1051" s="1" t="n"/>
      <c r="ES1051" s="1" t="n"/>
      <c r="ET1051" s="1" t="n"/>
      <c r="EU1051" s="1" t="n"/>
      <c r="EV1051" s="1" t="n"/>
      <c r="EW1051" s="1" t="n"/>
      <c r="EX1051" s="1" t="n"/>
      <c r="EY1051" s="1" t="n"/>
      <c r="EZ1051" s="1" t="n"/>
      <c r="FA1051" s="1" t="n"/>
      <c r="FB1051" s="1" t="n"/>
      <c r="FC1051" s="1" t="n"/>
      <c r="FD1051" s="1" t="n"/>
      <c r="FE1051" s="1" t="n"/>
      <c r="FF1051" s="1" t="n"/>
      <c r="FG1051" s="1" t="n"/>
      <c r="FH1051" s="1" t="n"/>
      <c r="FI1051" s="1" t="n"/>
      <c r="FJ1051" s="1" t="n"/>
      <c r="FK1051" s="1" t="n"/>
      <c r="FL1051" s="1" t="n"/>
      <c r="FM1051" s="1" t="n"/>
      <c r="FN1051" s="1" t="n"/>
      <c r="FO1051" s="1" t="n"/>
      <c r="FP1051" s="1" t="n"/>
      <c r="FQ1051" s="1" t="n"/>
      <c r="FR1051" s="1" t="n"/>
      <c r="FS1051" s="1" t="n"/>
      <c r="FT1051" s="1" t="n"/>
      <c r="FU1051" s="1" t="n"/>
      <c r="FV1051" s="1" t="n"/>
      <c r="FW1051" s="1" t="n"/>
      <c r="FX1051" s="1" t="n"/>
      <c r="FY1051" s="1" t="n"/>
      <c r="FZ1051" s="1" t="n"/>
      <c r="GA1051" s="1" t="n"/>
      <c r="GB1051" s="1" t="n"/>
      <c r="GC1051" s="1" t="n"/>
      <c r="GD1051" s="1" t="n"/>
      <c r="GE1051" s="1" t="n"/>
      <c r="GF1051" s="1" t="n"/>
      <c r="GG1051" s="1" t="n"/>
      <c r="GH1051" s="1" t="n"/>
      <c r="GI1051" s="1" t="n"/>
      <c r="GJ1051" s="1" t="n"/>
      <c r="GK1051" s="1" t="n"/>
      <c r="GL1051" s="1" t="n"/>
      <c r="GM1051" s="1" t="n"/>
      <c r="GN1051" s="1" t="n"/>
      <c r="GO1051" s="1" t="n"/>
      <c r="GP1051" s="1" t="n"/>
      <c r="GQ1051" s="1" t="n"/>
      <c r="GR1051" s="1" t="n"/>
      <c r="GS1051" s="1" t="n"/>
      <c r="GT1051" s="1" t="n"/>
      <c r="GU1051" s="1" t="n"/>
      <c r="GV1051" s="1" t="n"/>
      <c r="GW1051" s="1" t="n"/>
      <c r="GX1051" s="1" t="n"/>
      <c r="GY1051" s="1" t="n"/>
      <c r="GZ1051" s="1" t="n"/>
      <c r="HA1051" s="1" t="n"/>
      <c r="HB1051" s="1" t="n"/>
      <c r="HC1051" s="1" t="n"/>
      <c r="HD1051" s="1" t="n"/>
      <c r="HE1051" s="1" t="n"/>
      <c r="HF1051" s="1" t="n"/>
      <c r="HG1051" s="1" t="n"/>
      <c r="HH1051" s="1" t="n"/>
      <c r="HI1051" s="1" t="n"/>
      <c r="HJ1051" s="1" t="n"/>
      <c r="HK1051" s="1" t="n"/>
      <c r="HL1051" s="1" t="n"/>
      <c r="HM1051" s="1" t="n"/>
      <c r="HN1051" s="1" t="n"/>
      <c r="HO1051" s="1" t="n"/>
      <c r="HP1051" s="1" t="n"/>
      <c r="HQ1051" s="1" t="n"/>
      <c r="HR1051" s="1" t="n"/>
      <c r="HS1051" s="1" t="n"/>
      <c r="HT1051" s="1" t="n"/>
      <c r="HU1051" s="1" t="n"/>
      <c r="HV1051" s="1" t="n"/>
      <c r="HW1051" s="1" t="n"/>
      <c r="HX1051" s="1" t="n"/>
      <c r="HY1051" s="1" t="n"/>
      <c r="HZ1051" s="1" t="n"/>
      <c r="IA1051" s="1" t="n"/>
      <c r="IB1051" s="1" t="n"/>
      <c r="IC1051" s="1" t="n"/>
      <c r="ID1051" s="1" t="n"/>
      <c r="IE1051" s="1" t="n"/>
      <c r="IF1051" s="1" t="n"/>
      <c r="IG1051" s="1" t="n"/>
      <c r="IH1051" s="1" t="n"/>
      <c r="II1051" s="1" t="n"/>
      <c r="IJ1051" s="1" t="n"/>
      <c r="IK1051" s="1" t="n"/>
      <c r="IL1051" s="1" t="n"/>
      <c r="IM1051" s="1" t="n"/>
      <c r="IN1051" s="1" t="n"/>
      <c r="IO1051" s="1" t="n"/>
      <c r="IP1051" s="1" t="n"/>
      <c r="IQ1051" s="1" t="n"/>
      <c r="IR1051" s="1" t="n"/>
      <c r="IS1051" s="1" t="n"/>
      <c r="IT1051" s="1" t="n"/>
      <c r="IU1051" s="1" t="n"/>
      <c r="IV1051" s="1" t="n"/>
      <c r="IW1051" s="1" t="n"/>
      <c r="IX1051" s="1" t="n"/>
      <c r="IY1051" s="1" t="n"/>
      <c r="IZ1051" s="1" t="n"/>
      <c r="JA1051" s="1" t="n"/>
      <c r="JB1051" s="1" t="n"/>
      <c r="JC1051" s="1" t="n"/>
      <c r="JD1051" s="1" t="n"/>
      <c r="JE1051" s="1" t="n"/>
      <c r="JF1051" s="1" t="n"/>
      <c r="JG1051" s="1" t="n"/>
      <c r="JH1051" s="1" t="n"/>
      <c r="JI1051" s="1" t="n"/>
      <c r="JJ1051" s="1" t="n"/>
      <c r="JK1051" s="1" t="n"/>
      <c r="JL1051" s="1" t="n"/>
      <c r="JM1051" s="1" t="n"/>
      <c r="JN1051" s="1" t="n"/>
      <c r="JO1051" s="1" t="n"/>
      <c r="JP1051" s="1" t="n"/>
      <c r="JQ1051" s="1" t="n"/>
      <c r="JR1051" s="1" t="n"/>
      <c r="JS1051" s="1" t="n"/>
      <c r="JT1051" s="1" t="n"/>
      <c r="JU1051" s="1" t="n"/>
      <c r="JV1051" s="1" t="n"/>
      <c r="JW1051" s="1" t="n"/>
      <c r="JX1051" s="1" t="n"/>
      <c r="JY1051" s="1" t="n"/>
      <c r="JZ1051" s="1" t="n"/>
    </row>
    <row r="1052">
      <c r="C1052" s="1" t="n"/>
      <c r="D1052" s="1" t="n"/>
      <c r="E1052" s="1" t="n"/>
      <c r="F1052" s="1" t="n"/>
      <c r="G1052" s="1" t="n"/>
      <c r="H1052" s="1" t="n"/>
      <c r="I1052" s="1" t="n"/>
      <c r="J1052" s="1" t="n"/>
      <c r="K1052" s="1" t="n"/>
      <c r="L1052" s="1" t="n"/>
      <c r="N1052" s="1" t="n"/>
      <c r="O1052" s="1" t="n"/>
      <c r="P1052" s="1" t="n"/>
      <c r="Q1052" s="1" t="n"/>
      <c r="R1052" s="1" t="n"/>
      <c r="S1052" s="1" t="n"/>
      <c r="T1052" s="1" t="n"/>
      <c r="U1052" s="1" t="n"/>
      <c r="V1052" s="1" t="n"/>
      <c r="W1052" s="1" t="n"/>
      <c r="X1052" s="1" t="n"/>
      <c r="Y1052" s="1" t="n"/>
      <c r="Z1052" s="1" t="n"/>
      <c r="AA1052" s="1" t="n"/>
      <c r="AB1052" s="1" t="n"/>
      <c r="AC1052" s="1" t="n"/>
      <c r="AD1052" s="1" t="n"/>
      <c r="AE1052" s="1" t="n"/>
      <c r="AF1052" s="1" t="n"/>
      <c r="AG1052" s="1" t="n"/>
      <c r="AH1052" s="1" t="n"/>
      <c r="AI1052" s="1" t="n"/>
      <c r="AJ1052" s="1" t="n"/>
      <c r="AK1052" s="1" t="n"/>
      <c r="AL1052" s="1" t="n"/>
      <c r="AM1052" s="1" t="n"/>
      <c r="AN1052" s="1" t="n"/>
      <c r="AO1052" s="1" t="n"/>
      <c r="AP1052" s="1" t="n"/>
      <c r="AQ1052" s="1" t="n"/>
      <c r="AR1052" s="1" t="n"/>
      <c r="AS1052" s="1" t="n"/>
      <c r="AT1052" s="1" t="n"/>
      <c r="AU1052" s="1" t="n"/>
      <c r="AV1052" s="1" t="n"/>
      <c r="AW1052" s="1" t="n"/>
      <c r="AX1052" s="1" t="n"/>
      <c r="AY1052" s="1" t="n"/>
      <c r="AZ1052" s="1" t="n"/>
      <c r="BA1052" s="1" t="n"/>
      <c r="BB1052" s="1" t="n"/>
      <c r="BC1052" s="1" t="n"/>
      <c r="BD1052" s="1" t="n"/>
      <c r="BE1052" s="1" t="n"/>
      <c r="BF1052" s="1" t="n"/>
      <c r="BG1052" s="1" t="n"/>
      <c r="BH1052" s="1" t="n"/>
      <c r="BI1052" s="1" t="n"/>
      <c r="BJ1052" s="1" t="n"/>
      <c r="BK1052" s="1" t="n"/>
      <c r="BL1052" s="1" t="n"/>
      <c r="BM1052" s="1" t="n"/>
      <c r="BN1052" s="1" t="n"/>
      <c r="BO1052" s="1" t="n"/>
      <c r="BP1052" s="1" t="n"/>
      <c r="BQ1052" s="1" t="n"/>
      <c r="BR1052" s="1" t="n"/>
      <c r="BS1052" s="1" t="n"/>
      <c r="BT1052" s="1" t="n"/>
      <c r="BU1052" s="1" t="n"/>
      <c r="BV1052" s="1" t="n"/>
      <c r="BW1052" s="1" t="n"/>
      <c r="BX1052" s="1" t="n"/>
      <c r="BY1052" s="1" t="n"/>
      <c r="BZ1052" s="1" t="n"/>
      <c r="CA1052" s="1" t="n"/>
      <c r="CB1052" s="1" t="n"/>
      <c r="CC1052" s="1" t="n"/>
      <c r="CD1052" s="1" t="n"/>
      <c r="CE1052" s="1" t="n"/>
      <c r="CF1052" s="1" t="n"/>
      <c r="CG1052" s="1" t="n"/>
      <c r="CH1052" s="1" t="n"/>
      <c r="CI1052" s="1" t="n"/>
      <c r="CJ1052" s="1" t="n"/>
      <c r="CK1052" s="1" t="n"/>
      <c r="CL1052" s="1" t="n"/>
      <c r="CM1052" s="1" t="n"/>
      <c r="CN1052" s="1" t="n"/>
      <c r="CO1052" s="1" t="n"/>
      <c r="CP1052" s="1" t="n"/>
      <c r="CQ1052" s="1" t="n"/>
      <c r="CR1052" s="1" t="n"/>
      <c r="CS1052" s="1" t="n"/>
      <c r="CT1052" s="1" t="n"/>
      <c r="CU1052" s="1" t="n"/>
      <c r="CV1052" s="1" t="n"/>
      <c r="CW1052" s="1" t="n"/>
      <c r="CX1052" s="1" t="n"/>
      <c r="CY1052" s="1" t="n"/>
      <c r="CZ1052" s="1" t="n"/>
      <c r="DA1052" s="1" t="n"/>
      <c r="DB1052" s="1" t="n"/>
      <c r="DC1052" s="1" t="n"/>
      <c r="DD1052" s="1" t="n"/>
      <c r="DE1052" s="1" t="n"/>
      <c r="DF1052" s="1" t="n"/>
      <c r="DG1052" s="1" t="n"/>
      <c r="DH1052" s="1" t="n"/>
      <c r="DI1052" s="1" t="n"/>
      <c r="DJ1052" s="1" t="n"/>
      <c r="DK1052" s="1" t="n"/>
      <c r="DL1052" s="1" t="n"/>
      <c r="DM1052" s="1" t="n"/>
      <c r="DN1052" s="1" t="n"/>
      <c r="DO1052" s="1" t="n"/>
      <c r="DP1052" s="1" t="n"/>
      <c r="DQ1052" s="1" t="n"/>
      <c r="DR1052" s="1" t="n"/>
      <c r="DS1052" s="1" t="n"/>
      <c r="DT1052" s="1" t="n"/>
      <c r="DU1052" s="1" t="n"/>
      <c r="DV1052" s="1" t="n"/>
      <c r="DW1052" s="1" t="n"/>
      <c r="DX1052" s="1" t="n"/>
      <c r="DY1052" s="1" t="n"/>
      <c r="DZ1052" s="1" t="n"/>
      <c r="EA1052" s="1" t="n"/>
      <c r="EB1052" s="1" t="n"/>
      <c r="EC1052" s="1" t="n"/>
      <c r="ED1052" s="1" t="n"/>
      <c r="EE1052" s="1" t="n"/>
      <c r="EF1052" s="1" t="n"/>
      <c r="EG1052" s="1" t="n"/>
      <c r="EH1052" s="1" t="n"/>
      <c r="EI1052" s="1" t="n"/>
      <c r="EJ1052" s="1" t="n"/>
      <c r="EK1052" s="1" t="n"/>
      <c r="EL1052" s="1" t="n"/>
      <c r="EM1052" s="1" t="n"/>
      <c r="EN1052" s="1" t="n"/>
      <c r="EO1052" s="1" t="n"/>
      <c r="EP1052" s="1" t="n"/>
      <c r="EQ1052" s="1" t="n"/>
      <c r="ER1052" s="1" t="n"/>
      <c r="ES1052" s="1" t="n"/>
      <c r="ET1052" s="1" t="n"/>
      <c r="EU1052" s="1" t="n"/>
      <c r="EV1052" s="1" t="n"/>
      <c r="EW1052" s="1" t="n"/>
      <c r="EX1052" s="1" t="n"/>
      <c r="EY1052" s="1" t="n"/>
      <c r="EZ1052" s="1" t="n"/>
      <c r="FA1052" s="1" t="n"/>
      <c r="FB1052" s="1" t="n"/>
      <c r="FC1052" s="1" t="n"/>
      <c r="FD1052" s="1" t="n"/>
      <c r="FE1052" s="1" t="n"/>
      <c r="FF1052" s="1" t="n"/>
      <c r="FG1052" s="1" t="n"/>
      <c r="FH1052" s="1" t="n"/>
      <c r="FI1052" s="1" t="n"/>
      <c r="FJ1052" s="1" t="n"/>
      <c r="FK1052" s="1" t="n"/>
      <c r="FL1052" s="1" t="n"/>
      <c r="FM1052" s="1" t="n"/>
      <c r="FN1052" s="1" t="n"/>
      <c r="FO1052" s="1" t="n"/>
      <c r="FP1052" s="1" t="n"/>
      <c r="FQ1052" s="1" t="n"/>
      <c r="FR1052" s="1" t="n"/>
      <c r="FS1052" s="1" t="n"/>
      <c r="FT1052" s="1" t="n"/>
      <c r="FU1052" s="1" t="n"/>
      <c r="FV1052" s="1" t="n"/>
      <c r="FW1052" s="1" t="n"/>
      <c r="FX1052" s="1" t="n"/>
      <c r="FY1052" s="1" t="n"/>
      <c r="FZ1052" s="1" t="n"/>
      <c r="GA1052" s="1" t="n"/>
      <c r="GB1052" s="1" t="n"/>
      <c r="GC1052" s="1" t="n"/>
      <c r="GD1052" s="1" t="n"/>
      <c r="GE1052" s="1" t="n"/>
      <c r="GF1052" s="1" t="n"/>
      <c r="GG1052" s="1" t="n"/>
      <c r="GH1052" s="1" t="n"/>
      <c r="GI1052" s="1" t="n"/>
      <c r="GJ1052" s="1" t="n"/>
      <c r="GK1052" s="1" t="n"/>
      <c r="GL1052" s="1" t="n"/>
      <c r="GM1052" s="1" t="n"/>
      <c r="GN1052" s="1" t="n"/>
      <c r="GO1052" s="1" t="n"/>
      <c r="GP1052" s="1" t="n"/>
      <c r="GQ1052" s="1" t="n"/>
      <c r="GR1052" s="1" t="n"/>
      <c r="GS1052" s="1" t="n"/>
      <c r="GT1052" s="1" t="n"/>
      <c r="GU1052" s="1" t="n"/>
      <c r="GV1052" s="1" t="n"/>
      <c r="GW1052" s="1" t="n"/>
      <c r="GX1052" s="1" t="n"/>
      <c r="GY1052" s="1" t="n"/>
      <c r="GZ1052" s="1" t="n"/>
      <c r="HA1052" s="1" t="n"/>
      <c r="HB1052" s="1" t="n"/>
      <c r="HC1052" s="1" t="n"/>
      <c r="HD1052" s="1" t="n"/>
      <c r="HE1052" s="1" t="n"/>
      <c r="HF1052" s="1" t="n"/>
      <c r="HG1052" s="1" t="n"/>
      <c r="HH1052" s="1" t="n"/>
      <c r="HI1052" s="1" t="n"/>
      <c r="HJ1052" s="1" t="n"/>
      <c r="HK1052" s="1" t="n"/>
      <c r="HL1052" s="1" t="n"/>
      <c r="HM1052" s="1" t="n"/>
      <c r="HN1052" s="1" t="n"/>
      <c r="HO1052" s="1" t="n"/>
      <c r="HP1052" s="1" t="n"/>
      <c r="HQ1052" s="1" t="n"/>
      <c r="HR1052" s="1" t="n"/>
      <c r="HS1052" s="1" t="n"/>
      <c r="HT1052" s="1" t="n"/>
      <c r="HU1052" s="1" t="n"/>
      <c r="HV1052" s="1" t="n"/>
      <c r="HW1052" s="1" t="n"/>
      <c r="HX1052" s="1" t="n"/>
      <c r="HY1052" s="1" t="n"/>
      <c r="HZ1052" s="1" t="n"/>
      <c r="IA1052" s="1" t="n"/>
      <c r="IB1052" s="1" t="n"/>
      <c r="IC1052" s="1" t="n"/>
      <c r="ID1052" s="1" t="n"/>
      <c r="IE1052" s="1" t="n"/>
      <c r="IF1052" s="1" t="n"/>
      <c r="IG1052" s="1" t="n"/>
      <c r="IH1052" s="1" t="n"/>
      <c r="II1052" s="1" t="n"/>
      <c r="IJ1052" s="1" t="n"/>
      <c r="IK1052" s="1" t="n"/>
      <c r="IL1052" s="1" t="n"/>
      <c r="IM1052" s="1" t="n"/>
      <c r="IN1052" s="1" t="n"/>
      <c r="IO1052" s="1" t="n"/>
      <c r="IP1052" s="1" t="n"/>
      <c r="IQ1052" s="1" t="n"/>
      <c r="IR1052" s="1" t="n"/>
      <c r="IS1052" s="1" t="n"/>
      <c r="IT1052" s="1" t="n"/>
      <c r="IU1052" s="1" t="n"/>
      <c r="IV1052" s="1" t="n"/>
      <c r="IW1052" s="1" t="n"/>
      <c r="IX1052" s="1" t="n"/>
      <c r="IY1052" s="1" t="n"/>
      <c r="IZ1052" s="1" t="n"/>
      <c r="JA1052" s="1" t="n"/>
      <c r="JB1052" s="1" t="n"/>
      <c r="JC1052" s="1" t="n"/>
      <c r="JD1052" s="1" t="n"/>
      <c r="JE1052" s="1" t="n"/>
      <c r="JF1052" s="1" t="n"/>
      <c r="JG1052" s="1" t="n"/>
      <c r="JH1052" s="1" t="n"/>
      <c r="JI1052" s="1" t="n"/>
      <c r="JJ1052" s="1" t="n"/>
      <c r="JK1052" s="1" t="n"/>
      <c r="JL1052" s="1" t="n"/>
      <c r="JM1052" s="1" t="n"/>
      <c r="JN1052" s="1" t="n"/>
      <c r="JO1052" s="1" t="n"/>
      <c r="JP1052" s="1" t="n"/>
      <c r="JQ1052" s="1" t="n"/>
      <c r="JR1052" s="1" t="n"/>
      <c r="JS1052" s="1" t="n"/>
      <c r="JT1052" s="1" t="n"/>
      <c r="JU1052" s="1" t="n"/>
      <c r="JV1052" s="1" t="n"/>
      <c r="JW1052" s="1" t="n"/>
      <c r="JX1052" s="1" t="n"/>
      <c r="JY1052" s="1" t="n"/>
      <c r="JZ1052" s="1" t="n"/>
    </row>
    <row r="1053">
      <c r="C1053" s="1" t="n"/>
      <c r="D1053" s="1" t="n"/>
      <c r="E1053" s="1" t="n"/>
      <c r="F1053" s="1" t="n"/>
      <c r="G1053" s="1" t="n"/>
      <c r="H1053" s="1" t="n"/>
      <c r="I1053" s="1" t="n"/>
      <c r="J1053" s="1" t="n"/>
      <c r="K1053" s="1" t="n"/>
      <c r="L1053" s="1" t="n"/>
      <c r="N1053" s="1" t="n"/>
      <c r="O1053" s="1" t="n"/>
      <c r="P1053" s="1" t="n"/>
      <c r="Q1053" s="1" t="n"/>
      <c r="R1053" s="1" t="n"/>
      <c r="S1053" s="1" t="n"/>
      <c r="T1053" s="1" t="n"/>
      <c r="U1053" s="1" t="n"/>
      <c r="V1053" s="1" t="n"/>
      <c r="W1053" s="1" t="n"/>
      <c r="X1053" s="1" t="n"/>
      <c r="Y1053" s="1" t="n"/>
      <c r="Z1053" s="1" t="n"/>
      <c r="AA1053" s="1" t="n"/>
      <c r="AB1053" s="1" t="n"/>
      <c r="AC1053" s="1" t="n"/>
      <c r="AD1053" s="1" t="n"/>
      <c r="AE1053" s="1" t="n"/>
      <c r="AF1053" s="1" t="n"/>
      <c r="AG1053" s="1" t="n"/>
      <c r="AH1053" s="1" t="n"/>
      <c r="AI1053" s="1" t="n"/>
      <c r="AJ1053" s="1" t="n"/>
      <c r="AK1053" s="1" t="n"/>
      <c r="AL1053" s="1" t="n"/>
      <c r="AM1053" s="1" t="n"/>
      <c r="AN1053" s="1" t="n"/>
      <c r="AO1053" s="1" t="n"/>
      <c r="AP1053" s="1" t="n"/>
      <c r="AQ1053" s="1" t="n"/>
      <c r="AR1053" s="1" t="n"/>
      <c r="AS1053" s="1" t="n"/>
      <c r="AT1053" s="1" t="n"/>
      <c r="AU1053" s="1" t="n"/>
      <c r="AV1053" s="1" t="n"/>
      <c r="AW1053" s="1" t="n"/>
      <c r="AX1053" s="1" t="n"/>
      <c r="AY1053" s="1" t="n"/>
      <c r="AZ1053" s="1" t="n"/>
      <c r="BA1053" s="1" t="n"/>
      <c r="BB1053" s="1" t="n"/>
      <c r="BC1053" s="1" t="n"/>
      <c r="BD1053" s="1" t="n"/>
      <c r="BE1053" s="1" t="n"/>
      <c r="BF1053" s="1" t="n"/>
      <c r="BG1053" s="1" t="n"/>
      <c r="BH1053" s="1" t="n"/>
      <c r="BI1053" s="1" t="n"/>
      <c r="BJ1053" s="1" t="n"/>
      <c r="BK1053" s="1" t="n"/>
      <c r="BL1053" s="1" t="n"/>
      <c r="BM1053" s="1" t="n"/>
      <c r="BN1053" s="1" t="n"/>
      <c r="BO1053" s="1" t="n"/>
      <c r="BP1053" s="1" t="n"/>
      <c r="BQ1053" s="1" t="n"/>
      <c r="BR1053" s="1" t="n"/>
      <c r="BS1053" s="1" t="n"/>
      <c r="BT1053" s="1" t="n"/>
      <c r="BU1053" s="1" t="n"/>
      <c r="BV1053" s="1" t="n"/>
      <c r="BW1053" s="1" t="n"/>
      <c r="BX1053" s="1" t="n"/>
      <c r="BY1053" s="1" t="n"/>
      <c r="BZ1053" s="1" t="n"/>
      <c r="CA1053" s="1" t="n"/>
      <c r="CB1053" s="1" t="n"/>
      <c r="CC1053" s="1" t="n"/>
      <c r="CD1053" s="1" t="n"/>
      <c r="CE1053" s="1" t="n"/>
      <c r="CF1053" s="1" t="n"/>
      <c r="CG1053" s="1" t="n"/>
      <c r="CH1053" s="1" t="n"/>
      <c r="CI1053" s="1" t="n"/>
      <c r="CJ1053" s="1" t="n"/>
      <c r="CK1053" s="1" t="n"/>
      <c r="CL1053" s="1" t="n"/>
      <c r="CM1053" s="1" t="n"/>
      <c r="CN1053" s="1" t="n"/>
      <c r="CO1053" s="1" t="n"/>
      <c r="CP1053" s="1" t="n"/>
      <c r="CQ1053" s="1" t="n"/>
      <c r="CR1053" s="1" t="n"/>
      <c r="CS1053" s="1" t="n"/>
      <c r="CT1053" s="1" t="n"/>
      <c r="CU1053" s="1" t="n"/>
      <c r="CV1053" s="1" t="n"/>
      <c r="CW1053" s="1" t="n"/>
      <c r="CX1053" s="1" t="n"/>
      <c r="CY1053" s="1" t="n"/>
      <c r="CZ1053" s="1" t="n"/>
      <c r="DA1053" s="1" t="n"/>
      <c r="DB1053" s="1" t="n"/>
      <c r="DC1053" s="1" t="n"/>
      <c r="DD1053" s="1" t="n"/>
      <c r="DE1053" s="1" t="n"/>
      <c r="DF1053" s="1" t="n"/>
      <c r="DG1053" s="1" t="n"/>
      <c r="DH1053" s="1" t="n"/>
      <c r="DI1053" s="1" t="n"/>
      <c r="DJ1053" s="1" t="n"/>
      <c r="DK1053" s="1" t="n"/>
      <c r="DL1053" s="1" t="n"/>
      <c r="DM1053" s="1" t="n"/>
      <c r="DN1053" s="1" t="n"/>
      <c r="DO1053" s="1" t="n"/>
      <c r="DP1053" s="1" t="n"/>
      <c r="DQ1053" s="1" t="n"/>
      <c r="DR1053" s="1" t="n"/>
      <c r="DS1053" s="1" t="n"/>
      <c r="DT1053" s="1" t="n"/>
      <c r="DU1053" s="1" t="n"/>
      <c r="DV1053" s="1" t="n"/>
      <c r="DW1053" s="1" t="n"/>
      <c r="DX1053" s="1" t="n"/>
      <c r="DY1053" s="1" t="n"/>
      <c r="DZ1053" s="1" t="n"/>
      <c r="EA1053" s="1" t="n"/>
      <c r="EB1053" s="1" t="n"/>
      <c r="EC1053" s="1" t="n"/>
      <c r="ED1053" s="1" t="n"/>
      <c r="EE1053" s="1" t="n"/>
      <c r="EF1053" s="1" t="n"/>
      <c r="EG1053" s="1" t="n"/>
      <c r="EH1053" s="1" t="n"/>
      <c r="EI1053" s="1" t="n"/>
      <c r="EJ1053" s="1" t="n"/>
      <c r="EK1053" s="1" t="n"/>
      <c r="EL1053" s="1" t="n"/>
      <c r="EM1053" s="1" t="n"/>
      <c r="EN1053" s="1" t="n"/>
      <c r="EO1053" s="1" t="n"/>
      <c r="EP1053" s="1" t="n"/>
      <c r="EQ1053" s="1" t="n"/>
      <c r="ER1053" s="1" t="n"/>
      <c r="ES1053" s="1" t="n"/>
      <c r="ET1053" s="1" t="n"/>
      <c r="EU1053" s="1" t="n"/>
      <c r="EV1053" s="1" t="n"/>
      <c r="EW1053" s="1" t="n"/>
      <c r="EX1053" s="1" t="n"/>
      <c r="EY1053" s="1" t="n"/>
      <c r="EZ1053" s="1" t="n"/>
      <c r="FA1053" s="1" t="n"/>
      <c r="FB1053" s="1" t="n"/>
      <c r="FC1053" s="1" t="n"/>
      <c r="FD1053" s="1" t="n"/>
      <c r="FE1053" s="1" t="n"/>
      <c r="FF1053" s="1" t="n"/>
      <c r="FG1053" s="1" t="n"/>
      <c r="FH1053" s="1" t="n"/>
      <c r="FI1053" s="1" t="n"/>
      <c r="FJ1053" s="1" t="n"/>
      <c r="FK1053" s="1" t="n"/>
      <c r="FL1053" s="1" t="n"/>
      <c r="FM1053" s="1" t="n"/>
      <c r="FN1053" s="1" t="n"/>
      <c r="FO1053" s="1" t="n"/>
      <c r="FP1053" s="1" t="n"/>
      <c r="FQ1053" s="1" t="n"/>
      <c r="FR1053" s="1" t="n"/>
      <c r="FS1053" s="1" t="n"/>
      <c r="FT1053" s="1" t="n"/>
      <c r="FU1053" s="1" t="n"/>
      <c r="FV1053" s="1" t="n"/>
      <c r="FW1053" s="1" t="n"/>
      <c r="FX1053" s="1" t="n"/>
      <c r="FY1053" s="1" t="n"/>
      <c r="FZ1053" s="1" t="n"/>
      <c r="GA1053" s="1" t="n"/>
      <c r="GB1053" s="1" t="n"/>
      <c r="GC1053" s="1" t="n"/>
      <c r="GD1053" s="1" t="n"/>
      <c r="GE1053" s="1" t="n"/>
      <c r="GF1053" s="1" t="n"/>
      <c r="GG1053" s="1" t="n"/>
      <c r="GH1053" s="1" t="n"/>
      <c r="GI1053" s="1" t="n"/>
      <c r="GJ1053" s="1" t="n"/>
      <c r="GK1053" s="1" t="n"/>
      <c r="GL1053" s="1" t="n"/>
      <c r="GM1053" s="1" t="n"/>
      <c r="GN1053" s="1" t="n"/>
      <c r="GO1053" s="1" t="n"/>
      <c r="GP1053" s="1" t="n"/>
      <c r="GQ1053" s="1" t="n"/>
      <c r="GR1053" s="1" t="n"/>
      <c r="GS1053" s="1" t="n"/>
      <c r="GT1053" s="1" t="n"/>
      <c r="GU1053" s="1" t="n"/>
      <c r="GV1053" s="1" t="n"/>
      <c r="GW1053" s="1" t="n"/>
      <c r="GX1053" s="1" t="n"/>
      <c r="GY1053" s="1" t="n"/>
      <c r="GZ1053" s="1" t="n"/>
      <c r="HA1053" s="1" t="n"/>
      <c r="HB1053" s="1" t="n"/>
      <c r="HC1053" s="1" t="n"/>
      <c r="HD1053" s="1" t="n"/>
      <c r="HE1053" s="1" t="n"/>
      <c r="HF1053" s="1" t="n"/>
      <c r="HG1053" s="1" t="n"/>
      <c r="HH1053" s="1" t="n"/>
      <c r="HI1053" s="1" t="n"/>
      <c r="HJ1053" s="1" t="n"/>
      <c r="HK1053" s="1" t="n"/>
      <c r="HL1053" s="1" t="n"/>
      <c r="HM1053" s="1" t="n"/>
      <c r="HN1053" s="1" t="n"/>
      <c r="HO1053" s="1" t="n"/>
      <c r="HP1053" s="1" t="n"/>
      <c r="HQ1053" s="1" t="n"/>
      <c r="HR1053" s="1" t="n"/>
      <c r="HS1053" s="1" t="n"/>
      <c r="HT1053" s="1" t="n"/>
      <c r="HU1053" s="1" t="n"/>
      <c r="HV1053" s="1" t="n"/>
      <c r="HW1053" s="1" t="n"/>
      <c r="HX1053" s="1" t="n"/>
      <c r="HY1053" s="1" t="n"/>
      <c r="HZ1053" s="1" t="n"/>
      <c r="IA1053" s="1" t="n"/>
      <c r="IB1053" s="1" t="n"/>
      <c r="IC1053" s="1" t="n"/>
      <c r="ID1053" s="1" t="n"/>
      <c r="IE1053" s="1" t="n"/>
      <c r="IF1053" s="1" t="n"/>
      <c r="IG1053" s="1" t="n"/>
      <c r="IH1053" s="1" t="n"/>
      <c r="II1053" s="1" t="n"/>
      <c r="IJ1053" s="1" t="n"/>
      <c r="IK1053" s="1" t="n"/>
      <c r="IL1053" s="1" t="n"/>
      <c r="IM1053" s="1" t="n"/>
      <c r="IN1053" s="1" t="n"/>
      <c r="IO1053" s="1" t="n"/>
      <c r="IP1053" s="1" t="n"/>
      <c r="IQ1053" s="1" t="n"/>
      <c r="IR1053" s="1" t="n"/>
      <c r="IS1053" s="1" t="n"/>
      <c r="IT1053" s="1" t="n"/>
      <c r="IU1053" s="1" t="n"/>
      <c r="IV1053" s="1" t="n"/>
      <c r="IW1053" s="1" t="n"/>
      <c r="IX1053" s="1" t="n"/>
      <c r="IY1053" s="1" t="n"/>
      <c r="IZ1053" s="1" t="n"/>
      <c r="JA1053" s="1" t="n"/>
      <c r="JB1053" s="1" t="n"/>
      <c r="JC1053" s="1" t="n"/>
      <c r="JD1053" s="1" t="n"/>
      <c r="JE1053" s="1" t="n"/>
      <c r="JF1053" s="1" t="n"/>
      <c r="JG1053" s="1" t="n"/>
      <c r="JH1053" s="1" t="n"/>
      <c r="JI1053" s="1" t="n"/>
      <c r="JJ1053" s="1" t="n"/>
      <c r="JK1053" s="1" t="n"/>
      <c r="JL1053" s="1" t="n"/>
      <c r="JM1053" s="1" t="n"/>
      <c r="JN1053" s="1" t="n"/>
      <c r="JO1053" s="1" t="n"/>
      <c r="JP1053" s="1" t="n"/>
      <c r="JQ1053" s="1" t="n"/>
      <c r="JR1053" s="1" t="n"/>
      <c r="JS1053" s="1" t="n"/>
      <c r="JT1053" s="1" t="n"/>
      <c r="JU1053" s="1" t="n"/>
      <c r="JV1053" s="1" t="n"/>
      <c r="JW1053" s="1" t="n"/>
      <c r="JX1053" s="1" t="n"/>
      <c r="JY1053" s="1" t="n"/>
      <c r="JZ1053" s="1" t="n"/>
    </row>
    <row r="1054">
      <c r="C1054" s="1" t="n"/>
      <c r="D1054" s="1" t="n"/>
      <c r="E1054" s="1" t="n"/>
      <c r="F1054" s="1" t="n"/>
      <c r="G1054" s="1" t="n"/>
      <c r="H1054" s="1" t="n"/>
      <c r="I1054" s="1" t="n"/>
      <c r="J1054" s="1" t="n"/>
      <c r="K1054" s="1" t="n"/>
      <c r="L1054" s="1" t="n"/>
      <c r="N1054" s="1" t="n"/>
      <c r="O1054" s="1" t="n"/>
      <c r="P1054" s="1" t="n"/>
      <c r="Q1054" s="1" t="n"/>
      <c r="R1054" s="1" t="n"/>
      <c r="S1054" s="1" t="n"/>
      <c r="T1054" s="1" t="n"/>
      <c r="U1054" s="1" t="n"/>
      <c r="V1054" s="1" t="n"/>
      <c r="W1054" s="1" t="n"/>
      <c r="X1054" s="1" t="n"/>
      <c r="Y1054" s="1" t="n"/>
      <c r="Z1054" s="1" t="n"/>
      <c r="AA1054" s="1" t="n"/>
      <c r="AB1054" s="1" t="n"/>
      <c r="AC1054" s="1" t="n"/>
      <c r="AD1054" s="1" t="n"/>
      <c r="AE1054" s="1" t="n"/>
      <c r="AF1054" s="1" t="n"/>
      <c r="AG1054" s="1" t="n"/>
      <c r="AH1054" s="1" t="n"/>
      <c r="AI1054" s="1" t="n"/>
      <c r="AJ1054" s="1" t="n"/>
      <c r="AK1054" s="1" t="n"/>
      <c r="AL1054" s="1" t="n"/>
      <c r="AM1054" s="1" t="n"/>
      <c r="AN1054" s="1" t="n"/>
      <c r="AO1054" s="1" t="n"/>
      <c r="AP1054" s="1" t="n"/>
      <c r="AQ1054" s="1" t="n"/>
      <c r="AR1054" s="1" t="n"/>
      <c r="AS1054" s="1" t="n"/>
      <c r="AT1054" s="1" t="n"/>
      <c r="AU1054" s="1" t="n"/>
      <c r="AV1054" s="1" t="n"/>
      <c r="AW1054" s="1" t="n"/>
      <c r="AX1054" s="1" t="n"/>
      <c r="AY1054" s="1" t="n"/>
      <c r="AZ1054" s="1" t="n"/>
      <c r="BA1054" s="1" t="n"/>
      <c r="BB1054" s="1" t="n"/>
      <c r="BC1054" s="1" t="n"/>
      <c r="BD1054" s="1" t="n"/>
      <c r="BE1054" s="1" t="n"/>
      <c r="BF1054" s="1" t="n"/>
      <c r="BG1054" s="1" t="n"/>
      <c r="BH1054" s="1" t="n"/>
      <c r="BI1054" s="1" t="n"/>
      <c r="BJ1054" s="1" t="n"/>
      <c r="BK1054" s="1" t="n"/>
      <c r="BL1054" s="1" t="n"/>
      <c r="BM1054" s="1" t="n"/>
      <c r="BN1054" s="1" t="n"/>
      <c r="BO1054" s="1" t="n"/>
      <c r="BP1054" s="1" t="n"/>
      <c r="BQ1054" s="1" t="n"/>
      <c r="BR1054" s="1" t="n"/>
      <c r="BS1054" s="1" t="n"/>
      <c r="BT1054" s="1" t="n"/>
      <c r="BU1054" s="1" t="n"/>
      <c r="BV1054" s="1" t="n"/>
      <c r="BW1054" s="1" t="n"/>
      <c r="BX1054" s="1" t="n"/>
      <c r="BY1054" s="1" t="n"/>
      <c r="BZ1054" s="1" t="n"/>
      <c r="CA1054" s="1" t="n"/>
      <c r="CB1054" s="1" t="n"/>
      <c r="CC1054" s="1" t="n"/>
      <c r="CD1054" s="1" t="n"/>
      <c r="CE1054" s="1" t="n"/>
      <c r="CF1054" s="1" t="n"/>
      <c r="CG1054" s="1" t="n"/>
      <c r="CH1054" s="1" t="n"/>
      <c r="CI1054" s="1" t="n"/>
      <c r="CJ1054" s="1" t="n"/>
      <c r="CK1054" s="1" t="n"/>
      <c r="CL1054" s="1" t="n"/>
      <c r="CM1054" s="1" t="n"/>
      <c r="CN1054" s="1" t="n"/>
      <c r="CO1054" s="1" t="n"/>
      <c r="CP1054" s="1" t="n"/>
      <c r="CQ1054" s="1" t="n"/>
      <c r="CR1054" s="1" t="n"/>
      <c r="CS1054" s="1" t="n"/>
      <c r="CT1054" s="1" t="n"/>
      <c r="CU1054" s="1" t="n"/>
      <c r="CV1054" s="1" t="n"/>
      <c r="CW1054" s="1" t="n"/>
      <c r="CX1054" s="1" t="n"/>
      <c r="CY1054" s="1" t="n"/>
      <c r="CZ1054" s="1" t="n"/>
      <c r="DA1054" s="1" t="n"/>
      <c r="DB1054" s="1" t="n"/>
      <c r="DC1054" s="1" t="n"/>
      <c r="DD1054" s="1" t="n"/>
      <c r="DE1054" s="1" t="n"/>
      <c r="DF1054" s="1" t="n"/>
      <c r="DG1054" s="1" t="n"/>
      <c r="DH1054" s="1" t="n"/>
      <c r="DI1054" s="1" t="n"/>
      <c r="DJ1054" s="1" t="n"/>
      <c r="DK1054" s="1" t="n"/>
      <c r="DL1054" s="1" t="n"/>
      <c r="DM1054" s="1" t="n"/>
      <c r="DN1054" s="1" t="n"/>
      <c r="DO1054" s="1" t="n"/>
      <c r="DP1054" s="1" t="n"/>
      <c r="DQ1054" s="1" t="n"/>
      <c r="DR1054" s="1" t="n"/>
      <c r="DS1054" s="1" t="n"/>
      <c r="DT1054" s="1" t="n"/>
      <c r="DU1054" s="1" t="n"/>
      <c r="DV1054" s="1" t="n"/>
      <c r="DW1054" s="1" t="n"/>
      <c r="DX1054" s="1" t="n"/>
      <c r="DY1054" s="1" t="n"/>
      <c r="DZ1054" s="1" t="n"/>
      <c r="EA1054" s="1" t="n"/>
      <c r="EB1054" s="1" t="n"/>
      <c r="EC1054" s="1" t="n"/>
      <c r="ED1054" s="1" t="n"/>
      <c r="EE1054" s="1" t="n"/>
      <c r="EF1054" s="1" t="n"/>
      <c r="EG1054" s="1" t="n"/>
      <c r="EH1054" s="1" t="n"/>
      <c r="EI1054" s="1" t="n"/>
      <c r="EJ1054" s="1" t="n"/>
      <c r="EK1054" s="1" t="n"/>
      <c r="EL1054" s="1" t="n"/>
      <c r="EM1054" s="1" t="n"/>
      <c r="EN1054" s="1" t="n"/>
      <c r="EO1054" s="1" t="n"/>
      <c r="EP1054" s="1" t="n"/>
      <c r="EQ1054" s="1" t="n"/>
      <c r="ER1054" s="1" t="n"/>
      <c r="ES1054" s="1" t="n"/>
      <c r="ET1054" s="1" t="n"/>
      <c r="EU1054" s="1" t="n"/>
      <c r="EV1054" s="1" t="n"/>
      <c r="EW1054" s="1" t="n"/>
      <c r="EX1054" s="1" t="n"/>
      <c r="EY1054" s="1" t="n"/>
      <c r="EZ1054" s="1" t="n"/>
      <c r="FA1054" s="1" t="n"/>
      <c r="FB1054" s="1" t="n"/>
      <c r="FC1054" s="1" t="n"/>
      <c r="FD1054" s="1" t="n"/>
      <c r="FE1054" s="1" t="n"/>
      <c r="FF1054" s="1" t="n"/>
      <c r="FG1054" s="1" t="n"/>
      <c r="FH1054" s="1" t="n"/>
      <c r="FI1054" s="1" t="n"/>
      <c r="FJ1054" s="1" t="n"/>
      <c r="FK1054" s="1" t="n"/>
      <c r="FL1054" s="1" t="n"/>
      <c r="FM1054" s="1" t="n"/>
      <c r="FN1054" s="1" t="n"/>
      <c r="FO1054" s="1" t="n"/>
      <c r="FP1054" s="1" t="n"/>
      <c r="FQ1054" s="1" t="n"/>
      <c r="FR1054" s="1" t="n"/>
      <c r="FS1054" s="1" t="n"/>
      <c r="FT1054" s="1" t="n"/>
      <c r="FU1054" s="1" t="n"/>
      <c r="FV1054" s="1" t="n"/>
      <c r="FW1054" s="1" t="n"/>
      <c r="FX1054" s="1" t="n"/>
      <c r="FY1054" s="1" t="n"/>
      <c r="FZ1054" s="1" t="n"/>
      <c r="GA1054" s="1" t="n"/>
      <c r="GB1054" s="1" t="n"/>
      <c r="GC1054" s="1" t="n"/>
      <c r="GD1054" s="1" t="n"/>
      <c r="GE1054" s="1" t="n"/>
      <c r="GF1054" s="1" t="n"/>
      <c r="GG1054" s="1" t="n"/>
      <c r="GH1054" s="1" t="n"/>
      <c r="GI1054" s="1" t="n"/>
      <c r="GJ1054" s="1" t="n"/>
      <c r="GK1054" s="1" t="n"/>
      <c r="GL1054" s="1" t="n"/>
      <c r="GM1054" s="1" t="n"/>
      <c r="GN1054" s="1" t="n"/>
      <c r="GO1054" s="1" t="n"/>
      <c r="GP1054" s="1" t="n"/>
      <c r="GQ1054" s="1" t="n"/>
      <c r="GR1054" s="1" t="n"/>
      <c r="GS1054" s="1" t="n"/>
      <c r="GT1054" s="1" t="n"/>
      <c r="GU1054" s="1" t="n"/>
      <c r="GV1054" s="1" t="n"/>
      <c r="GW1054" s="1" t="n"/>
      <c r="GX1054" s="1" t="n"/>
      <c r="GY1054" s="1" t="n"/>
      <c r="GZ1054" s="1" t="n"/>
      <c r="HA1054" s="1" t="n"/>
      <c r="HB1054" s="1" t="n"/>
      <c r="HC1054" s="1" t="n"/>
      <c r="HD1054" s="1" t="n"/>
      <c r="HE1054" s="1" t="n"/>
      <c r="HF1054" s="1" t="n"/>
      <c r="HG1054" s="1" t="n"/>
      <c r="HH1054" s="1" t="n"/>
      <c r="HI1054" s="1" t="n"/>
      <c r="HJ1054" s="1" t="n"/>
      <c r="HK1054" s="1" t="n"/>
      <c r="HL1054" s="1" t="n"/>
      <c r="HM1054" s="1" t="n"/>
      <c r="HN1054" s="1" t="n"/>
      <c r="HO1054" s="1" t="n"/>
      <c r="HP1054" s="1" t="n"/>
      <c r="HQ1054" s="1" t="n"/>
      <c r="HR1054" s="1" t="n"/>
      <c r="HS1054" s="1" t="n"/>
      <c r="HT1054" s="1" t="n"/>
      <c r="HU1054" s="1" t="n"/>
      <c r="HV1054" s="1" t="n"/>
      <c r="HW1054" s="1" t="n"/>
      <c r="HX1054" s="1" t="n"/>
      <c r="HY1054" s="1" t="n"/>
      <c r="HZ1054" s="1" t="n"/>
      <c r="IA1054" s="1" t="n"/>
      <c r="IB1054" s="1" t="n"/>
      <c r="IC1054" s="1" t="n"/>
      <c r="ID1054" s="1" t="n"/>
      <c r="IE1054" s="1" t="n"/>
      <c r="IF1054" s="1" t="n"/>
      <c r="IG1054" s="1" t="n"/>
      <c r="IH1054" s="1" t="n"/>
      <c r="II1054" s="1" t="n"/>
      <c r="IJ1054" s="1" t="n"/>
      <c r="IK1054" s="1" t="n"/>
      <c r="IL1054" s="1" t="n"/>
      <c r="IM1054" s="1" t="n"/>
      <c r="IN1054" s="1" t="n"/>
      <c r="IO1054" s="1" t="n"/>
      <c r="IP1054" s="1" t="n"/>
      <c r="IQ1054" s="1" t="n"/>
      <c r="IR1054" s="1" t="n"/>
      <c r="IS1054" s="1" t="n"/>
      <c r="IT1054" s="1" t="n"/>
      <c r="IU1054" s="1" t="n"/>
      <c r="IV1054" s="1" t="n"/>
      <c r="IW1054" s="1" t="n"/>
      <c r="IX1054" s="1" t="n"/>
      <c r="IY1054" s="1" t="n"/>
      <c r="IZ1054" s="1" t="n"/>
      <c r="JA1054" s="1" t="n"/>
      <c r="JB1054" s="1" t="n"/>
      <c r="JC1054" s="1" t="n"/>
      <c r="JD1054" s="1" t="n"/>
      <c r="JE1054" s="1" t="n"/>
      <c r="JF1054" s="1" t="n"/>
      <c r="JG1054" s="1" t="n"/>
      <c r="JH1054" s="1" t="n"/>
      <c r="JI1054" s="1" t="n"/>
      <c r="JJ1054" s="1" t="n"/>
      <c r="JK1054" s="1" t="n"/>
      <c r="JL1054" s="1" t="n"/>
      <c r="JM1054" s="1" t="n"/>
      <c r="JN1054" s="1" t="n"/>
      <c r="JO1054" s="1" t="n"/>
      <c r="JP1054" s="1" t="n"/>
      <c r="JQ1054" s="1" t="n"/>
      <c r="JR1054" s="1" t="n"/>
      <c r="JS1054" s="1" t="n"/>
      <c r="JT1054" s="1" t="n"/>
      <c r="JU1054" s="1" t="n"/>
      <c r="JV1054" s="1" t="n"/>
      <c r="JW1054" s="1" t="n"/>
      <c r="JX1054" s="1" t="n"/>
      <c r="JY1054" s="1" t="n"/>
      <c r="JZ1054" s="1" t="n"/>
    </row>
    <row r="1055">
      <c r="C1055" s="1" t="n"/>
      <c r="D1055" s="1" t="n"/>
      <c r="E1055" s="1" t="n"/>
      <c r="F1055" s="1" t="n"/>
      <c r="G1055" s="1" t="n"/>
      <c r="H1055" s="1" t="n"/>
      <c r="I1055" s="1" t="n"/>
      <c r="J1055" s="1" t="n"/>
      <c r="K1055" s="1" t="n"/>
      <c r="L1055" s="1" t="n"/>
      <c r="N1055" s="1" t="n"/>
      <c r="O1055" s="1" t="n"/>
      <c r="P1055" s="1" t="n"/>
      <c r="Q1055" s="1" t="n"/>
      <c r="R1055" s="1" t="n"/>
      <c r="S1055" s="1" t="n"/>
      <c r="T1055" s="1" t="n"/>
      <c r="U1055" s="1" t="n"/>
      <c r="V1055" s="1" t="n"/>
      <c r="W1055" s="1" t="n"/>
      <c r="X1055" s="1" t="n"/>
      <c r="Y1055" s="1" t="n"/>
      <c r="Z1055" s="1" t="n"/>
      <c r="AA1055" s="1" t="n"/>
      <c r="AB1055" s="1" t="n"/>
      <c r="AC1055" s="1" t="n"/>
      <c r="AD1055" s="1" t="n"/>
      <c r="AE1055" s="1" t="n"/>
      <c r="AF1055" s="1" t="n"/>
      <c r="AG1055" s="1" t="n"/>
      <c r="AH1055" s="1" t="n"/>
      <c r="AI1055" s="1" t="n"/>
      <c r="AJ1055" s="1" t="n"/>
      <c r="AK1055" s="1" t="n"/>
      <c r="AL1055" s="1" t="n"/>
      <c r="AM1055" s="1" t="n"/>
      <c r="AN1055" s="1" t="n"/>
      <c r="AO1055" s="1" t="n"/>
      <c r="AP1055" s="1" t="n"/>
      <c r="AQ1055" s="1" t="n"/>
      <c r="AR1055" s="1" t="n"/>
      <c r="AS1055" s="1" t="n"/>
      <c r="AT1055" s="1" t="n"/>
      <c r="AU1055" s="1" t="n"/>
      <c r="AV1055" s="1" t="n"/>
      <c r="AW1055" s="1" t="n"/>
      <c r="AX1055" s="1" t="n"/>
      <c r="AY1055" s="1" t="n"/>
      <c r="AZ1055" s="1" t="n"/>
      <c r="BA1055" s="1" t="n"/>
      <c r="BB1055" s="1" t="n"/>
      <c r="BC1055" s="1" t="n"/>
      <c r="BD1055" s="1" t="n"/>
      <c r="BE1055" s="1" t="n"/>
      <c r="BF1055" s="1" t="n"/>
      <c r="BG1055" s="1" t="n"/>
      <c r="BH1055" s="1" t="n"/>
      <c r="BI1055" s="1" t="n"/>
      <c r="BJ1055" s="1" t="n"/>
      <c r="BK1055" s="1" t="n"/>
      <c r="BL1055" s="1" t="n"/>
      <c r="BM1055" s="1" t="n"/>
      <c r="BN1055" s="1" t="n"/>
      <c r="BO1055" s="1" t="n"/>
      <c r="BP1055" s="1" t="n"/>
      <c r="BQ1055" s="1" t="n"/>
      <c r="BR1055" s="1" t="n"/>
      <c r="BS1055" s="1" t="n"/>
      <c r="BT1055" s="1" t="n"/>
      <c r="BU1055" s="1" t="n"/>
      <c r="BV1055" s="1" t="n"/>
      <c r="BW1055" s="1" t="n"/>
      <c r="BX1055" s="1" t="n"/>
      <c r="BY1055" s="1" t="n"/>
      <c r="BZ1055" s="1" t="n"/>
      <c r="CA1055" s="1" t="n"/>
      <c r="CB1055" s="1" t="n"/>
      <c r="CC1055" s="1" t="n"/>
      <c r="CD1055" s="1" t="n"/>
      <c r="CE1055" s="1" t="n"/>
      <c r="CF1055" s="1" t="n"/>
      <c r="CG1055" s="1" t="n"/>
      <c r="CH1055" s="1" t="n"/>
      <c r="CI1055" s="1" t="n"/>
      <c r="CJ1055" s="1" t="n"/>
      <c r="CK1055" s="1" t="n"/>
      <c r="CL1055" s="1" t="n"/>
      <c r="CM1055" s="1" t="n"/>
      <c r="CN1055" s="1" t="n"/>
      <c r="CO1055" s="1" t="n"/>
      <c r="CP1055" s="1" t="n"/>
      <c r="CQ1055" s="1" t="n"/>
      <c r="CR1055" s="1" t="n"/>
      <c r="CS1055" s="1" t="n"/>
      <c r="CT1055" s="1" t="n"/>
      <c r="CU1055" s="1" t="n"/>
      <c r="CV1055" s="1" t="n"/>
      <c r="CW1055" s="1" t="n"/>
      <c r="CX1055" s="1" t="n"/>
      <c r="CY1055" s="1" t="n"/>
      <c r="CZ1055" s="1" t="n"/>
      <c r="DA1055" s="1" t="n"/>
      <c r="DB1055" s="1" t="n"/>
      <c r="DC1055" s="1" t="n"/>
      <c r="DD1055" s="1" t="n"/>
      <c r="DE1055" s="1" t="n"/>
      <c r="DF1055" s="1" t="n"/>
      <c r="DG1055" s="1" t="n"/>
      <c r="DH1055" s="1" t="n"/>
      <c r="DI1055" s="1" t="n"/>
      <c r="DJ1055" s="1" t="n"/>
      <c r="DK1055" s="1" t="n"/>
      <c r="DL1055" s="1" t="n"/>
      <c r="DM1055" s="1" t="n"/>
      <c r="DN1055" s="1" t="n"/>
      <c r="DO1055" s="1" t="n"/>
      <c r="DP1055" s="1" t="n"/>
      <c r="DQ1055" s="1" t="n"/>
      <c r="DR1055" s="1" t="n"/>
      <c r="DS1055" s="1" t="n"/>
      <c r="DT1055" s="1" t="n"/>
      <c r="DU1055" s="1" t="n"/>
      <c r="DV1055" s="1" t="n"/>
      <c r="DW1055" s="1" t="n"/>
      <c r="DX1055" s="1" t="n"/>
      <c r="DY1055" s="1" t="n"/>
      <c r="DZ1055" s="1" t="n"/>
      <c r="EA1055" s="1" t="n"/>
      <c r="EB1055" s="1" t="n"/>
      <c r="EC1055" s="1" t="n"/>
      <c r="ED1055" s="1" t="n"/>
      <c r="EE1055" s="1" t="n"/>
      <c r="EF1055" s="1" t="n"/>
      <c r="EG1055" s="1" t="n"/>
      <c r="EH1055" s="1" t="n"/>
      <c r="EI1055" s="1" t="n"/>
      <c r="EJ1055" s="1" t="n"/>
      <c r="EK1055" s="1" t="n"/>
      <c r="EL1055" s="1" t="n"/>
      <c r="EM1055" s="1" t="n"/>
      <c r="EN1055" s="1" t="n"/>
      <c r="EO1055" s="1" t="n"/>
      <c r="EP1055" s="1" t="n"/>
      <c r="EQ1055" s="1" t="n"/>
      <c r="ER1055" s="1" t="n"/>
      <c r="ES1055" s="1" t="n"/>
      <c r="ET1055" s="1" t="n"/>
      <c r="EU1055" s="1" t="n"/>
      <c r="EV1055" s="1" t="n"/>
      <c r="EW1055" s="1" t="n"/>
      <c r="EX1055" s="1" t="n"/>
      <c r="EY1055" s="1" t="n"/>
      <c r="EZ1055" s="1" t="n"/>
      <c r="FA1055" s="1" t="n"/>
      <c r="FB1055" s="1" t="n"/>
      <c r="FC1055" s="1" t="n"/>
      <c r="FD1055" s="1" t="n"/>
      <c r="FE1055" s="1" t="n"/>
      <c r="FF1055" s="1" t="n"/>
      <c r="FG1055" s="1" t="n"/>
      <c r="FH1055" s="1" t="n"/>
      <c r="FI1055" s="1" t="n"/>
      <c r="FJ1055" s="1" t="n"/>
      <c r="FK1055" s="1" t="n"/>
      <c r="FL1055" s="1" t="n"/>
      <c r="FM1055" s="1" t="n"/>
      <c r="FN1055" s="1" t="n"/>
      <c r="FO1055" s="1" t="n"/>
      <c r="FP1055" s="1" t="n"/>
      <c r="FQ1055" s="1" t="n"/>
      <c r="FR1055" s="1" t="n"/>
      <c r="FS1055" s="1" t="n"/>
      <c r="FT1055" s="1" t="n"/>
      <c r="FU1055" s="1" t="n"/>
      <c r="FV1055" s="1" t="n"/>
      <c r="FW1055" s="1" t="n"/>
      <c r="FX1055" s="1" t="n"/>
      <c r="FY1055" s="1" t="n"/>
      <c r="FZ1055" s="1" t="n"/>
      <c r="GA1055" s="1" t="n"/>
      <c r="GB1055" s="1" t="n"/>
      <c r="GC1055" s="1" t="n"/>
      <c r="GD1055" s="1" t="n"/>
      <c r="GE1055" s="1" t="n"/>
      <c r="GF1055" s="1" t="n"/>
      <c r="GG1055" s="1" t="n"/>
      <c r="GH1055" s="1" t="n"/>
      <c r="GI1055" s="1" t="n"/>
      <c r="GJ1055" s="1" t="n"/>
      <c r="GK1055" s="1" t="n"/>
      <c r="GL1055" s="1" t="n"/>
      <c r="GM1055" s="1" t="n"/>
      <c r="GN1055" s="1" t="n"/>
      <c r="GO1055" s="1" t="n"/>
      <c r="GP1055" s="1" t="n"/>
      <c r="GQ1055" s="1" t="n"/>
      <c r="GR1055" s="1" t="n"/>
      <c r="GS1055" s="1" t="n"/>
      <c r="GT1055" s="1" t="n"/>
      <c r="GU1055" s="1" t="n"/>
      <c r="GV1055" s="1" t="n"/>
      <c r="GW1055" s="1" t="n"/>
      <c r="GX1055" s="1" t="n"/>
      <c r="GY1055" s="1" t="n"/>
      <c r="GZ1055" s="1" t="n"/>
      <c r="HA1055" s="1" t="n"/>
      <c r="HB1055" s="1" t="n"/>
      <c r="HC1055" s="1" t="n"/>
      <c r="HD1055" s="1" t="n"/>
      <c r="HE1055" s="1" t="n"/>
      <c r="HF1055" s="1" t="n"/>
      <c r="HG1055" s="1" t="n"/>
      <c r="HH1055" s="1" t="n"/>
      <c r="HI1055" s="1" t="n"/>
      <c r="HJ1055" s="1" t="n"/>
      <c r="HK1055" s="1" t="n"/>
      <c r="HL1055" s="1" t="n"/>
      <c r="HM1055" s="1" t="n"/>
      <c r="HN1055" s="1" t="n"/>
      <c r="HO1055" s="1" t="n"/>
      <c r="HP1055" s="1" t="n"/>
      <c r="HQ1055" s="1" t="n"/>
      <c r="HR1055" s="1" t="n"/>
      <c r="HS1055" s="1" t="n"/>
      <c r="HT1055" s="1" t="n"/>
      <c r="HU1055" s="1" t="n"/>
      <c r="HV1055" s="1" t="n"/>
      <c r="HW1055" s="1" t="n"/>
      <c r="HX1055" s="1" t="n"/>
      <c r="HY1055" s="1" t="n"/>
      <c r="HZ1055" s="1" t="n"/>
      <c r="IA1055" s="1" t="n"/>
      <c r="IB1055" s="1" t="n"/>
      <c r="IC1055" s="1" t="n"/>
      <c r="ID1055" s="1" t="n"/>
      <c r="IE1055" s="1" t="n"/>
      <c r="IF1055" s="1" t="n"/>
      <c r="IG1055" s="1" t="n"/>
      <c r="IH1055" s="1" t="n"/>
      <c r="II1055" s="1" t="n"/>
      <c r="IJ1055" s="1" t="n"/>
      <c r="IK1055" s="1" t="n"/>
      <c r="IL1055" s="1" t="n"/>
      <c r="IM1055" s="1" t="n"/>
      <c r="IN1055" s="1" t="n"/>
      <c r="IO1055" s="1" t="n"/>
      <c r="IP1055" s="1" t="n"/>
      <c r="IQ1055" s="1" t="n"/>
      <c r="IR1055" s="1" t="n"/>
      <c r="IS1055" s="1" t="n"/>
      <c r="IT1055" s="1" t="n"/>
      <c r="IU1055" s="1" t="n"/>
      <c r="IV1055" s="1" t="n"/>
      <c r="IW1055" s="1" t="n"/>
      <c r="IX1055" s="1" t="n"/>
      <c r="IY1055" s="1" t="n"/>
      <c r="IZ1055" s="1" t="n"/>
      <c r="JA1055" s="1" t="n"/>
      <c r="JB1055" s="1" t="n"/>
      <c r="JC1055" s="1" t="n"/>
      <c r="JD1055" s="1" t="n"/>
      <c r="JE1055" s="1" t="n"/>
      <c r="JF1055" s="1" t="n"/>
      <c r="JG1055" s="1" t="n"/>
      <c r="JH1055" s="1" t="n"/>
      <c r="JI1055" s="1" t="n"/>
      <c r="JJ1055" s="1" t="n"/>
      <c r="JK1055" s="1" t="n"/>
      <c r="JL1055" s="1" t="n"/>
      <c r="JM1055" s="1" t="n"/>
      <c r="JN1055" s="1" t="n"/>
      <c r="JO1055" s="1" t="n"/>
      <c r="JP1055" s="1" t="n"/>
      <c r="JQ1055" s="1" t="n"/>
      <c r="JR1055" s="1" t="n"/>
      <c r="JS1055" s="1" t="n"/>
      <c r="JT1055" s="1" t="n"/>
      <c r="JU1055" s="1" t="n"/>
      <c r="JV1055" s="1" t="n"/>
      <c r="JW1055" s="1" t="n"/>
      <c r="JX1055" s="1" t="n"/>
      <c r="JY1055" s="1" t="n"/>
      <c r="JZ1055" s="1" t="n"/>
    </row>
    <row r="1056">
      <c r="C1056" s="1" t="n"/>
      <c r="D1056" s="1" t="n"/>
      <c r="E1056" s="1" t="n"/>
      <c r="F1056" s="1" t="n"/>
      <c r="G1056" s="1" t="n"/>
      <c r="H1056" s="1" t="n"/>
      <c r="I1056" s="1" t="n"/>
      <c r="J1056" s="1" t="n"/>
      <c r="K1056" s="1" t="n"/>
      <c r="L1056" s="1" t="n"/>
      <c r="N1056" s="1" t="n"/>
      <c r="O1056" s="1" t="n"/>
      <c r="P1056" s="1" t="n"/>
      <c r="Q1056" s="1" t="n"/>
      <c r="R1056" s="1" t="n"/>
      <c r="S1056" s="1" t="n"/>
      <c r="T1056" s="1" t="n"/>
      <c r="U1056" s="1" t="n"/>
      <c r="V1056" s="1" t="n"/>
      <c r="W1056" s="1" t="n"/>
      <c r="X1056" s="1" t="n"/>
      <c r="Y1056" s="1" t="n"/>
      <c r="Z1056" s="1" t="n"/>
      <c r="AA1056" s="1" t="n"/>
      <c r="AB1056" s="1" t="n"/>
      <c r="AC1056" s="1" t="n"/>
      <c r="AD1056" s="1" t="n"/>
      <c r="AE1056" s="1" t="n"/>
      <c r="AF1056" s="1" t="n"/>
      <c r="AG1056" s="1" t="n"/>
      <c r="AH1056" s="1" t="n"/>
      <c r="AI1056" s="1" t="n"/>
      <c r="AJ1056" s="1" t="n"/>
      <c r="AK1056" s="1" t="n"/>
      <c r="AL1056" s="1" t="n"/>
      <c r="AM1056" s="1" t="n"/>
      <c r="AN1056" s="1" t="n"/>
      <c r="AO1056" s="1" t="n"/>
      <c r="AP1056" s="1" t="n"/>
      <c r="AQ1056" s="1" t="n"/>
      <c r="AR1056" s="1" t="n"/>
      <c r="AS1056" s="1" t="n"/>
      <c r="AT1056" s="1" t="n"/>
      <c r="AU1056" s="1" t="n"/>
      <c r="AV1056" s="1" t="n"/>
      <c r="AW1056" s="1" t="n"/>
      <c r="AX1056" s="1" t="n"/>
      <c r="AY1056" s="1" t="n"/>
      <c r="AZ1056" s="1" t="n"/>
      <c r="BA1056" s="1" t="n"/>
      <c r="BB1056" s="1" t="n"/>
      <c r="BC1056" s="1" t="n"/>
      <c r="BD1056" s="1" t="n"/>
      <c r="BE1056" s="1" t="n"/>
      <c r="BF1056" s="1" t="n"/>
      <c r="BG1056" s="1" t="n"/>
      <c r="BH1056" s="1" t="n"/>
      <c r="BI1056" s="1" t="n"/>
      <c r="BJ1056" s="1" t="n"/>
      <c r="BK1056" s="1" t="n"/>
      <c r="BL1056" s="1" t="n"/>
      <c r="BM1056" s="1" t="n"/>
      <c r="BN1056" s="1" t="n"/>
      <c r="BO1056" s="1" t="n"/>
      <c r="BP1056" s="1" t="n"/>
      <c r="BQ1056" s="1" t="n"/>
      <c r="BR1056" s="1" t="n"/>
      <c r="BS1056" s="1" t="n"/>
      <c r="BT1056" s="1" t="n"/>
      <c r="BU1056" s="1" t="n"/>
      <c r="BV1056" s="1" t="n"/>
      <c r="BW1056" s="1" t="n"/>
      <c r="BX1056" s="1" t="n"/>
      <c r="BY1056" s="1" t="n"/>
      <c r="BZ1056" s="1" t="n"/>
      <c r="CA1056" s="1" t="n"/>
      <c r="CB1056" s="1" t="n"/>
      <c r="CC1056" s="1" t="n"/>
      <c r="CD1056" s="1" t="n"/>
      <c r="CE1056" s="1" t="n"/>
      <c r="CF1056" s="1" t="n"/>
      <c r="CG1056" s="1" t="n"/>
      <c r="CH1056" s="1" t="n"/>
      <c r="CI1056" s="1" t="n"/>
      <c r="CJ1056" s="1" t="n"/>
      <c r="CK1056" s="1" t="n"/>
      <c r="CL1056" s="1" t="n"/>
      <c r="CM1056" s="1" t="n"/>
      <c r="CN1056" s="1" t="n"/>
      <c r="CO1056" s="1" t="n"/>
      <c r="CP1056" s="1" t="n"/>
      <c r="CQ1056" s="1" t="n"/>
      <c r="CR1056" s="1" t="n"/>
      <c r="CS1056" s="1" t="n"/>
      <c r="CT1056" s="1" t="n"/>
      <c r="CU1056" s="1" t="n"/>
      <c r="CV1056" s="1" t="n"/>
      <c r="CW1056" s="1" t="n"/>
      <c r="CX1056" s="1" t="n"/>
      <c r="CY1056" s="1" t="n"/>
      <c r="CZ1056" s="1" t="n"/>
      <c r="DA1056" s="1" t="n"/>
      <c r="DB1056" s="1" t="n"/>
      <c r="DC1056" s="1" t="n"/>
      <c r="DD1056" s="1" t="n"/>
      <c r="DE1056" s="1" t="n"/>
      <c r="DF1056" s="1" t="n"/>
      <c r="DG1056" s="1" t="n"/>
      <c r="DH1056" s="1" t="n"/>
      <c r="DI1056" s="1" t="n"/>
      <c r="DJ1056" s="1" t="n"/>
      <c r="DK1056" s="1" t="n"/>
      <c r="DL1056" s="1" t="n"/>
      <c r="DM1056" s="1" t="n"/>
      <c r="DN1056" s="1" t="n"/>
      <c r="DO1056" s="1" t="n"/>
      <c r="DP1056" s="1" t="n"/>
      <c r="DQ1056" s="1" t="n"/>
      <c r="DR1056" s="1" t="n"/>
      <c r="DS1056" s="1" t="n"/>
      <c r="DT1056" s="1" t="n"/>
      <c r="DU1056" s="1" t="n"/>
      <c r="DV1056" s="1" t="n"/>
      <c r="DW1056" s="1" t="n"/>
      <c r="DX1056" s="1" t="n"/>
      <c r="DY1056" s="1" t="n"/>
      <c r="DZ1056" s="1" t="n"/>
      <c r="EA1056" s="1" t="n"/>
      <c r="EB1056" s="1" t="n"/>
      <c r="EC1056" s="1" t="n"/>
      <c r="ED1056" s="1" t="n"/>
      <c r="EE1056" s="1" t="n"/>
      <c r="EF1056" s="1" t="n"/>
      <c r="EG1056" s="1" t="n"/>
      <c r="EH1056" s="1" t="n"/>
      <c r="EI1056" s="1" t="n"/>
      <c r="EJ1056" s="1" t="n"/>
      <c r="EK1056" s="1" t="n"/>
      <c r="EL1056" s="1" t="n"/>
      <c r="EM1056" s="1" t="n"/>
      <c r="EN1056" s="1" t="n"/>
      <c r="EO1056" s="1" t="n"/>
      <c r="EP1056" s="1" t="n"/>
      <c r="EQ1056" s="1" t="n"/>
      <c r="ER1056" s="1" t="n"/>
      <c r="ES1056" s="1" t="n"/>
      <c r="ET1056" s="1" t="n"/>
      <c r="EU1056" s="1" t="n"/>
      <c r="EV1056" s="1" t="n"/>
      <c r="EW1056" s="1" t="n"/>
      <c r="EX1056" s="1" t="n"/>
      <c r="EY1056" s="1" t="n"/>
      <c r="EZ1056" s="1" t="n"/>
      <c r="FA1056" s="1" t="n"/>
      <c r="FB1056" s="1" t="n"/>
      <c r="FC1056" s="1" t="n"/>
      <c r="FD1056" s="1" t="n"/>
      <c r="FE1056" s="1" t="n"/>
      <c r="FF1056" s="1" t="n"/>
      <c r="FG1056" s="1" t="n"/>
      <c r="FH1056" s="1" t="n"/>
      <c r="FI1056" s="1" t="n"/>
      <c r="FJ1056" s="1" t="n"/>
      <c r="FK1056" s="1" t="n"/>
      <c r="FL1056" s="1" t="n"/>
      <c r="FM1056" s="1" t="n"/>
      <c r="FN1056" s="1" t="n"/>
      <c r="FO1056" s="1" t="n"/>
      <c r="FP1056" s="1" t="n"/>
      <c r="FQ1056" s="1" t="n"/>
      <c r="FR1056" s="1" t="n"/>
      <c r="FS1056" s="1" t="n"/>
      <c r="FT1056" s="1" t="n"/>
      <c r="FU1056" s="1" t="n"/>
      <c r="FV1056" s="1" t="n"/>
      <c r="FW1056" s="1" t="n"/>
      <c r="FX1056" s="1" t="n"/>
      <c r="FY1056" s="1" t="n"/>
      <c r="FZ1056" s="1" t="n"/>
      <c r="GA1056" s="1" t="n"/>
      <c r="GB1056" s="1" t="n"/>
      <c r="GC1056" s="1" t="n"/>
      <c r="GD1056" s="1" t="n"/>
      <c r="GE1056" s="1" t="n"/>
      <c r="GF1056" s="1" t="n"/>
      <c r="GG1056" s="1" t="n"/>
      <c r="GH1056" s="1" t="n"/>
      <c r="GI1056" s="1" t="n"/>
      <c r="GJ1056" s="1" t="n"/>
      <c r="GK1056" s="1" t="n"/>
      <c r="GL1056" s="1" t="n"/>
      <c r="GM1056" s="1" t="n"/>
      <c r="GN1056" s="1" t="n"/>
      <c r="GO1056" s="1" t="n"/>
      <c r="GP1056" s="1" t="n"/>
      <c r="GQ1056" s="1" t="n"/>
      <c r="GR1056" s="1" t="n"/>
      <c r="GS1056" s="1" t="n"/>
      <c r="GT1056" s="1" t="n"/>
      <c r="GU1056" s="1" t="n"/>
      <c r="GV1056" s="1" t="n"/>
      <c r="GW1056" s="1" t="n"/>
      <c r="GX1056" s="1" t="n"/>
      <c r="GY1056" s="1" t="n"/>
      <c r="GZ1056" s="1" t="n"/>
      <c r="HA1056" s="1" t="n"/>
      <c r="HB1056" s="1" t="n"/>
      <c r="HC1056" s="1" t="n"/>
      <c r="HD1056" s="1" t="n"/>
      <c r="HE1056" s="1" t="n"/>
      <c r="HF1056" s="1" t="n"/>
      <c r="HG1056" s="1" t="n"/>
      <c r="HH1056" s="1" t="n"/>
      <c r="HI1056" s="1" t="n"/>
      <c r="HJ1056" s="1" t="n"/>
      <c r="HK1056" s="1" t="n"/>
      <c r="HL1056" s="1" t="n"/>
      <c r="HM1056" s="1" t="n"/>
      <c r="HN1056" s="1" t="n"/>
      <c r="HO1056" s="1" t="n"/>
      <c r="HP1056" s="1" t="n"/>
      <c r="HQ1056" s="1" t="n"/>
      <c r="HR1056" s="1" t="n"/>
      <c r="HS1056" s="1" t="n"/>
      <c r="HT1056" s="1" t="n"/>
      <c r="HU1056" s="1" t="n"/>
      <c r="HV1056" s="1" t="n"/>
      <c r="HW1056" s="1" t="n"/>
      <c r="HX1056" s="1" t="n"/>
      <c r="HY1056" s="1" t="n"/>
      <c r="HZ1056" s="1" t="n"/>
      <c r="IA1056" s="1" t="n"/>
      <c r="IB1056" s="1" t="n"/>
      <c r="IC1056" s="1" t="n"/>
      <c r="ID1056" s="1" t="n"/>
      <c r="IE1056" s="1" t="n"/>
      <c r="IF1056" s="1" t="n"/>
      <c r="IG1056" s="1" t="n"/>
      <c r="IH1056" s="1" t="n"/>
      <c r="II1056" s="1" t="n"/>
      <c r="IJ1056" s="1" t="n"/>
      <c r="IK1056" s="1" t="n"/>
      <c r="IL1056" s="1" t="n"/>
      <c r="IM1056" s="1" t="n"/>
      <c r="IN1056" s="1" t="n"/>
      <c r="IO1056" s="1" t="n"/>
      <c r="IP1056" s="1" t="n"/>
      <c r="IQ1056" s="1" t="n"/>
      <c r="IR1056" s="1" t="n"/>
      <c r="IS1056" s="1" t="n"/>
      <c r="IT1056" s="1" t="n"/>
      <c r="IU1056" s="1" t="n"/>
      <c r="IV1056" s="1" t="n"/>
      <c r="IW1056" s="1" t="n"/>
      <c r="IX1056" s="1" t="n"/>
      <c r="IY1056" s="1" t="n"/>
      <c r="IZ1056" s="1" t="n"/>
      <c r="JA1056" s="1" t="n"/>
      <c r="JB1056" s="1" t="n"/>
      <c r="JC1056" s="1" t="n"/>
      <c r="JD1056" s="1" t="n"/>
      <c r="JE1056" s="1" t="n"/>
      <c r="JF1056" s="1" t="n"/>
      <c r="JG1056" s="1" t="n"/>
      <c r="JH1056" s="1" t="n"/>
      <c r="JI1056" s="1" t="n"/>
      <c r="JJ1056" s="1" t="n"/>
      <c r="JK1056" s="1" t="n"/>
      <c r="JL1056" s="1" t="n"/>
      <c r="JM1056" s="1" t="n"/>
      <c r="JN1056" s="1" t="n"/>
      <c r="JO1056" s="1" t="n"/>
      <c r="JP1056" s="1" t="n"/>
      <c r="JQ1056" s="1" t="n"/>
      <c r="JR1056" s="1" t="n"/>
      <c r="JS1056" s="1" t="n"/>
      <c r="JT1056" s="1" t="n"/>
      <c r="JU1056" s="1" t="n"/>
      <c r="JV1056" s="1" t="n"/>
      <c r="JW1056" s="1" t="n"/>
      <c r="JX1056" s="1" t="n"/>
      <c r="JY1056" s="1" t="n"/>
      <c r="JZ1056" s="1" t="n"/>
    </row>
    <row r="1057">
      <c r="C1057" s="1" t="n"/>
      <c r="D1057" s="1" t="n"/>
      <c r="E1057" s="1" t="n"/>
      <c r="F1057" s="1" t="n"/>
      <c r="G1057" s="1" t="n"/>
      <c r="H1057" s="1" t="n"/>
      <c r="I1057" s="1" t="n"/>
      <c r="J1057" s="1" t="n"/>
      <c r="K1057" s="1" t="n"/>
      <c r="L1057" s="1" t="n"/>
      <c r="N1057" s="1" t="n"/>
      <c r="O1057" s="1" t="n"/>
      <c r="P1057" s="1" t="n"/>
      <c r="Q1057" s="1" t="n"/>
      <c r="R1057" s="1" t="n"/>
      <c r="S1057" s="1" t="n"/>
      <c r="T1057" s="1" t="n"/>
      <c r="U1057" s="1" t="n"/>
      <c r="V1057" s="1" t="n"/>
      <c r="W1057" s="1" t="n"/>
      <c r="X1057" s="1" t="n"/>
      <c r="Y1057" s="1" t="n"/>
      <c r="Z1057" s="1" t="n"/>
      <c r="AA1057" s="1" t="n"/>
      <c r="AB1057" s="1" t="n"/>
      <c r="AC1057" s="1" t="n"/>
      <c r="AD1057" s="1" t="n"/>
      <c r="AE1057" s="1" t="n"/>
      <c r="AF1057" s="1" t="n"/>
      <c r="AG1057" s="1" t="n"/>
      <c r="AH1057" s="1" t="n"/>
      <c r="AI1057" s="1" t="n"/>
      <c r="AJ1057" s="1" t="n"/>
      <c r="AK1057" s="1" t="n"/>
      <c r="AL1057" s="1" t="n"/>
      <c r="AM1057" s="1" t="n"/>
      <c r="AN1057" s="1" t="n"/>
      <c r="AO1057" s="1" t="n"/>
      <c r="AP1057" s="1" t="n"/>
      <c r="AQ1057" s="1" t="n"/>
      <c r="AR1057" s="1" t="n"/>
      <c r="AS1057" s="1" t="n"/>
      <c r="AT1057" s="1" t="n"/>
      <c r="AU1057" s="1" t="n"/>
      <c r="AV1057" s="1" t="n"/>
      <c r="AW1057" s="1" t="n"/>
      <c r="AX1057" s="1" t="n"/>
      <c r="AY1057" s="1" t="n"/>
      <c r="AZ1057" s="1" t="n"/>
      <c r="BA1057" s="1" t="n"/>
      <c r="BB1057" s="1" t="n"/>
      <c r="BC1057" s="1" t="n"/>
      <c r="BD1057" s="1" t="n"/>
      <c r="BE1057" s="1" t="n"/>
      <c r="BF1057" s="1" t="n"/>
      <c r="BG1057" s="1" t="n"/>
      <c r="BH1057" s="1" t="n"/>
      <c r="BI1057" s="1" t="n"/>
      <c r="BJ1057" s="1" t="n"/>
      <c r="BK1057" s="1" t="n"/>
      <c r="BL1057" s="1" t="n"/>
      <c r="BM1057" s="1" t="n"/>
      <c r="BN1057" s="1" t="n"/>
      <c r="BO1057" s="1" t="n"/>
      <c r="BP1057" s="1" t="n"/>
      <c r="BQ1057" s="1" t="n"/>
      <c r="BR1057" s="1" t="n"/>
      <c r="BS1057" s="1" t="n"/>
      <c r="BT1057" s="1" t="n"/>
      <c r="BU1057" s="1" t="n"/>
      <c r="BV1057" s="1" t="n"/>
      <c r="BW1057" s="1" t="n"/>
      <c r="BX1057" s="1" t="n"/>
      <c r="BY1057" s="1" t="n"/>
      <c r="BZ1057" s="1" t="n"/>
      <c r="CA1057" s="1" t="n"/>
      <c r="CB1057" s="1" t="n"/>
      <c r="CC1057" s="1" t="n"/>
      <c r="CD1057" s="1" t="n"/>
      <c r="CE1057" s="1" t="n"/>
      <c r="CF1057" s="1" t="n"/>
      <c r="CG1057" s="1" t="n"/>
      <c r="CH1057" s="1" t="n"/>
      <c r="CI1057" s="1" t="n"/>
      <c r="CJ1057" s="1" t="n"/>
      <c r="CK1057" s="1" t="n"/>
      <c r="CL1057" s="1" t="n"/>
      <c r="CM1057" s="1" t="n"/>
      <c r="CN1057" s="1" t="n"/>
      <c r="CO1057" s="1" t="n"/>
      <c r="CP1057" s="1" t="n"/>
      <c r="CQ1057" s="1" t="n"/>
      <c r="CR1057" s="1" t="n"/>
      <c r="CS1057" s="1" t="n"/>
      <c r="CT1057" s="1" t="n"/>
      <c r="CU1057" s="1" t="n"/>
      <c r="CV1057" s="1" t="n"/>
      <c r="CW1057" s="1" t="n"/>
      <c r="CX1057" s="1" t="n"/>
      <c r="CY1057" s="1" t="n"/>
      <c r="CZ1057" s="1" t="n"/>
      <c r="DA1057" s="1" t="n"/>
      <c r="DB1057" s="1" t="n"/>
      <c r="DC1057" s="1" t="n"/>
      <c r="DD1057" s="1" t="n"/>
      <c r="DE1057" s="1" t="n"/>
      <c r="DF1057" s="1" t="n"/>
      <c r="DG1057" s="1" t="n"/>
      <c r="DH1057" s="1" t="n"/>
      <c r="DI1057" s="1" t="n"/>
      <c r="DJ1057" s="1" t="n"/>
      <c r="DK1057" s="1" t="n"/>
      <c r="DL1057" s="1" t="n"/>
      <c r="DM1057" s="1" t="n"/>
      <c r="DN1057" s="1" t="n"/>
      <c r="DO1057" s="1" t="n"/>
      <c r="DP1057" s="1" t="n"/>
      <c r="DQ1057" s="1" t="n"/>
      <c r="DR1057" s="1" t="n"/>
      <c r="DS1057" s="1" t="n"/>
      <c r="DT1057" s="1" t="n"/>
      <c r="DU1057" s="1" t="n"/>
      <c r="DV1057" s="1" t="n"/>
      <c r="DW1057" s="1" t="n"/>
      <c r="DX1057" s="1" t="n"/>
      <c r="DY1057" s="1" t="n"/>
      <c r="DZ1057" s="1" t="n"/>
      <c r="EA1057" s="1" t="n"/>
      <c r="EB1057" s="1" t="n"/>
      <c r="EC1057" s="1" t="n"/>
      <c r="ED1057" s="1" t="n"/>
      <c r="EE1057" s="1" t="n"/>
      <c r="EF1057" s="1" t="n"/>
      <c r="EG1057" s="1" t="n"/>
      <c r="EH1057" s="1" t="n"/>
      <c r="EI1057" s="1" t="n"/>
      <c r="EJ1057" s="1" t="n"/>
      <c r="EK1057" s="1" t="n"/>
      <c r="EL1057" s="1" t="n"/>
      <c r="EM1057" s="1" t="n"/>
      <c r="EN1057" s="1" t="n"/>
      <c r="EO1057" s="1" t="n"/>
      <c r="EP1057" s="1" t="n"/>
      <c r="EQ1057" s="1" t="n"/>
      <c r="ER1057" s="1" t="n"/>
      <c r="ES1057" s="1" t="n"/>
      <c r="ET1057" s="1" t="n"/>
      <c r="EU1057" s="1" t="n"/>
      <c r="EV1057" s="1" t="n"/>
      <c r="EW1057" s="1" t="n"/>
      <c r="EX1057" s="1" t="n"/>
      <c r="EY1057" s="1" t="n"/>
      <c r="EZ1057" s="1" t="n"/>
      <c r="FA1057" s="1" t="n"/>
      <c r="FB1057" s="1" t="n"/>
      <c r="FC1057" s="1" t="n"/>
      <c r="FD1057" s="1" t="n"/>
      <c r="FE1057" s="1" t="n"/>
      <c r="FF1057" s="1" t="n"/>
      <c r="FG1057" s="1" t="n"/>
      <c r="FH1057" s="1" t="n"/>
      <c r="FI1057" s="1" t="n"/>
      <c r="FJ1057" s="1" t="n"/>
      <c r="FK1057" s="1" t="n"/>
      <c r="FL1057" s="1" t="n"/>
      <c r="FM1057" s="1" t="n"/>
      <c r="FN1057" s="1" t="n"/>
      <c r="FO1057" s="1" t="n"/>
      <c r="FP1057" s="1" t="n"/>
      <c r="FQ1057" s="1" t="n"/>
      <c r="FR1057" s="1" t="n"/>
      <c r="FS1057" s="1" t="n"/>
      <c r="FT1057" s="1" t="n"/>
      <c r="FU1057" s="1" t="n"/>
      <c r="FV1057" s="1" t="n"/>
      <c r="FW1057" s="1" t="n"/>
      <c r="FX1057" s="1" t="n"/>
      <c r="FY1057" s="1" t="n"/>
      <c r="FZ1057" s="1" t="n"/>
      <c r="GA1057" s="1" t="n"/>
      <c r="GB1057" s="1" t="n"/>
      <c r="GC1057" s="1" t="n"/>
      <c r="GD1057" s="1" t="n"/>
      <c r="GE1057" s="1" t="n"/>
      <c r="GF1057" s="1" t="n"/>
      <c r="GG1057" s="1" t="n"/>
      <c r="GH1057" s="1" t="n"/>
      <c r="GI1057" s="1" t="n"/>
      <c r="GJ1057" s="1" t="n"/>
      <c r="GK1057" s="1" t="n"/>
      <c r="GL1057" s="1" t="n"/>
      <c r="GM1057" s="1" t="n"/>
      <c r="GN1057" s="1" t="n"/>
      <c r="GO1057" s="1" t="n"/>
      <c r="GP1057" s="1" t="n"/>
      <c r="GQ1057" s="1" t="n"/>
      <c r="GR1057" s="1" t="n"/>
      <c r="GS1057" s="1" t="n"/>
      <c r="GT1057" s="1" t="n"/>
      <c r="GU1057" s="1" t="n"/>
      <c r="GV1057" s="1" t="n"/>
      <c r="GW1057" s="1" t="n"/>
      <c r="GX1057" s="1" t="n"/>
      <c r="GY1057" s="1" t="n"/>
      <c r="GZ1057" s="1" t="n"/>
      <c r="HA1057" s="1" t="n"/>
      <c r="HB1057" s="1" t="n"/>
      <c r="HC1057" s="1" t="n"/>
      <c r="HD1057" s="1" t="n"/>
      <c r="HE1057" s="1" t="n"/>
      <c r="HF1057" s="1" t="n"/>
      <c r="HG1057" s="1" t="n"/>
      <c r="HH1057" s="1" t="n"/>
      <c r="HI1057" s="1" t="n"/>
      <c r="HJ1057" s="1" t="n"/>
      <c r="HK1057" s="1" t="n"/>
      <c r="HL1057" s="1" t="n"/>
      <c r="HM1057" s="1" t="n"/>
      <c r="HN1057" s="1" t="n"/>
      <c r="HO1057" s="1" t="n"/>
      <c r="HP1057" s="1" t="n"/>
      <c r="HQ1057" s="1" t="n"/>
      <c r="HR1057" s="1" t="n"/>
      <c r="HS1057" s="1" t="n"/>
      <c r="HT1057" s="1" t="n"/>
      <c r="HU1057" s="1" t="n"/>
      <c r="HV1057" s="1" t="n"/>
      <c r="HW1057" s="1" t="n"/>
      <c r="HX1057" s="1" t="n"/>
      <c r="HY1057" s="1" t="n"/>
      <c r="HZ1057" s="1" t="n"/>
      <c r="IA1057" s="1" t="n"/>
      <c r="IB1057" s="1" t="n"/>
      <c r="IC1057" s="1" t="n"/>
      <c r="ID1057" s="1" t="n"/>
      <c r="IE1057" s="1" t="n"/>
      <c r="IF1057" s="1" t="n"/>
      <c r="IG1057" s="1" t="n"/>
      <c r="IH1057" s="1" t="n"/>
      <c r="II1057" s="1" t="n"/>
      <c r="IJ1057" s="1" t="n"/>
      <c r="IK1057" s="1" t="n"/>
      <c r="IL1057" s="1" t="n"/>
      <c r="IM1057" s="1" t="n"/>
      <c r="IN1057" s="1" t="n"/>
      <c r="IO1057" s="1" t="n"/>
      <c r="IP1057" s="1" t="n"/>
      <c r="IQ1057" s="1" t="n"/>
      <c r="IR1057" s="1" t="n"/>
      <c r="IS1057" s="1" t="n"/>
      <c r="IT1057" s="1" t="n"/>
      <c r="IU1057" s="1" t="n"/>
      <c r="IV1057" s="1" t="n"/>
      <c r="IW1057" s="1" t="n"/>
      <c r="IX1057" s="1" t="n"/>
      <c r="IY1057" s="1" t="n"/>
      <c r="IZ1057" s="1" t="n"/>
      <c r="JA1057" s="1" t="n"/>
      <c r="JB1057" s="1" t="n"/>
      <c r="JC1057" s="1" t="n"/>
      <c r="JD1057" s="1" t="n"/>
      <c r="JE1057" s="1" t="n"/>
      <c r="JF1057" s="1" t="n"/>
      <c r="JG1057" s="1" t="n"/>
      <c r="JH1057" s="1" t="n"/>
      <c r="JI1057" s="1" t="n"/>
      <c r="JJ1057" s="1" t="n"/>
      <c r="JK1057" s="1" t="n"/>
      <c r="JL1057" s="1" t="n"/>
      <c r="JM1057" s="1" t="n"/>
      <c r="JN1057" s="1" t="n"/>
      <c r="JO1057" s="1" t="n"/>
      <c r="JP1057" s="1" t="n"/>
      <c r="JQ1057" s="1" t="n"/>
      <c r="JR1057" s="1" t="n"/>
      <c r="JS1057" s="1" t="n"/>
      <c r="JT1057" s="1" t="n"/>
      <c r="JU1057" s="1" t="n"/>
      <c r="JV1057" s="1" t="n"/>
      <c r="JW1057" s="1" t="n"/>
      <c r="JX1057" s="1" t="n"/>
      <c r="JY1057" s="1" t="n"/>
      <c r="JZ1057" s="1" t="n"/>
    </row>
    <row r="1058">
      <c r="C1058" s="1" t="n"/>
      <c r="D1058" s="1" t="n"/>
      <c r="E1058" s="1" t="n"/>
      <c r="F1058" s="1" t="n"/>
      <c r="G1058" s="1" t="n"/>
      <c r="H1058" s="1" t="n"/>
      <c r="I1058" s="1" t="n"/>
      <c r="J1058" s="1" t="n"/>
      <c r="K1058" s="1" t="n"/>
      <c r="L1058" s="1" t="n"/>
      <c r="N1058" s="1" t="n"/>
      <c r="O1058" s="1" t="n"/>
      <c r="P1058" s="1" t="n"/>
      <c r="Q1058" s="1" t="n"/>
      <c r="R1058" s="1" t="n"/>
      <c r="S1058" s="1" t="n"/>
      <c r="T1058" s="1" t="n"/>
      <c r="U1058" s="1" t="n"/>
      <c r="V1058" s="1" t="n"/>
      <c r="W1058" s="1" t="n"/>
      <c r="X1058" s="1" t="n"/>
      <c r="Y1058" s="1" t="n"/>
      <c r="Z1058" s="1" t="n"/>
      <c r="AA1058" s="1" t="n"/>
      <c r="AB1058" s="1" t="n"/>
      <c r="AC1058" s="1" t="n"/>
      <c r="AD1058" s="1" t="n"/>
      <c r="AE1058" s="1" t="n"/>
      <c r="AF1058" s="1" t="n"/>
      <c r="AG1058" s="1" t="n"/>
      <c r="AH1058" s="1" t="n"/>
      <c r="AI1058" s="1" t="n"/>
      <c r="AJ1058" s="1" t="n"/>
      <c r="AK1058" s="1" t="n"/>
      <c r="AL1058" s="1" t="n"/>
      <c r="AM1058" s="1" t="n"/>
      <c r="AN1058" s="1" t="n"/>
      <c r="AO1058" s="1" t="n"/>
      <c r="AP1058" s="1" t="n"/>
      <c r="AQ1058" s="1" t="n"/>
      <c r="AR1058" s="1" t="n"/>
      <c r="AS1058" s="1" t="n"/>
      <c r="AT1058" s="1" t="n"/>
      <c r="AU1058" s="1" t="n"/>
      <c r="AV1058" s="1" t="n"/>
      <c r="AW1058" s="1" t="n"/>
      <c r="AX1058" s="1" t="n"/>
      <c r="AY1058" s="1" t="n"/>
      <c r="AZ1058" s="1" t="n"/>
      <c r="BA1058" s="1" t="n"/>
      <c r="BB1058" s="1" t="n"/>
      <c r="BC1058" s="1" t="n"/>
      <c r="BD1058" s="1" t="n"/>
      <c r="BE1058" s="1" t="n"/>
      <c r="BF1058" s="1" t="n"/>
      <c r="BG1058" s="1" t="n"/>
      <c r="BH1058" s="1" t="n"/>
      <c r="BI1058" s="1" t="n"/>
      <c r="BJ1058" s="1" t="n"/>
      <c r="BK1058" s="1" t="n"/>
      <c r="BL1058" s="1" t="n"/>
      <c r="BM1058" s="1" t="n"/>
      <c r="BN1058" s="1" t="n"/>
      <c r="BO1058" s="1" t="n"/>
      <c r="BP1058" s="1" t="n"/>
      <c r="BQ1058" s="1" t="n"/>
      <c r="BR1058" s="1" t="n"/>
      <c r="BS1058" s="1" t="n"/>
      <c r="BT1058" s="1" t="n"/>
      <c r="BU1058" s="1" t="n"/>
      <c r="BV1058" s="1" t="n"/>
      <c r="BW1058" s="1" t="n"/>
      <c r="BX1058" s="1" t="n"/>
      <c r="BY1058" s="1" t="n"/>
      <c r="BZ1058" s="1" t="n"/>
      <c r="CA1058" s="1" t="n"/>
      <c r="CB1058" s="1" t="n"/>
      <c r="CC1058" s="1" t="n"/>
      <c r="CD1058" s="1" t="n"/>
      <c r="CE1058" s="1" t="n"/>
      <c r="CF1058" s="1" t="n"/>
      <c r="CG1058" s="1" t="n"/>
      <c r="CH1058" s="1" t="n"/>
      <c r="CI1058" s="1" t="n"/>
      <c r="CJ1058" s="1" t="n"/>
      <c r="CK1058" s="1" t="n"/>
      <c r="CL1058" s="1" t="n"/>
      <c r="CM1058" s="1" t="n"/>
      <c r="CN1058" s="1" t="n"/>
      <c r="CO1058" s="1" t="n"/>
      <c r="CP1058" s="1" t="n"/>
      <c r="CQ1058" s="1" t="n"/>
      <c r="CR1058" s="1" t="n"/>
      <c r="CS1058" s="1" t="n"/>
      <c r="CT1058" s="1" t="n"/>
      <c r="CU1058" s="1" t="n"/>
      <c r="CV1058" s="1" t="n"/>
      <c r="CW1058" s="1" t="n"/>
      <c r="CX1058" s="1" t="n"/>
      <c r="CY1058" s="1" t="n"/>
      <c r="CZ1058" s="1" t="n"/>
      <c r="DA1058" s="1" t="n"/>
      <c r="DB1058" s="1" t="n"/>
      <c r="DC1058" s="1" t="n"/>
      <c r="DD1058" s="1" t="n"/>
      <c r="DE1058" s="1" t="n"/>
      <c r="DF1058" s="1" t="n"/>
      <c r="DG1058" s="1" t="n"/>
      <c r="DH1058" s="1" t="n"/>
      <c r="DI1058" s="1" t="n"/>
      <c r="DJ1058" s="1" t="n"/>
      <c r="DK1058" s="1" t="n"/>
      <c r="DL1058" s="1" t="n"/>
      <c r="DM1058" s="1" t="n"/>
      <c r="DN1058" s="1" t="n"/>
      <c r="DO1058" s="1" t="n"/>
      <c r="DP1058" s="1" t="n"/>
      <c r="DQ1058" s="1" t="n"/>
      <c r="DR1058" s="1" t="n"/>
      <c r="DS1058" s="1" t="n"/>
      <c r="DT1058" s="1" t="n"/>
      <c r="DU1058" s="1" t="n"/>
      <c r="DV1058" s="1" t="n"/>
      <c r="DW1058" s="1" t="n"/>
      <c r="DX1058" s="1" t="n"/>
      <c r="DY1058" s="1" t="n"/>
      <c r="DZ1058" s="1" t="n"/>
      <c r="EA1058" s="1" t="n"/>
      <c r="EB1058" s="1" t="n"/>
      <c r="EC1058" s="1" t="n"/>
      <c r="ED1058" s="1" t="n"/>
      <c r="EE1058" s="1" t="n"/>
      <c r="EF1058" s="1" t="n"/>
      <c r="EG1058" s="1" t="n"/>
      <c r="EH1058" s="1" t="n"/>
      <c r="EI1058" s="1" t="n"/>
      <c r="EJ1058" s="1" t="n"/>
      <c r="EK1058" s="1" t="n"/>
      <c r="EL1058" s="1" t="n"/>
      <c r="EM1058" s="1" t="n"/>
      <c r="EN1058" s="1" t="n"/>
      <c r="EO1058" s="1" t="n"/>
      <c r="EP1058" s="1" t="n"/>
      <c r="EQ1058" s="1" t="n"/>
      <c r="ER1058" s="1" t="n"/>
      <c r="ES1058" s="1" t="n"/>
      <c r="ET1058" s="1" t="n"/>
      <c r="EU1058" s="1" t="n"/>
      <c r="EV1058" s="1" t="n"/>
      <c r="EW1058" s="1" t="n"/>
      <c r="EX1058" s="1" t="n"/>
      <c r="EY1058" s="1" t="n"/>
      <c r="EZ1058" s="1" t="n"/>
      <c r="FA1058" s="1" t="n"/>
      <c r="FB1058" s="1" t="n"/>
      <c r="FC1058" s="1" t="n"/>
      <c r="FD1058" s="1" t="n"/>
      <c r="FE1058" s="1" t="n"/>
      <c r="FF1058" s="1" t="n"/>
      <c r="FG1058" s="1" t="n"/>
      <c r="FH1058" s="1" t="n"/>
      <c r="FI1058" s="1" t="n"/>
      <c r="FJ1058" s="1" t="n"/>
      <c r="FK1058" s="1" t="n"/>
      <c r="FL1058" s="1" t="n"/>
      <c r="FM1058" s="1" t="n"/>
      <c r="FN1058" s="1" t="n"/>
      <c r="FO1058" s="1" t="n"/>
      <c r="FP1058" s="1" t="n"/>
      <c r="FQ1058" s="1" t="n"/>
      <c r="FR1058" s="1" t="n"/>
      <c r="FS1058" s="1" t="n"/>
      <c r="FT1058" s="1" t="n"/>
      <c r="FU1058" s="1" t="n"/>
      <c r="FV1058" s="1" t="n"/>
      <c r="FW1058" s="1" t="n"/>
      <c r="FX1058" s="1" t="n"/>
      <c r="FY1058" s="1" t="n"/>
      <c r="FZ1058" s="1" t="n"/>
      <c r="GA1058" s="1" t="n"/>
      <c r="GB1058" s="1" t="n"/>
      <c r="GC1058" s="1" t="n"/>
      <c r="GD1058" s="1" t="n"/>
      <c r="GE1058" s="1" t="n"/>
      <c r="GF1058" s="1" t="n"/>
      <c r="GG1058" s="1" t="n"/>
      <c r="GH1058" s="1" t="n"/>
      <c r="GI1058" s="1" t="n"/>
      <c r="GJ1058" s="1" t="n"/>
      <c r="GK1058" s="1" t="n"/>
      <c r="GL1058" s="1" t="n"/>
      <c r="GM1058" s="1" t="n"/>
      <c r="GN1058" s="1" t="n"/>
      <c r="GO1058" s="1" t="n"/>
      <c r="GP1058" s="1" t="n"/>
      <c r="GQ1058" s="1" t="n"/>
      <c r="GR1058" s="1" t="n"/>
      <c r="GS1058" s="1" t="n"/>
      <c r="GT1058" s="1" t="n"/>
      <c r="GU1058" s="1" t="n"/>
      <c r="GV1058" s="1" t="n"/>
      <c r="GW1058" s="1" t="n"/>
      <c r="GX1058" s="1" t="n"/>
      <c r="GY1058" s="1" t="n"/>
      <c r="GZ1058" s="1" t="n"/>
      <c r="HA1058" s="1" t="n"/>
      <c r="HB1058" s="1" t="n"/>
      <c r="HC1058" s="1" t="n"/>
      <c r="HD1058" s="1" t="n"/>
      <c r="HE1058" s="1" t="n"/>
      <c r="HF1058" s="1" t="n"/>
      <c r="HG1058" s="1" t="n"/>
      <c r="HH1058" s="1" t="n"/>
      <c r="HI1058" s="1" t="n"/>
      <c r="HJ1058" s="1" t="n"/>
      <c r="HK1058" s="1" t="n"/>
      <c r="HL1058" s="1" t="n"/>
      <c r="HM1058" s="1" t="n"/>
      <c r="HN1058" s="1" t="n"/>
      <c r="HO1058" s="1" t="n"/>
      <c r="HP1058" s="1" t="n"/>
      <c r="HQ1058" s="1" t="n"/>
      <c r="HR1058" s="1" t="n"/>
      <c r="HS1058" s="1" t="n"/>
      <c r="HT1058" s="1" t="n"/>
      <c r="HU1058" s="1" t="n"/>
      <c r="HV1058" s="1" t="n"/>
      <c r="HW1058" s="1" t="n"/>
      <c r="HX1058" s="1" t="n"/>
      <c r="HY1058" s="1" t="n"/>
      <c r="HZ1058" s="1" t="n"/>
      <c r="IA1058" s="1" t="n"/>
      <c r="IB1058" s="1" t="n"/>
      <c r="IC1058" s="1" t="n"/>
      <c r="ID1058" s="1" t="n"/>
      <c r="IE1058" s="1" t="n"/>
      <c r="IF1058" s="1" t="n"/>
      <c r="IG1058" s="1" t="n"/>
      <c r="IH1058" s="1" t="n"/>
      <c r="II1058" s="1" t="n"/>
      <c r="IJ1058" s="1" t="n"/>
      <c r="IK1058" s="1" t="n"/>
      <c r="IL1058" s="1" t="n"/>
      <c r="IM1058" s="1" t="n"/>
      <c r="IN1058" s="1" t="n"/>
      <c r="IO1058" s="1" t="n"/>
      <c r="IP1058" s="1" t="n"/>
      <c r="IQ1058" s="1" t="n"/>
      <c r="IR1058" s="1" t="n"/>
      <c r="IS1058" s="1" t="n"/>
      <c r="IT1058" s="1" t="n"/>
      <c r="IU1058" s="1" t="n"/>
      <c r="IV1058" s="1" t="n"/>
      <c r="IW1058" s="1" t="n"/>
      <c r="IX1058" s="1" t="n"/>
      <c r="IY1058" s="1" t="n"/>
      <c r="IZ1058" s="1" t="n"/>
      <c r="JA1058" s="1" t="n"/>
      <c r="JB1058" s="1" t="n"/>
      <c r="JC1058" s="1" t="n"/>
      <c r="JD1058" s="1" t="n"/>
      <c r="JE1058" s="1" t="n"/>
      <c r="JF1058" s="1" t="n"/>
      <c r="JG1058" s="1" t="n"/>
      <c r="JH1058" s="1" t="n"/>
      <c r="JI1058" s="1" t="n"/>
      <c r="JJ1058" s="1" t="n"/>
      <c r="JK1058" s="1" t="n"/>
      <c r="JL1058" s="1" t="n"/>
      <c r="JM1058" s="1" t="n"/>
      <c r="JN1058" s="1" t="n"/>
      <c r="JO1058" s="1" t="n"/>
      <c r="JP1058" s="1" t="n"/>
      <c r="JQ1058" s="1" t="n"/>
      <c r="JR1058" s="1" t="n"/>
      <c r="JS1058" s="1" t="n"/>
      <c r="JT1058" s="1" t="n"/>
      <c r="JU1058" s="1" t="n"/>
      <c r="JV1058" s="1" t="n"/>
      <c r="JW1058" s="1" t="n"/>
      <c r="JX1058" s="1" t="n"/>
      <c r="JY1058" s="1" t="n"/>
      <c r="JZ1058" s="1" t="n"/>
    </row>
    <row r="1059">
      <c r="C1059" s="1" t="n"/>
      <c r="D1059" s="1" t="n"/>
      <c r="E1059" s="1" t="n"/>
      <c r="F1059" s="1" t="n"/>
      <c r="G1059" s="1" t="n"/>
      <c r="H1059" s="1" t="n"/>
      <c r="I1059" s="1" t="n"/>
      <c r="J1059" s="1" t="n"/>
      <c r="K1059" s="1" t="n"/>
      <c r="L1059" s="1" t="n"/>
      <c r="N1059" s="1" t="n"/>
      <c r="O1059" s="1" t="n"/>
      <c r="P1059" s="1" t="n"/>
      <c r="Q1059" s="1" t="n"/>
      <c r="R1059" s="1" t="n"/>
      <c r="S1059" s="1" t="n"/>
      <c r="T1059" s="1" t="n"/>
      <c r="U1059" s="1" t="n"/>
      <c r="V1059" s="1" t="n"/>
      <c r="W1059" s="1" t="n"/>
      <c r="X1059" s="1" t="n"/>
      <c r="Y1059" s="1" t="n"/>
      <c r="Z1059" s="1" t="n"/>
      <c r="AA1059" s="1" t="n"/>
      <c r="AB1059" s="1" t="n"/>
      <c r="AC1059" s="1" t="n"/>
      <c r="AD1059" s="1" t="n"/>
      <c r="AE1059" s="1" t="n"/>
      <c r="AF1059" s="1" t="n"/>
      <c r="AG1059" s="1" t="n"/>
      <c r="AH1059" s="1" t="n"/>
      <c r="AI1059" s="1" t="n"/>
      <c r="AJ1059" s="1" t="n"/>
      <c r="AK1059" s="1" t="n"/>
      <c r="AL1059" s="1" t="n"/>
      <c r="AM1059" s="1" t="n"/>
      <c r="AN1059" s="1" t="n"/>
      <c r="AO1059" s="1" t="n"/>
      <c r="AP1059" s="1" t="n"/>
      <c r="AQ1059" s="1" t="n"/>
      <c r="AR1059" s="1" t="n"/>
      <c r="AS1059" s="1" t="n"/>
      <c r="AT1059" s="1" t="n"/>
      <c r="AU1059" s="1" t="n"/>
      <c r="AV1059" s="1" t="n"/>
      <c r="AW1059" s="1" t="n"/>
      <c r="AX1059" s="1" t="n"/>
      <c r="AY1059" s="1" t="n"/>
      <c r="AZ1059" s="1" t="n"/>
      <c r="BA1059" s="1" t="n"/>
      <c r="BB1059" s="1" t="n"/>
      <c r="BC1059" s="1" t="n"/>
      <c r="BD1059" s="1" t="n"/>
      <c r="BE1059" s="1" t="n"/>
      <c r="BF1059" s="1" t="n"/>
      <c r="BG1059" s="1" t="n"/>
      <c r="BH1059" s="1" t="n"/>
      <c r="BI1059" s="1" t="n"/>
      <c r="BJ1059" s="1" t="n"/>
      <c r="BK1059" s="1" t="n"/>
      <c r="BL1059" s="1" t="n"/>
      <c r="BM1059" s="1" t="n"/>
      <c r="BN1059" s="1" t="n"/>
      <c r="BO1059" s="1" t="n"/>
      <c r="BP1059" s="1" t="n"/>
      <c r="BQ1059" s="1" t="n"/>
      <c r="BR1059" s="1" t="n"/>
      <c r="BS1059" s="1" t="n"/>
      <c r="BT1059" s="1" t="n"/>
      <c r="BU1059" s="1" t="n"/>
      <c r="BV1059" s="1" t="n"/>
      <c r="BW1059" s="1" t="n"/>
      <c r="BX1059" s="1" t="n"/>
      <c r="BY1059" s="1" t="n"/>
      <c r="BZ1059" s="1" t="n"/>
      <c r="CA1059" s="1" t="n"/>
      <c r="CB1059" s="1" t="n"/>
      <c r="CC1059" s="1" t="n"/>
      <c r="CD1059" s="1" t="n"/>
      <c r="CE1059" s="1" t="n"/>
      <c r="CF1059" s="1" t="n"/>
      <c r="CG1059" s="1" t="n"/>
      <c r="CH1059" s="1" t="n"/>
      <c r="CI1059" s="1" t="n"/>
      <c r="CJ1059" s="1" t="n"/>
      <c r="CK1059" s="1" t="n"/>
      <c r="CL1059" s="1" t="n"/>
      <c r="CM1059" s="1" t="n"/>
      <c r="CN1059" s="1" t="n"/>
      <c r="CO1059" s="1" t="n"/>
      <c r="CP1059" s="1" t="n"/>
      <c r="CQ1059" s="1" t="n"/>
      <c r="CR1059" s="1" t="n"/>
      <c r="CS1059" s="1" t="n"/>
      <c r="CT1059" s="1" t="n"/>
      <c r="CU1059" s="1" t="n"/>
      <c r="CV1059" s="1" t="n"/>
      <c r="CW1059" s="1" t="n"/>
      <c r="CX1059" s="1" t="n"/>
      <c r="CY1059" s="1" t="n"/>
      <c r="CZ1059" s="1" t="n"/>
      <c r="DA1059" s="1" t="n"/>
      <c r="DB1059" s="1" t="n"/>
      <c r="DC1059" s="1" t="n"/>
      <c r="DD1059" s="1" t="n"/>
      <c r="DE1059" s="1" t="n"/>
      <c r="DF1059" s="1" t="n"/>
      <c r="DG1059" s="1" t="n"/>
      <c r="DH1059" s="1" t="n"/>
      <c r="DI1059" s="1" t="n"/>
      <c r="DJ1059" s="1" t="n"/>
      <c r="DK1059" s="1" t="n"/>
      <c r="DL1059" s="1" t="n"/>
      <c r="DM1059" s="1" t="n"/>
      <c r="DN1059" s="1" t="n"/>
      <c r="DO1059" s="1" t="n"/>
      <c r="DP1059" s="1" t="n"/>
      <c r="DQ1059" s="1" t="n"/>
      <c r="DR1059" s="1" t="n"/>
      <c r="DS1059" s="1" t="n"/>
      <c r="DT1059" s="1" t="n"/>
      <c r="DU1059" s="1" t="n"/>
      <c r="DV1059" s="1" t="n"/>
      <c r="DW1059" s="1" t="n"/>
      <c r="DX1059" s="1" t="n"/>
      <c r="DY1059" s="1" t="n"/>
      <c r="DZ1059" s="1" t="n"/>
      <c r="EA1059" s="1" t="n"/>
      <c r="EB1059" s="1" t="n"/>
      <c r="EC1059" s="1" t="n"/>
      <c r="ED1059" s="1" t="n"/>
      <c r="EE1059" s="1" t="n"/>
      <c r="EF1059" s="1" t="n"/>
      <c r="EG1059" s="1" t="n"/>
      <c r="EH1059" s="1" t="n"/>
      <c r="EI1059" s="1" t="n"/>
      <c r="EJ1059" s="1" t="n"/>
      <c r="EK1059" s="1" t="n"/>
      <c r="EL1059" s="1" t="n"/>
      <c r="EM1059" s="1" t="n"/>
      <c r="EN1059" s="1" t="n"/>
      <c r="EO1059" s="1" t="n"/>
      <c r="EP1059" s="1" t="n"/>
      <c r="EQ1059" s="1" t="n"/>
      <c r="ER1059" s="1" t="n"/>
      <c r="ES1059" s="1" t="n"/>
      <c r="ET1059" s="1" t="n"/>
      <c r="EU1059" s="1" t="n"/>
      <c r="EV1059" s="1" t="n"/>
      <c r="EW1059" s="1" t="n"/>
      <c r="EX1059" s="1" t="n"/>
      <c r="EY1059" s="1" t="n"/>
      <c r="EZ1059" s="1" t="n"/>
      <c r="FA1059" s="1" t="n"/>
      <c r="FB1059" s="1" t="n"/>
      <c r="FC1059" s="1" t="n"/>
      <c r="FD1059" s="1" t="n"/>
      <c r="FE1059" s="1" t="n"/>
      <c r="FF1059" s="1" t="n"/>
      <c r="FG1059" s="1" t="n"/>
      <c r="FH1059" s="1" t="n"/>
      <c r="FI1059" s="1" t="n"/>
      <c r="FJ1059" s="1" t="n"/>
      <c r="FK1059" s="1" t="n"/>
      <c r="FL1059" s="1" t="n"/>
      <c r="FM1059" s="1" t="n"/>
      <c r="FN1059" s="1" t="n"/>
      <c r="FO1059" s="1" t="n"/>
      <c r="FP1059" s="1" t="n"/>
      <c r="FQ1059" s="1" t="n"/>
      <c r="FR1059" s="1" t="n"/>
      <c r="FS1059" s="1" t="n"/>
      <c r="FT1059" s="1" t="n"/>
      <c r="FU1059" s="1" t="n"/>
      <c r="FV1059" s="1" t="n"/>
      <c r="FW1059" s="1" t="n"/>
      <c r="FX1059" s="1" t="n"/>
      <c r="FY1059" s="1" t="n"/>
      <c r="FZ1059" s="1" t="n"/>
      <c r="GA1059" s="1" t="n"/>
      <c r="GB1059" s="1" t="n"/>
      <c r="GC1059" s="1" t="n"/>
      <c r="GD1059" s="1" t="n"/>
      <c r="GE1059" s="1" t="n"/>
      <c r="GF1059" s="1" t="n"/>
      <c r="GG1059" s="1" t="n"/>
      <c r="GH1059" s="1" t="n"/>
      <c r="GI1059" s="1" t="n"/>
      <c r="GJ1059" s="1" t="n"/>
      <c r="GK1059" s="1" t="n"/>
      <c r="GL1059" s="1" t="n"/>
      <c r="GM1059" s="1" t="n"/>
      <c r="GN1059" s="1" t="n"/>
      <c r="GO1059" s="1" t="n"/>
      <c r="GP1059" s="1" t="n"/>
      <c r="GQ1059" s="1" t="n"/>
      <c r="GR1059" s="1" t="n"/>
      <c r="GS1059" s="1" t="n"/>
      <c r="GT1059" s="1" t="n"/>
      <c r="GU1059" s="1" t="n"/>
      <c r="GV1059" s="1" t="n"/>
      <c r="GW1059" s="1" t="n"/>
      <c r="GX1059" s="1" t="n"/>
      <c r="GY1059" s="1" t="n"/>
      <c r="GZ1059" s="1" t="n"/>
      <c r="HA1059" s="1" t="n"/>
      <c r="HB1059" s="1" t="n"/>
      <c r="HC1059" s="1" t="n"/>
      <c r="HD1059" s="1" t="n"/>
      <c r="HE1059" s="1" t="n"/>
      <c r="HF1059" s="1" t="n"/>
      <c r="HG1059" s="1" t="n"/>
      <c r="HH1059" s="1" t="n"/>
      <c r="HI1059" s="1" t="n"/>
      <c r="HJ1059" s="1" t="n"/>
      <c r="HK1059" s="1" t="n"/>
      <c r="HL1059" s="1" t="n"/>
      <c r="HM1059" s="1" t="n"/>
      <c r="HN1059" s="1" t="n"/>
      <c r="HO1059" s="1" t="n"/>
      <c r="HP1059" s="1" t="n"/>
      <c r="HQ1059" s="1" t="n"/>
      <c r="HR1059" s="1" t="n"/>
      <c r="HS1059" s="1" t="n"/>
      <c r="HT1059" s="1" t="n"/>
      <c r="HU1059" s="1" t="n"/>
      <c r="HV1059" s="1" t="n"/>
      <c r="HW1059" s="1" t="n"/>
      <c r="HX1059" s="1" t="n"/>
      <c r="HY1059" s="1" t="n"/>
      <c r="HZ1059" s="1" t="n"/>
      <c r="IA1059" s="1" t="n"/>
      <c r="IB1059" s="1" t="n"/>
      <c r="IC1059" s="1" t="n"/>
      <c r="ID1059" s="1" t="n"/>
      <c r="IE1059" s="1" t="n"/>
      <c r="IF1059" s="1" t="n"/>
      <c r="IG1059" s="1" t="n"/>
      <c r="IH1059" s="1" t="n"/>
      <c r="II1059" s="1" t="n"/>
      <c r="IJ1059" s="1" t="n"/>
      <c r="IK1059" s="1" t="n"/>
      <c r="IL1059" s="1" t="n"/>
      <c r="IM1059" s="1" t="n"/>
      <c r="IN1059" s="1" t="n"/>
      <c r="IO1059" s="1" t="n"/>
      <c r="IP1059" s="1" t="n"/>
      <c r="IQ1059" s="1" t="n"/>
      <c r="IR1059" s="1" t="n"/>
      <c r="IS1059" s="1" t="n"/>
      <c r="IT1059" s="1" t="n"/>
      <c r="IU1059" s="1" t="n"/>
      <c r="IV1059" s="1" t="n"/>
      <c r="IW1059" s="1" t="n"/>
      <c r="IX1059" s="1" t="n"/>
      <c r="IY1059" s="1" t="n"/>
      <c r="IZ1059" s="1" t="n"/>
      <c r="JA1059" s="1" t="n"/>
      <c r="JB1059" s="1" t="n"/>
      <c r="JC1059" s="1" t="n"/>
      <c r="JD1059" s="1" t="n"/>
      <c r="JE1059" s="1" t="n"/>
      <c r="JF1059" s="1" t="n"/>
      <c r="JG1059" s="1" t="n"/>
      <c r="JH1059" s="1" t="n"/>
      <c r="JI1059" s="1" t="n"/>
      <c r="JJ1059" s="1" t="n"/>
      <c r="JK1059" s="1" t="n"/>
      <c r="JL1059" s="1" t="n"/>
      <c r="JM1059" s="1" t="n"/>
      <c r="JN1059" s="1" t="n"/>
      <c r="JO1059" s="1" t="n"/>
      <c r="JP1059" s="1" t="n"/>
      <c r="JQ1059" s="1" t="n"/>
      <c r="JR1059" s="1" t="n"/>
      <c r="JS1059" s="1" t="n"/>
      <c r="JT1059" s="1" t="n"/>
      <c r="JU1059" s="1" t="n"/>
      <c r="JV1059" s="1" t="n"/>
      <c r="JW1059" s="1" t="n"/>
      <c r="JX1059" s="1" t="n"/>
      <c r="JY1059" s="1" t="n"/>
      <c r="JZ1059" s="1" t="n"/>
    </row>
    <row r="1060">
      <c r="C1060" s="1" t="n"/>
      <c r="D1060" s="1" t="n"/>
      <c r="E1060" s="1" t="n"/>
      <c r="F1060" s="1" t="n"/>
      <c r="G1060" s="1" t="n"/>
      <c r="H1060" s="1" t="n"/>
      <c r="I1060" s="1" t="n"/>
      <c r="J1060" s="1" t="n"/>
      <c r="K1060" s="1" t="n"/>
      <c r="L1060" s="1" t="n"/>
      <c r="N1060" s="1" t="n"/>
      <c r="O1060" s="1" t="n"/>
      <c r="P1060" s="1" t="n"/>
      <c r="Q1060" s="1" t="n"/>
      <c r="R1060" s="1" t="n"/>
      <c r="S1060" s="1" t="n"/>
      <c r="T1060" s="1" t="n"/>
      <c r="U1060" s="1" t="n"/>
      <c r="V1060" s="1" t="n"/>
      <c r="W1060" s="1" t="n"/>
      <c r="X1060" s="1" t="n"/>
      <c r="Y1060" s="1" t="n"/>
      <c r="Z1060" s="1" t="n"/>
      <c r="AA1060" s="1" t="n"/>
      <c r="AB1060" s="1" t="n"/>
      <c r="AC1060" s="1" t="n"/>
      <c r="AD1060" s="1" t="n"/>
      <c r="AE1060" s="1" t="n"/>
      <c r="AF1060" s="1" t="n"/>
      <c r="AG1060" s="1" t="n"/>
      <c r="AH1060" s="1" t="n"/>
      <c r="AI1060" s="1" t="n"/>
      <c r="AJ1060" s="1" t="n"/>
      <c r="AK1060" s="1" t="n"/>
      <c r="AL1060" s="1" t="n"/>
      <c r="AM1060" s="1" t="n"/>
      <c r="AN1060" s="1" t="n"/>
      <c r="AO1060" s="1" t="n"/>
      <c r="AP1060" s="1" t="n"/>
      <c r="AQ1060" s="1" t="n"/>
      <c r="AR1060" s="1" t="n"/>
      <c r="AS1060" s="1" t="n"/>
      <c r="AT1060" s="1" t="n"/>
      <c r="AU1060" s="1" t="n"/>
      <c r="AV1060" s="1" t="n"/>
      <c r="AW1060" s="1" t="n"/>
      <c r="AX1060" s="1" t="n"/>
      <c r="AY1060" s="1" t="n"/>
      <c r="AZ1060" s="1" t="n"/>
      <c r="BA1060" s="1" t="n"/>
      <c r="BB1060" s="1" t="n"/>
      <c r="BC1060" s="1" t="n"/>
      <c r="BD1060" s="1" t="n"/>
      <c r="BE1060" s="1" t="n"/>
      <c r="BF1060" s="1" t="n"/>
      <c r="BG1060" s="1" t="n"/>
      <c r="BH1060" s="1" t="n"/>
      <c r="BI1060" s="1" t="n"/>
      <c r="BJ1060" s="1" t="n"/>
      <c r="BK1060" s="1" t="n"/>
      <c r="BL1060" s="1" t="n"/>
      <c r="BM1060" s="1" t="n"/>
      <c r="BN1060" s="1" t="n"/>
      <c r="BO1060" s="1" t="n"/>
      <c r="BP1060" s="1" t="n"/>
      <c r="BQ1060" s="1" t="n"/>
      <c r="BR1060" s="1" t="n"/>
      <c r="BS1060" s="1" t="n"/>
      <c r="BT1060" s="1" t="n"/>
      <c r="BU1060" s="1" t="n"/>
      <c r="BV1060" s="1" t="n"/>
      <c r="BW1060" s="1" t="n"/>
      <c r="BX1060" s="1" t="n"/>
      <c r="BY1060" s="1" t="n"/>
      <c r="BZ1060" s="1" t="n"/>
      <c r="CA1060" s="1" t="n"/>
      <c r="CB1060" s="1" t="n"/>
      <c r="CC1060" s="1" t="n"/>
      <c r="CD1060" s="1" t="n"/>
      <c r="CE1060" s="1" t="n"/>
      <c r="CF1060" s="1" t="n"/>
      <c r="CG1060" s="1" t="n"/>
      <c r="CH1060" s="1" t="n"/>
      <c r="CI1060" s="1" t="n"/>
      <c r="CJ1060" s="1" t="n"/>
      <c r="CK1060" s="1" t="n"/>
      <c r="CL1060" s="1" t="n"/>
      <c r="CM1060" s="1" t="n"/>
      <c r="CN1060" s="1" t="n"/>
      <c r="CO1060" s="1" t="n"/>
      <c r="CP1060" s="1" t="n"/>
      <c r="CQ1060" s="1" t="n"/>
      <c r="CR1060" s="1" t="n"/>
      <c r="CS1060" s="1" t="n"/>
      <c r="CT1060" s="1" t="n"/>
      <c r="CU1060" s="1" t="n"/>
      <c r="CV1060" s="1" t="n"/>
      <c r="CW1060" s="1" t="n"/>
      <c r="CX1060" s="1" t="n"/>
      <c r="CY1060" s="1" t="n"/>
      <c r="CZ1060" s="1" t="n"/>
      <c r="DA1060" s="1" t="n"/>
      <c r="DB1060" s="1" t="n"/>
      <c r="DC1060" s="1" t="n"/>
      <c r="DD1060" s="1" t="n"/>
      <c r="DE1060" s="1" t="n"/>
      <c r="DF1060" s="1" t="n"/>
      <c r="DG1060" s="1" t="n"/>
      <c r="DH1060" s="1" t="n"/>
      <c r="DI1060" s="1" t="n"/>
      <c r="DJ1060" s="1" t="n"/>
      <c r="DK1060" s="1" t="n"/>
      <c r="DL1060" s="1" t="n"/>
      <c r="DM1060" s="1" t="n"/>
      <c r="DN1060" s="1" t="n"/>
      <c r="DO1060" s="1" t="n"/>
      <c r="DP1060" s="1" t="n"/>
      <c r="DQ1060" s="1" t="n"/>
      <c r="DR1060" s="1" t="n"/>
      <c r="DS1060" s="1" t="n"/>
      <c r="DT1060" s="1" t="n"/>
      <c r="DU1060" s="1" t="n"/>
      <c r="DV1060" s="1" t="n"/>
      <c r="DW1060" s="1" t="n"/>
      <c r="DX1060" s="1" t="n"/>
      <c r="DY1060" s="1" t="n"/>
      <c r="DZ1060" s="1" t="n"/>
      <c r="EA1060" s="1" t="n"/>
      <c r="EB1060" s="1" t="n"/>
      <c r="EC1060" s="1" t="n"/>
      <c r="ED1060" s="1" t="n"/>
      <c r="EE1060" s="1" t="n"/>
      <c r="EF1060" s="1" t="n"/>
      <c r="EG1060" s="1" t="n"/>
      <c r="EH1060" s="1" t="n"/>
      <c r="EI1060" s="1" t="n"/>
      <c r="EJ1060" s="1" t="n"/>
      <c r="EK1060" s="1" t="n"/>
      <c r="EL1060" s="1" t="n"/>
      <c r="EM1060" s="1" t="n"/>
      <c r="EN1060" s="1" t="n"/>
      <c r="EO1060" s="1" t="n"/>
      <c r="EP1060" s="1" t="n"/>
      <c r="EQ1060" s="1" t="n"/>
      <c r="ER1060" s="1" t="n"/>
      <c r="ES1060" s="1" t="n"/>
      <c r="ET1060" s="1" t="n"/>
      <c r="EU1060" s="1" t="n"/>
      <c r="EV1060" s="1" t="n"/>
      <c r="EW1060" s="1" t="n"/>
      <c r="EX1060" s="1" t="n"/>
      <c r="EY1060" s="1" t="n"/>
      <c r="EZ1060" s="1" t="n"/>
      <c r="FA1060" s="1" t="n"/>
      <c r="FB1060" s="1" t="n"/>
      <c r="FC1060" s="1" t="n"/>
      <c r="FD1060" s="1" t="n"/>
      <c r="FE1060" s="1" t="n"/>
      <c r="FF1060" s="1" t="n"/>
      <c r="FG1060" s="1" t="n"/>
      <c r="FH1060" s="1" t="n"/>
      <c r="FI1060" s="1" t="n"/>
      <c r="FJ1060" s="1" t="n"/>
      <c r="FK1060" s="1" t="n"/>
      <c r="FL1060" s="1" t="n"/>
      <c r="FM1060" s="1" t="n"/>
      <c r="FN1060" s="1" t="n"/>
      <c r="FO1060" s="1" t="n"/>
      <c r="FP1060" s="1" t="n"/>
      <c r="FQ1060" s="1" t="n"/>
      <c r="FR1060" s="1" t="n"/>
      <c r="FS1060" s="1" t="n"/>
      <c r="FT1060" s="1" t="n"/>
      <c r="FU1060" s="1" t="n"/>
      <c r="FV1060" s="1" t="n"/>
      <c r="FW1060" s="1" t="n"/>
      <c r="FX1060" s="1" t="n"/>
      <c r="FY1060" s="1" t="n"/>
      <c r="FZ1060" s="1" t="n"/>
      <c r="GA1060" s="1" t="n"/>
      <c r="GB1060" s="1" t="n"/>
      <c r="GC1060" s="1" t="n"/>
      <c r="GD1060" s="1" t="n"/>
      <c r="GE1060" s="1" t="n"/>
      <c r="GF1060" s="1" t="n"/>
      <c r="GG1060" s="1" t="n"/>
      <c r="GH1060" s="1" t="n"/>
      <c r="GI1060" s="1" t="n"/>
      <c r="GJ1060" s="1" t="n"/>
      <c r="GK1060" s="1" t="n"/>
      <c r="GL1060" s="1" t="n"/>
      <c r="GM1060" s="1" t="n"/>
      <c r="GN1060" s="1" t="n"/>
      <c r="GO1060" s="1" t="n"/>
      <c r="GP1060" s="1" t="n"/>
      <c r="GQ1060" s="1" t="n"/>
      <c r="GR1060" s="1" t="n"/>
      <c r="GS1060" s="1" t="n"/>
      <c r="GT1060" s="1" t="n"/>
      <c r="GU1060" s="1" t="n"/>
      <c r="GV1060" s="1" t="n"/>
      <c r="GW1060" s="1" t="n"/>
      <c r="GX1060" s="1" t="n"/>
      <c r="GY1060" s="1" t="n"/>
      <c r="GZ1060" s="1" t="n"/>
      <c r="HA1060" s="1" t="n"/>
      <c r="HB1060" s="1" t="n"/>
      <c r="HC1060" s="1" t="n"/>
      <c r="HD1060" s="1" t="n"/>
      <c r="HE1060" s="1" t="n"/>
      <c r="HF1060" s="1" t="n"/>
      <c r="HG1060" s="1" t="n"/>
      <c r="HH1060" s="1" t="n"/>
      <c r="HI1060" s="1" t="n"/>
      <c r="HJ1060" s="1" t="n"/>
      <c r="HK1060" s="1" t="n"/>
      <c r="HL1060" s="1" t="n"/>
      <c r="HM1060" s="1" t="n"/>
      <c r="HN1060" s="1" t="n"/>
      <c r="HO1060" s="1" t="n"/>
      <c r="HP1060" s="1" t="n"/>
      <c r="HQ1060" s="1" t="n"/>
      <c r="HR1060" s="1" t="n"/>
      <c r="HS1060" s="1" t="n"/>
      <c r="HT1060" s="1" t="n"/>
      <c r="HU1060" s="1" t="n"/>
      <c r="HV1060" s="1" t="n"/>
      <c r="HW1060" s="1" t="n"/>
      <c r="HX1060" s="1" t="n"/>
      <c r="HY1060" s="1" t="n"/>
      <c r="HZ1060" s="1" t="n"/>
      <c r="IA1060" s="1" t="n"/>
      <c r="IB1060" s="1" t="n"/>
      <c r="IC1060" s="1" t="n"/>
      <c r="ID1060" s="1" t="n"/>
      <c r="IE1060" s="1" t="n"/>
      <c r="IF1060" s="1" t="n"/>
      <c r="IG1060" s="1" t="n"/>
      <c r="IH1060" s="1" t="n"/>
      <c r="II1060" s="1" t="n"/>
      <c r="IJ1060" s="1" t="n"/>
      <c r="IK1060" s="1" t="n"/>
      <c r="IL1060" s="1" t="n"/>
      <c r="IM1060" s="1" t="n"/>
      <c r="IN1060" s="1" t="n"/>
      <c r="IO1060" s="1" t="n"/>
      <c r="IP1060" s="1" t="n"/>
      <c r="IQ1060" s="1" t="n"/>
      <c r="IR1060" s="1" t="n"/>
      <c r="IS1060" s="1" t="n"/>
      <c r="IT1060" s="1" t="n"/>
      <c r="IU1060" s="1" t="n"/>
      <c r="IV1060" s="1" t="n"/>
      <c r="IW1060" s="1" t="n"/>
      <c r="IX1060" s="1" t="n"/>
      <c r="IY1060" s="1" t="n"/>
      <c r="IZ1060" s="1" t="n"/>
      <c r="JA1060" s="1" t="n"/>
      <c r="JB1060" s="1" t="n"/>
      <c r="JC1060" s="1" t="n"/>
      <c r="JD1060" s="1" t="n"/>
      <c r="JE1060" s="1" t="n"/>
      <c r="JF1060" s="1" t="n"/>
      <c r="JG1060" s="1" t="n"/>
      <c r="JH1060" s="1" t="n"/>
      <c r="JI1060" s="1" t="n"/>
      <c r="JJ1060" s="1" t="n"/>
      <c r="JK1060" s="1" t="n"/>
      <c r="JL1060" s="1" t="n"/>
      <c r="JM1060" s="1" t="n"/>
      <c r="JN1060" s="1" t="n"/>
      <c r="JO1060" s="1" t="n"/>
      <c r="JP1060" s="1" t="n"/>
      <c r="JQ1060" s="1" t="n"/>
      <c r="JR1060" s="1" t="n"/>
      <c r="JS1060" s="1" t="n"/>
      <c r="JT1060" s="1" t="n"/>
      <c r="JU1060" s="1" t="n"/>
      <c r="JV1060" s="1" t="n"/>
      <c r="JW1060" s="1" t="n"/>
      <c r="JX1060" s="1" t="n"/>
      <c r="JY1060" s="1" t="n"/>
      <c r="JZ1060" s="1" t="n"/>
    </row>
    <row r="1061">
      <c r="C1061" s="1" t="n"/>
      <c r="D1061" s="1" t="n"/>
      <c r="E1061" s="1" t="n"/>
      <c r="F1061" s="1" t="n"/>
      <c r="G1061" s="1" t="n"/>
      <c r="H1061" s="1" t="n"/>
      <c r="I1061" s="1" t="n"/>
      <c r="J1061" s="1" t="n"/>
      <c r="K1061" s="1" t="n"/>
      <c r="L1061" s="1" t="n"/>
      <c r="N1061" s="1" t="n"/>
      <c r="O1061" s="1" t="n"/>
      <c r="P1061" s="1" t="n"/>
      <c r="Q1061" s="1" t="n"/>
      <c r="R1061" s="1" t="n"/>
      <c r="S1061" s="1" t="n"/>
      <c r="T1061" s="1" t="n"/>
      <c r="U1061" s="1" t="n"/>
      <c r="V1061" s="1" t="n"/>
      <c r="W1061" s="1" t="n"/>
      <c r="X1061" s="1" t="n"/>
      <c r="Y1061" s="1" t="n"/>
      <c r="Z1061" s="1" t="n"/>
      <c r="AA1061" s="1" t="n"/>
      <c r="AB1061" s="1" t="n"/>
      <c r="AC1061" s="1" t="n"/>
      <c r="AD1061" s="1" t="n"/>
      <c r="AE1061" s="1" t="n"/>
      <c r="AF1061" s="1" t="n"/>
      <c r="AG1061" s="1" t="n"/>
      <c r="AH1061" s="1" t="n"/>
      <c r="AI1061" s="1" t="n"/>
      <c r="AJ1061" s="1" t="n"/>
      <c r="AK1061" s="1" t="n"/>
      <c r="AL1061" s="1" t="n"/>
      <c r="AM1061" s="1" t="n"/>
      <c r="AN1061" s="1" t="n"/>
      <c r="AO1061" s="1" t="n"/>
      <c r="AP1061" s="1" t="n"/>
      <c r="AQ1061" s="1" t="n"/>
      <c r="AR1061" s="1" t="n"/>
      <c r="AS1061" s="1" t="n"/>
      <c r="AT1061" s="1" t="n"/>
      <c r="AU1061" s="1" t="n"/>
      <c r="AV1061" s="1" t="n"/>
      <c r="AW1061" s="1" t="n"/>
      <c r="AX1061" s="1" t="n"/>
      <c r="AY1061" s="1" t="n"/>
      <c r="AZ1061" s="1" t="n"/>
      <c r="BA1061" s="1" t="n"/>
      <c r="BB1061" s="1" t="n"/>
      <c r="BC1061" s="1" t="n"/>
      <c r="BD1061" s="1" t="n"/>
      <c r="BE1061" s="1" t="n"/>
      <c r="BF1061" s="1" t="n"/>
      <c r="BG1061" s="1" t="n"/>
      <c r="BH1061" s="1" t="n"/>
      <c r="BI1061" s="1" t="n"/>
      <c r="BJ1061" s="1" t="n"/>
      <c r="BK1061" s="1" t="n"/>
      <c r="BL1061" s="1" t="n"/>
      <c r="BM1061" s="1" t="n"/>
      <c r="BN1061" s="1" t="n"/>
      <c r="BO1061" s="1" t="n"/>
      <c r="BP1061" s="1" t="n"/>
      <c r="BQ1061" s="1" t="n"/>
      <c r="BR1061" s="1" t="n"/>
      <c r="BS1061" s="1" t="n"/>
      <c r="BT1061" s="1" t="n"/>
      <c r="BU1061" s="1" t="n"/>
      <c r="BV1061" s="1" t="n"/>
      <c r="BW1061" s="1" t="n"/>
      <c r="BX1061" s="1" t="n"/>
      <c r="BY1061" s="1" t="n"/>
      <c r="BZ1061" s="1" t="n"/>
      <c r="CA1061" s="1" t="n"/>
      <c r="CB1061" s="1" t="n"/>
      <c r="CC1061" s="1" t="n"/>
      <c r="CD1061" s="1" t="n"/>
      <c r="CE1061" s="1" t="n"/>
      <c r="CF1061" s="1" t="n"/>
      <c r="CG1061" s="1" t="n"/>
      <c r="CH1061" s="1" t="n"/>
      <c r="CI1061" s="1" t="n"/>
      <c r="CJ1061" s="1" t="n"/>
      <c r="CK1061" s="1" t="n"/>
      <c r="CL1061" s="1" t="n"/>
      <c r="CM1061" s="1" t="n"/>
      <c r="CN1061" s="1" t="n"/>
      <c r="CO1061" s="1" t="n"/>
      <c r="CP1061" s="1" t="n"/>
      <c r="CQ1061" s="1" t="n"/>
      <c r="CR1061" s="1" t="n"/>
      <c r="CS1061" s="1" t="n"/>
      <c r="CT1061" s="1" t="n"/>
      <c r="CU1061" s="1" t="n"/>
      <c r="CV1061" s="1" t="n"/>
      <c r="CW1061" s="1" t="n"/>
      <c r="CX1061" s="1" t="n"/>
      <c r="CY1061" s="1" t="n"/>
      <c r="CZ1061" s="1" t="n"/>
      <c r="DA1061" s="1" t="n"/>
      <c r="DB1061" s="1" t="n"/>
      <c r="DC1061" s="1" t="n"/>
      <c r="DD1061" s="1" t="n"/>
      <c r="DE1061" s="1" t="n"/>
      <c r="DF1061" s="1" t="n"/>
      <c r="DG1061" s="1" t="n"/>
      <c r="DH1061" s="1" t="n"/>
      <c r="DI1061" s="1" t="n"/>
      <c r="DJ1061" s="1" t="n"/>
      <c r="DK1061" s="1" t="n"/>
      <c r="DL1061" s="1" t="n"/>
      <c r="DM1061" s="1" t="n"/>
      <c r="DN1061" s="1" t="n"/>
      <c r="DO1061" s="1" t="n"/>
      <c r="DP1061" s="1" t="n"/>
      <c r="DQ1061" s="1" t="n"/>
      <c r="DR1061" s="1" t="n"/>
      <c r="DS1061" s="1" t="n"/>
      <c r="DT1061" s="1" t="n"/>
      <c r="DU1061" s="1" t="n"/>
      <c r="DV1061" s="1" t="n"/>
      <c r="DW1061" s="1" t="n"/>
      <c r="DX1061" s="1" t="n"/>
      <c r="DY1061" s="1" t="n"/>
      <c r="DZ1061" s="1" t="n"/>
      <c r="EA1061" s="1" t="n"/>
      <c r="EB1061" s="1" t="n"/>
      <c r="EC1061" s="1" t="n"/>
      <c r="ED1061" s="1" t="n"/>
      <c r="EE1061" s="1" t="n"/>
      <c r="EF1061" s="1" t="n"/>
      <c r="EG1061" s="1" t="n"/>
      <c r="EH1061" s="1" t="n"/>
      <c r="EI1061" s="1" t="n"/>
      <c r="EJ1061" s="1" t="n"/>
      <c r="EK1061" s="1" t="n"/>
      <c r="EL1061" s="1" t="n"/>
      <c r="EM1061" s="1" t="n"/>
      <c r="EN1061" s="1" t="n"/>
      <c r="EO1061" s="1" t="n"/>
      <c r="EP1061" s="1" t="n"/>
      <c r="EQ1061" s="1" t="n"/>
      <c r="ER1061" s="1" t="n"/>
      <c r="ES1061" s="1" t="n"/>
      <c r="ET1061" s="1" t="n"/>
      <c r="EU1061" s="1" t="n"/>
      <c r="EV1061" s="1" t="n"/>
      <c r="EW1061" s="1" t="n"/>
      <c r="EX1061" s="1" t="n"/>
      <c r="EY1061" s="1" t="n"/>
      <c r="EZ1061" s="1" t="n"/>
      <c r="FA1061" s="1" t="n"/>
      <c r="FB1061" s="1" t="n"/>
      <c r="FC1061" s="1" t="n"/>
      <c r="FD1061" s="1" t="n"/>
      <c r="FE1061" s="1" t="n"/>
      <c r="FF1061" s="1" t="n"/>
      <c r="FG1061" s="1" t="n"/>
      <c r="FH1061" s="1" t="n"/>
      <c r="FI1061" s="1" t="n"/>
      <c r="FJ1061" s="1" t="n"/>
      <c r="FK1061" s="1" t="n"/>
      <c r="FL1061" s="1" t="n"/>
      <c r="FM1061" s="1" t="n"/>
      <c r="FN1061" s="1" t="n"/>
      <c r="FO1061" s="1" t="n"/>
      <c r="FP1061" s="1" t="n"/>
      <c r="FQ1061" s="1" t="n"/>
      <c r="FR1061" s="1" t="n"/>
      <c r="FS1061" s="1" t="n"/>
      <c r="FT1061" s="1" t="n"/>
      <c r="FU1061" s="1" t="n"/>
      <c r="FV1061" s="1" t="n"/>
      <c r="FW1061" s="1" t="n"/>
      <c r="FX1061" s="1" t="n"/>
      <c r="FY1061" s="1" t="n"/>
      <c r="FZ1061" s="1" t="n"/>
      <c r="GA1061" s="1" t="n"/>
      <c r="GB1061" s="1" t="n"/>
      <c r="GC1061" s="1" t="n"/>
      <c r="GD1061" s="1" t="n"/>
      <c r="GE1061" s="1" t="n"/>
      <c r="GF1061" s="1" t="n"/>
      <c r="GG1061" s="1" t="n"/>
      <c r="GH1061" s="1" t="n"/>
      <c r="GI1061" s="1" t="n"/>
      <c r="GJ1061" s="1" t="n"/>
      <c r="GK1061" s="1" t="n"/>
      <c r="GL1061" s="1" t="n"/>
      <c r="GM1061" s="1" t="n"/>
      <c r="GN1061" s="1" t="n"/>
      <c r="GO1061" s="1" t="n"/>
      <c r="GP1061" s="1" t="n"/>
      <c r="GQ1061" s="1" t="n"/>
      <c r="GR1061" s="1" t="n"/>
      <c r="GS1061" s="1" t="n"/>
      <c r="GT1061" s="1" t="n"/>
      <c r="GU1061" s="1" t="n"/>
      <c r="GV1061" s="1" t="n"/>
      <c r="GW1061" s="1" t="n"/>
      <c r="GX1061" s="1" t="n"/>
      <c r="GY1061" s="1" t="n"/>
      <c r="GZ1061" s="1" t="n"/>
      <c r="HA1061" s="1" t="n"/>
      <c r="HB1061" s="1" t="n"/>
      <c r="HC1061" s="1" t="n"/>
      <c r="HD1061" s="1" t="n"/>
      <c r="HE1061" s="1" t="n"/>
      <c r="HF1061" s="1" t="n"/>
      <c r="HG1061" s="1" t="n"/>
      <c r="HH1061" s="1" t="n"/>
      <c r="HI1061" s="1" t="n"/>
      <c r="HJ1061" s="1" t="n"/>
      <c r="HK1061" s="1" t="n"/>
      <c r="HL1061" s="1" t="n"/>
      <c r="HM1061" s="1" t="n"/>
      <c r="HN1061" s="1" t="n"/>
      <c r="HO1061" s="1" t="n"/>
      <c r="HP1061" s="1" t="n"/>
      <c r="HQ1061" s="1" t="n"/>
      <c r="HR1061" s="1" t="n"/>
      <c r="HS1061" s="1" t="n"/>
      <c r="HT1061" s="1" t="n"/>
      <c r="HU1061" s="1" t="n"/>
      <c r="HV1061" s="1" t="n"/>
      <c r="HW1061" s="1" t="n"/>
      <c r="HX1061" s="1" t="n"/>
      <c r="HY1061" s="1" t="n"/>
      <c r="HZ1061" s="1" t="n"/>
      <c r="IA1061" s="1" t="n"/>
      <c r="IB1061" s="1" t="n"/>
      <c r="IC1061" s="1" t="n"/>
      <c r="ID1061" s="1" t="n"/>
      <c r="IE1061" s="1" t="n"/>
      <c r="IF1061" s="1" t="n"/>
      <c r="IG1061" s="1" t="n"/>
      <c r="IH1061" s="1" t="n"/>
      <c r="II1061" s="1" t="n"/>
      <c r="IJ1061" s="1" t="n"/>
      <c r="IK1061" s="1" t="n"/>
      <c r="IL1061" s="1" t="n"/>
      <c r="IM1061" s="1" t="n"/>
      <c r="IN1061" s="1" t="n"/>
      <c r="IO1061" s="1" t="n"/>
      <c r="IP1061" s="1" t="n"/>
      <c r="IQ1061" s="1" t="n"/>
      <c r="IR1061" s="1" t="n"/>
      <c r="IS1061" s="1" t="n"/>
      <c r="IT1061" s="1" t="n"/>
      <c r="IU1061" s="1" t="n"/>
      <c r="IV1061" s="1" t="n"/>
      <c r="IW1061" s="1" t="n"/>
      <c r="IX1061" s="1" t="n"/>
      <c r="IY1061" s="1" t="n"/>
      <c r="IZ1061" s="1" t="n"/>
      <c r="JA1061" s="1" t="n"/>
      <c r="JB1061" s="1" t="n"/>
      <c r="JC1061" s="1" t="n"/>
      <c r="JD1061" s="1" t="n"/>
      <c r="JE1061" s="1" t="n"/>
      <c r="JF1061" s="1" t="n"/>
      <c r="JG1061" s="1" t="n"/>
      <c r="JH1061" s="1" t="n"/>
      <c r="JI1061" s="1" t="n"/>
      <c r="JJ1061" s="1" t="n"/>
      <c r="JK1061" s="1" t="n"/>
      <c r="JL1061" s="1" t="n"/>
      <c r="JM1061" s="1" t="n"/>
      <c r="JN1061" s="1" t="n"/>
      <c r="JO1061" s="1" t="n"/>
      <c r="JP1061" s="1" t="n"/>
      <c r="JQ1061" s="1" t="n"/>
      <c r="JR1061" s="1" t="n"/>
      <c r="JS1061" s="1" t="n"/>
      <c r="JT1061" s="1" t="n"/>
      <c r="JU1061" s="1" t="n"/>
      <c r="JV1061" s="1" t="n"/>
      <c r="JW1061" s="1" t="n"/>
      <c r="JX1061" s="1" t="n"/>
      <c r="JY1061" s="1" t="n"/>
      <c r="JZ1061" s="1" t="n"/>
    </row>
    <row r="1062">
      <c r="C1062" s="1" t="n"/>
      <c r="D1062" s="1" t="n"/>
      <c r="E1062" s="1" t="n"/>
      <c r="F1062" s="1" t="n"/>
      <c r="G1062" s="1" t="n"/>
      <c r="H1062" s="1" t="n"/>
      <c r="I1062" s="1" t="n"/>
      <c r="J1062" s="1" t="n"/>
      <c r="K1062" s="1" t="n"/>
      <c r="L1062" s="1" t="n"/>
      <c r="N1062" s="1" t="n"/>
      <c r="O1062" s="1" t="n"/>
      <c r="P1062" s="1" t="n"/>
      <c r="Q1062" s="1" t="n"/>
      <c r="R1062" s="1" t="n"/>
      <c r="S1062" s="1" t="n"/>
      <c r="T1062" s="1" t="n"/>
      <c r="U1062" s="1" t="n"/>
      <c r="V1062" s="1" t="n"/>
      <c r="W1062" s="1" t="n"/>
      <c r="X1062" s="1" t="n"/>
      <c r="Y1062" s="1" t="n"/>
      <c r="Z1062" s="1" t="n"/>
      <c r="AA1062" s="1" t="n"/>
      <c r="AB1062" s="1" t="n"/>
      <c r="AC1062" s="1" t="n"/>
      <c r="AD1062" s="1" t="n"/>
      <c r="AE1062" s="1" t="n"/>
      <c r="AF1062" s="1" t="n"/>
      <c r="AG1062" s="1" t="n"/>
      <c r="AH1062" s="1" t="n"/>
      <c r="AI1062" s="1" t="n"/>
      <c r="AJ1062" s="1" t="n"/>
      <c r="AK1062" s="1" t="n"/>
      <c r="AL1062" s="1" t="n"/>
      <c r="AM1062" s="1" t="n"/>
      <c r="AN1062" s="1" t="n"/>
      <c r="AO1062" s="1" t="n"/>
      <c r="AP1062" s="1" t="n"/>
      <c r="AQ1062" s="1" t="n"/>
      <c r="AR1062" s="1" t="n"/>
      <c r="AS1062" s="1" t="n"/>
      <c r="AT1062" s="1" t="n"/>
      <c r="AU1062" s="1" t="n"/>
      <c r="AV1062" s="1" t="n"/>
      <c r="AW1062" s="1" t="n"/>
      <c r="AX1062" s="1" t="n"/>
      <c r="AY1062" s="1" t="n"/>
      <c r="AZ1062" s="1" t="n"/>
      <c r="BA1062" s="1" t="n"/>
      <c r="BB1062" s="1" t="n"/>
      <c r="BC1062" s="1" t="n"/>
      <c r="BD1062" s="1" t="n"/>
      <c r="BE1062" s="1" t="n"/>
      <c r="BF1062" s="1" t="n"/>
      <c r="BG1062" s="1" t="n"/>
      <c r="BH1062" s="1" t="n"/>
      <c r="BI1062" s="1" t="n"/>
      <c r="BJ1062" s="1" t="n"/>
      <c r="BK1062" s="1" t="n"/>
      <c r="BL1062" s="1" t="n"/>
      <c r="BM1062" s="1" t="n"/>
      <c r="BN1062" s="1" t="n"/>
      <c r="BO1062" s="1" t="n"/>
      <c r="BP1062" s="1" t="n"/>
      <c r="BQ1062" s="1" t="n"/>
      <c r="BR1062" s="1" t="n"/>
      <c r="BS1062" s="1" t="n"/>
      <c r="BT1062" s="1" t="n"/>
      <c r="BU1062" s="1" t="n"/>
      <c r="BV1062" s="1" t="n"/>
      <c r="BW1062" s="1" t="n"/>
      <c r="BX1062" s="1" t="n"/>
      <c r="BY1062" s="1" t="n"/>
      <c r="BZ1062" s="1" t="n"/>
      <c r="CA1062" s="1" t="n"/>
      <c r="CB1062" s="1" t="n"/>
      <c r="CC1062" s="1" t="n"/>
      <c r="CD1062" s="1" t="n"/>
      <c r="CE1062" s="1" t="n"/>
      <c r="CF1062" s="1" t="n"/>
      <c r="CG1062" s="1" t="n"/>
      <c r="CH1062" s="1" t="n"/>
      <c r="CI1062" s="1" t="n"/>
      <c r="CJ1062" s="1" t="n"/>
      <c r="CK1062" s="1" t="n"/>
      <c r="CL1062" s="1" t="n"/>
      <c r="CM1062" s="1" t="n"/>
      <c r="CN1062" s="1" t="n"/>
      <c r="CO1062" s="1" t="n"/>
      <c r="CP1062" s="1" t="n"/>
      <c r="CQ1062" s="1" t="n"/>
      <c r="CR1062" s="1" t="n"/>
      <c r="CS1062" s="1" t="n"/>
      <c r="CT1062" s="1" t="n"/>
      <c r="CU1062" s="1" t="n"/>
      <c r="CV1062" s="1" t="n"/>
      <c r="CW1062" s="1" t="n"/>
      <c r="CX1062" s="1" t="n"/>
      <c r="CY1062" s="1" t="n"/>
      <c r="CZ1062" s="1" t="n"/>
      <c r="DA1062" s="1" t="n"/>
      <c r="DB1062" s="1" t="n"/>
      <c r="DC1062" s="1" t="n"/>
      <c r="DD1062" s="1" t="n"/>
      <c r="DE1062" s="1" t="n"/>
      <c r="DF1062" s="1" t="n"/>
      <c r="DG1062" s="1" t="n"/>
      <c r="DH1062" s="1" t="n"/>
      <c r="DI1062" s="1" t="n"/>
      <c r="DJ1062" s="1" t="n"/>
      <c r="DK1062" s="1" t="n"/>
      <c r="DL1062" s="1" t="n"/>
      <c r="DM1062" s="1" t="n"/>
      <c r="DN1062" s="1" t="n"/>
      <c r="DO1062" s="1" t="n"/>
      <c r="DP1062" s="1" t="n"/>
      <c r="DQ1062" s="1" t="n"/>
      <c r="DR1062" s="1" t="n"/>
      <c r="DS1062" s="1" t="n"/>
      <c r="DT1062" s="1" t="n"/>
      <c r="DU1062" s="1" t="n"/>
      <c r="DV1062" s="1" t="n"/>
      <c r="DW1062" s="1" t="n"/>
      <c r="DX1062" s="1" t="n"/>
      <c r="DY1062" s="1" t="n"/>
      <c r="DZ1062" s="1" t="n"/>
      <c r="EA1062" s="1" t="n"/>
      <c r="EB1062" s="1" t="n"/>
      <c r="EC1062" s="1" t="n"/>
      <c r="ED1062" s="1" t="n"/>
      <c r="EE1062" s="1" t="n"/>
      <c r="EF1062" s="1" t="n"/>
      <c r="EG1062" s="1" t="n"/>
      <c r="EH1062" s="1" t="n"/>
      <c r="EI1062" s="1" t="n"/>
      <c r="EJ1062" s="1" t="n"/>
      <c r="EK1062" s="1" t="n"/>
      <c r="EL1062" s="1" t="n"/>
      <c r="EM1062" s="1" t="n"/>
      <c r="EN1062" s="1" t="n"/>
      <c r="EO1062" s="1" t="n"/>
      <c r="EP1062" s="1" t="n"/>
      <c r="EQ1062" s="1" t="n"/>
      <c r="ER1062" s="1" t="n"/>
      <c r="ES1062" s="1" t="n"/>
      <c r="ET1062" s="1" t="n"/>
      <c r="EU1062" s="1" t="n"/>
      <c r="EV1062" s="1" t="n"/>
      <c r="EW1062" s="1" t="n"/>
      <c r="EX1062" s="1" t="n"/>
      <c r="EY1062" s="1" t="n"/>
      <c r="EZ1062" s="1" t="n"/>
      <c r="FA1062" s="1" t="n"/>
      <c r="FB1062" s="1" t="n"/>
      <c r="FC1062" s="1" t="n"/>
      <c r="FD1062" s="1" t="n"/>
      <c r="FE1062" s="1" t="n"/>
      <c r="FF1062" s="1" t="n"/>
      <c r="FG1062" s="1" t="n"/>
      <c r="FH1062" s="1" t="n"/>
      <c r="FI1062" s="1" t="n"/>
      <c r="FJ1062" s="1" t="n"/>
      <c r="FK1062" s="1" t="n"/>
      <c r="FL1062" s="1" t="n"/>
      <c r="FM1062" s="1" t="n"/>
      <c r="FN1062" s="1" t="n"/>
      <c r="FO1062" s="1" t="n"/>
      <c r="FP1062" s="1" t="n"/>
      <c r="FQ1062" s="1" t="n"/>
      <c r="FR1062" s="1" t="n"/>
      <c r="FS1062" s="1" t="n"/>
      <c r="FT1062" s="1" t="n"/>
      <c r="FU1062" s="1" t="n"/>
      <c r="FV1062" s="1" t="n"/>
      <c r="FW1062" s="1" t="n"/>
      <c r="FX1062" s="1" t="n"/>
      <c r="FY1062" s="1" t="n"/>
      <c r="FZ1062" s="1" t="n"/>
      <c r="GA1062" s="1" t="n"/>
      <c r="GB1062" s="1" t="n"/>
      <c r="GC1062" s="1" t="n"/>
      <c r="GD1062" s="1" t="n"/>
      <c r="GE1062" s="1" t="n"/>
      <c r="GF1062" s="1" t="n"/>
      <c r="GG1062" s="1" t="n"/>
      <c r="GH1062" s="1" t="n"/>
      <c r="GI1062" s="1" t="n"/>
      <c r="GJ1062" s="1" t="n"/>
      <c r="GK1062" s="1" t="n"/>
      <c r="GL1062" s="1" t="n"/>
      <c r="GM1062" s="1" t="n"/>
      <c r="GN1062" s="1" t="n"/>
      <c r="GO1062" s="1" t="n"/>
      <c r="GP1062" s="1" t="n"/>
      <c r="GQ1062" s="1" t="n"/>
      <c r="GR1062" s="1" t="n"/>
      <c r="GS1062" s="1" t="n"/>
      <c r="GT1062" s="1" t="n"/>
      <c r="GU1062" s="1" t="n"/>
      <c r="GV1062" s="1" t="n"/>
      <c r="GW1062" s="1" t="n"/>
      <c r="GX1062" s="1" t="n"/>
      <c r="GY1062" s="1" t="n"/>
      <c r="GZ1062" s="1" t="n"/>
      <c r="HA1062" s="1" t="n"/>
      <c r="HB1062" s="1" t="n"/>
      <c r="HC1062" s="1" t="n"/>
      <c r="HD1062" s="1" t="n"/>
      <c r="HE1062" s="1" t="n"/>
      <c r="HF1062" s="1" t="n"/>
      <c r="HG1062" s="1" t="n"/>
      <c r="HH1062" s="1" t="n"/>
      <c r="HI1062" s="1" t="n"/>
      <c r="HJ1062" s="1" t="n"/>
      <c r="HK1062" s="1" t="n"/>
      <c r="HL1062" s="1" t="n"/>
      <c r="HM1062" s="1" t="n"/>
      <c r="HN1062" s="1" t="n"/>
      <c r="HO1062" s="1" t="n"/>
      <c r="HP1062" s="1" t="n"/>
      <c r="HQ1062" s="1" t="n"/>
      <c r="HR1062" s="1" t="n"/>
      <c r="HS1062" s="1" t="n"/>
      <c r="HT1062" s="1" t="n"/>
      <c r="HU1062" s="1" t="n"/>
      <c r="HV1062" s="1" t="n"/>
      <c r="HW1062" s="1" t="n"/>
      <c r="HX1062" s="1" t="n"/>
      <c r="HY1062" s="1" t="n"/>
      <c r="HZ1062" s="1" t="n"/>
      <c r="IA1062" s="1" t="n"/>
      <c r="IB1062" s="1" t="n"/>
      <c r="IC1062" s="1" t="n"/>
      <c r="ID1062" s="1" t="n"/>
      <c r="IE1062" s="1" t="n"/>
      <c r="IF1062" s="1" t="n"/>
      <c r="IG1062" s="1" t="n"/>
      <c r="IH1062" s="1" t="n"/>
      <c r="II1062" s="1" t="n"/>
      <c r="IJ1062" s="1" t="n"/>
      <c r="IK1062" s="1" t="n"/>
      <c r="IL1062" s="1" t="n"/>
      <c r="IM1062" s="1" t="n"/>
      <c r="IN1062" s="1" t="n"/>
      <c r="IO1062" s="1" t="n"/>
      <c r="IP1062" s="1" t="n"/>
      <c r="IQ1062" s="1" t="n"/>
      <c r="IR1062" s="1" t="n"/>
      <c r="IS1062" s="1" t="n"/>
      <c r="IT1062" s="1" t="n"/>
      <c r="IU1062" s="1" t="n"/>
      <c r="IV1062" s="1" t="n"/>
      <c r="IW1062" s="1" t="n"/>
      <c r="IX1062" s="1" t="n"/>
      <c r="IY1062" s="1" t="n"/>
      <c r="IZ1062" s="1" t="n"/>
      <c r="JA1062" s="1" t="n"/>
      <c r="JB1062" s="1" t="n"/>
      <c r="JC1062" s="1" t="n"/>
      <c r="JD1062" s="1" t="n"/>
      <c r="JE1062" s="1" t="n"/>
      <c r="JF1062" s="1" t="n"/>
      <c r="JG1062" s="1" t="n"/>
      <c r="JH1062" s="1" t="n"/>
      <c r="JI1062" s="1" t="n"/>
      <c r="JJ1062" s="1" t="n"/>
      <c r="JK1062" s="1" t="n"/>
      <c r="JL1062" s="1" t="n"/>
      <c r="JM1062" s="1" t="n"/>
      <c r="JN1062" s="1" t="n"/>
      <c r="JO1062" s="1" t="n"/>
      <c r="JP1062" s="1" t="n"/>
      <c r="JQ1062" s="1" t="n"/>
      <c r="JR1062" s="1" t="n"/>
      <c r="JS1062" s="1" t="n"/>
      <c r="JT1062" s="1" t="n"/>
      <c r="JU1062" s="1" t="n"/>
      <c r="JV1062" s="1" t="n"/>
      <c r="JW1062" s="1" t="n"/>
      <c r="JX1062" s="1" t="n"/>
      <c r="JY1062" s="1" t="n"/>
      <c r="JZ1062" s="1" t="n"/>
    </row>
    <row r="1063">
      <c r="C1063" s="1" t="n"/>
      <c r="D1063" s="1" t="n"/>
      <c r="E1063" s="1" t="n"/>
      <c r="F1063" s="1" t="n"/>
      <c r="G1063" s="1" t="n"/>
      <c r="H1063" s="1" t="n"/>
      <c r="I1063" s="1" t="n"/>
      <c r="J1063" s="1" t="n"/>
      <c r="K1063" s="1" t="n"/>
      <c r="L1063" s="1" t="n"/>
      <c r="N1063" s="1" t="n"/>
      <c r="O1063" s="1" t="n"/>
      <c r="P1063" s="1" t="n"/>
      <c r="Q1063" s="1" t="n"/>
      <c r="R1063" s="1" t="n"/>
      <c r="S1063" s="1" t="n"/>
      <c r="T1063" s="1" t="n"/>
      <c r="U1063" s="1" t="n"/>
      <c r="V1063" s="1" t="n"/>
      <c r="W1063" s="1" t="n"/>
      <c r="X1063" s="1" t="n"/>
      <c r="Y1063" s="1" t="n"/>
      <c r="Z1063" s="1" t="n"/>
      <c r="AA1063" s="1" t="n"/>
      <c r="AB1063" s="1" t="n"/>
      <c r="AC1063" s="1" t="n"/>
      <c r="AD1063" s="1" t="n"/>
      <c r="AE1063" s="1" t="n"/>
      <c r="AF1063" s="1" t="n"/>
      <c r="AG1063" s="1" t="n"/>
      <c r="AH1063" s="1" t="n"/>
      <c r="AI1063" s="1" t="n"/>
      <c r="AJ1063" s="1" t="n"/>
      <c r="AK1063" s="1" t="n"/>
      <c r="AL1063" s="1" t="n"/>
      <c r="AM1063" s="1" t="n"/>
      <c r="AN1063" s="1" t="n"/>
      <c r="AO1063" s="1" t="n"/>
      <c r="AP1063" s="1" t="n"/>
      <c r="AQ1063" s="1" t="n"/>
      <c r="AR1063" s="1" t="n"/>
      <c r="AS1063" s="1" t="n"/>
      <c r="AT1063" s="1" t="n"/>
      <c r="AU1063" s="1" t="n"/>
      <c r="AV1063" s="1" t="n"/>
      <c r="AW1063" s="1" t="n"/>
      <c r="AX1063" s="1" t="n"/>
      <c r="AY1063" s="1" t="n"/>
      <c r="AZ1063" s="1" t="n"/>
      <c r="BA1063" s="1" t="n"/>
      <c r="BB1063" s="1" t="n"/>
      <c r="BC1063" s="1" t="n"/>
      <c r="BD1063" s="1" t="n"/>
      <c r="BE1063" s="1" t="n"/>
      <c r="BF1063" s="1" t="n"/>
      <c r="BG1063" s="1" t="n"/>
      <c r="BH1063" s="1" t="n"/>
      <c r="BI1063" s="1" t="n"/>
      <c r="BJ1063" s="1" t="n"/>
      <c r="BK1063" s="1" t="n"/>
      <c r="BL1063" s="1" t="n"/>
      <c r="BM1063" s="1" t="n"/>
      <c r="BN1063" s="1" t="n"/>
      <c r="BO1063" s="1" t="n"/>
      <c r="BP1063" s="1" t="n"/>
      <c r="BQ1063" s="1" t="n"/>
      <c r="BR1063" s="1" t="n"/>
      <c r="BS1063" s="1" t="n"/>
      <c r="BT1063" s="1" t="n"/>
      <c r="BU1063" s="1" t="n"/>
      <c r="BV1063" s="1" t="n"/>
      <c r="BW1063" s="1" t="n"/>
      <c r="BX1063" s="1" t="n"/>
      <c r="BY1063" s="1" t="n"/>
      <c r="BZ1063" s="1" t="n"/>
      <c r="CA1063" s="1" t="n"/>
      <c r="CB1063" s="1" t="n"/>
      <c r="CC1063" s="1" t="n"/>
      <c r="CD1063" s="1" t="n"/>
      <c r="CE1063" s="1" t="n"/>
      <c r="CF1063" s="1" t="n"/>
      <c r="CG1063" s="1" t="n"/>
      <c r="CH1063" s="1" t="n"/>
      <c r="CI1063" s="1" t="n"/>
      <c r="CJ1063" s="1" t="n"/>
      <c r="CK1063" s="1" t="n"/>
      <c r="CL1063" s="1" t="n"/>
      <c r="CM1063" s="1" t="n"/>
      <c r="CN1063" s="1" t="n"/>
      <c r="CO1063" s="1" t="n"/>
      <c r="CP1063" s="1" t="n"/>
      <c r="CQ1063" s="1" t="n"/>
      <c r="CR1063" s="1" t="n"/>
      <c r="CS1063" s="1" t="n"/>
      <c r="CT1063" s="1" t="n"/>
      <c r="CU1063" s="1" t="n"/>
      <c r="CV1063" s="1" t="n"/>
      <c r="CW1063" s="1" t="n"/>
      <c r="CX1063" s="1" t="n"/>
      <c r="CY1063" s="1" t="n"/>
      <c r="CZ1063" s="1" t="n"/>
      <c r="DA1063" s="1" t="n"/>
      <c r="DB1063" s="1" t="n"/>
      <c r="DC1063" s="1" t="n"/>
      <c r="DD1063" s="1" t="n"/>
      <c r="DE1063" s="1" t="n"/>
      <c r="DF1063" s="1" t="n"/>
      <c r="DG1063" s="1" t="n"/>
      <c r="DH1063" s="1" t="n"/>
      <c r="DI1063" s="1" t="n"/>
      <c r="DJ1063" s="1" t="n"/>
      <c r="DK1063" s="1" t="n"/>
      <c r="DL1063" s="1" t="n"/>
      <c r="DM1063" s="1" t="n"/>
      <c r="DN1063" s="1" t="n"/>
      <c r="DO1063" s="1" t="n"/>
      <c r="DP1063" s="1" t="n"/>
      <c r="DQ1063" s="1" t="n"/>
      <c r="DR1063" s="1" t="n"/>
      <c r="DS1063" s="1" t="n"/>
      <c r="DT1063" s="1" t="n"/>
      <c r="DU1063" s="1" t="n"/>
      <c r="DV1063" s="1" t="n"/>
      <c r="DW1063" s="1" t="n"/>
      <c r="DX1063" s="1" t="n"/>
      <c r="DY1063" s="1" t="n"/>
      <c r="DZ1063" s="1" t="n"/>
      <c r="EA1063" s="1" t="n"/>
      <c r="EB1063" s="1" t="n"/>
      <c r="EC1063" s="1" t="n"/>
      <c r="ED1063" s="1" t="n"/>
      <c r="EE1063" s="1" t="n"/>
      <c r="EF1063" s="1" t="n"/>
      <c r="EG1063" s="1" t="n"/>
      <c r="EH1063" s="1" t="n"/>
      <c r="EI1063" s="1" t="n"/>
      <c r="EJ1063" s="1" t="n"/>
      <c r="EK1063" s="1" t="n"/>
      <c r="EL1063" s="1" t="n"/>
      <c r="EM1063" s="1" t="n"/>
      <c r="EN1063" s="1" t="n"/>
      <c r="EO1063" s="1" t="n"/>
      <c r="EP1063" s="1" t="n"/>
      <c r="EQ1063" s="1" t="n"/>
      <c r="ER1063" s="1" t="n"/>
      <c r="ES1063" s="1" t="n"/>
      <c r="ET1063" s="1" t="n"/>
      <c r="EU1063" s="1" t="n"/>
      <c r="EV1063" s="1" t="n"/>
      <c r="EW1063" s="1" t="n"/>
      <c r="EX1063" s="1" t="n"/>
      <c r="EY1063" s="1" t="n"/>
      <c r="EZ1063" s="1" t="n"/>
      <c r="FA1063" s="1" t="n"/>
      <c r="FB1063" s="1" t="n"/>
      <c r="FC1063" s="1" t="n"/>
      <c r="FD1063" s="1" t="n"/>
      <c r="FE1063" s="1" t="n"/>
      <c r="FF1063" s="1" t="n"/>
      <c r="FG1063" s="1" t="n"/>
      <c r="FH1063" s="1" t="n"/>
      <c r="FI1063" s="1" t="n"/>
      <c r="FJ1063" s="1" t="n"/>
      <c r="FK1063" s="1" t="n"/>
      <c r="FL1063" s="1" t="n"/>
      <c r="FM1063" s="1" t="n"/>
      <c r="FN1063" s="1" t="n"/>
      <c r="FO1063" s="1" t="n"/>
      <c r="FP1063" s="1" t="n"/>
      <c r="FQ1063" s="1" t="n"/>
      <c r="FR1063" s="1" t="n"/>
      <c r="FS1063" s="1" t="n"/>
      <c r="FT1063" s="1" t="n"/>
      <c r="FU1063" s="1" t="n"/>
      <c r="FV1063" s="1" t="n"/>
      <c r="FW1063" s="1" t="n"/>
      <c r="FX1063" s="1" t="n"/>
      <c r="FY1063" s="1" t="n"/>
      <c r="FZ1063" s="1" t="n"/>
      <c r="GA1063" s="1" t="n"/>
      <c r="GB1063" s="1" t="n"/>
      <c r="GC1063" s="1" t="n"/>
      <c r="GD1063" s="1" t="n"/>
      <c r="GE1063" s="1" t="n"/>
      <c r="GF1063" s="1" t="n"/>
      <c r="GG1063" s="1" t="n"/>
      <c r="GH1063" s="1" t="n"/>
      <c r="GI1063" s="1" t="n"/>
      <c r="GJ1063" s="1" t="n"/>
      <c r="GK1063" s="1" t="n"/>
      <c r="GL1063" s="1" t="n"/>
      <c r="GM1063" s="1" t="n"/>
      <c r="GN1063" s="1" t="n"/>
      <c r="GO1063" s="1" t="n"/>
      <c r="GP1063" s="1" t="n"/>
      <c r="GQ1063" s="1" t="n"/>
      <c r="GR1063" s="1" t="n"/>
      <c r="GS1063" s="1" t="n"/>
      <c r="GT1063" s="1" t="n"/>
      <c r="GU1063" s="1" t="n"/>
      <c r="GV1063" s="1" t="n"/>
      <c r="GW1063" s="1" t="n"/>
      <c r="GX1063" s="1" t="n"/>
      <c r="GY1063" s="1" t="n"/>
      <c r="GZ1063" s="1" t="n"/>
      <c r="HA1063" s="1" t="n"/>
      <c r="HB1063" s="1" t="n"/>
      <c r="HC1063" s="1" t="n"/>
      <c r="HD1063" s="1" t="n"/>
      <c r="HE1063" s="1" t="n"/>
      <c r="HF1063" s="1" t="n"/>
      <c r="HG1063" s="1" t="n"/>
      <c r="HH1063" s="1" t="n"/>
      <c r="HI1063" s="1" t="n"/>
      <c r="HJ1063" s="1" t="n"/>
      <c r="HK1063" s="1" t="n"/>
      <c r="HL1063" s="1" t="n"/>
      <c r="HM1063" s="1" t="n"/>
      <c r="HN1063" s="1" t="n"/>
      <c r="HO1063" s="1" t="n"/>
      <c r="HP1063" s="1" t="n"/>
      <c r="HQ1063" s="1" t="n"/>
      <c r="HR1063" s="1" t="n"/>
      <c r="HS1063" s="1" t="n"/>
      <c r="HT1063" s="1" t="n"/>
      <c r="HU1063" s="1" t="n"/>
      <c r="HV1063" s="1" t="n"/>
      <c r="HW1063" s="1" t="n"/>
      <c r="HX1063" s="1" t="n"/>
      <c r="HY1063" s="1" t="n"/>
      <c r="HZ1063" s="1" t="n"/>
      <c r="IA1063" s="1" t="n"/>
      <c r="IB1063" s="1" t="n"/>
      <c r="IC1063" s="1" t="n"/>
      <c r="ID1063" s="1" t="n"/>
      <c r="IE1063" s="1" t="n"/>
      <c r="IF1063" s="1" t="n"/>
      <c r="IG1063" s="1" t="n"/>
      <c r="IH1063" s="1" t="n"/>
      <c r="II1063" s="1" t="n"/>
      <c r="IJ1063" s="1" t="n"/>
      <c r="IK1063" s="1" t="n"/>
      <c r="IL1063" s="1" t="n"/>
      <c r="IM1063" s="1" t="n"/>
      <c r="IN1063" s="1" t="n"/>
      <c r="IO1063" s="1" t="n"/>
      <c r="IP1063" s="1" t="n"/>
      <c r="IQ1063" s="1" t="n"/>
      <c r="IR1063" s="1" t="n"/>
      <c r="IS1063" s="1" t="n"/>
      <c r="IT1063" s="1" t="n"/>
      <c r="IU1063" s="1" t="n"/>
      <c r="IV1063" s="1" t="n"/>
      <c r="IW1063" s="1" t="n"/>
      <c r="IX1063" s="1" t="n"/>
      <c r="IY1063" s="1" t="n"/>
      <c r="IZ1063" s="1" t="n"/>
      <c r="JA1063" s="1" t="n"/>
      <c r="JB1063" s="1" t="n"/>
      <c r="JC1063" s="1" t="n"/>
      <c r="JD1063" s="1" t="n"/>
      <c r="JE1063" s="1" t="n"/>
      <c r="JF1063" s="1" t="n"/>
      <c r="JG1063" s="1" t="n"/>
      <c r="JH1063" s="1" t="n"/>
      <c r="JI1063" s="1" t="n"/>
      <c r="JJ1063" s="1" t="n"/>
      <c r="JK1063" s="1" t="n"/>
      <c r="JL1063" s="1" t="n"/>
      <c r="JM1063" s="1" t="n"/>
      <c r="JN1063" s="1" t="n"/>
      <c r="JO1063" s="1" t="n"/>
      <c r="JP1063" s="1" t="n"/>
      <c r="JQ1063" s="1" t="n"/>
      <c r="JR1063" s="1" t="n"/>
      <c r="JS1063" s="1" t="n"/>
      <c r="JT1063" s="1" t="n"/>
      <c r="JU1063" s="1" t="n"/>
      <c r="JV1063" s="1" t="n"/>
      <c r="JW1063" s="1" t="n"/>
      <c r="JX1063" s="1" t="n"/>
      <c r="JY1063" s="1" t="n"/>
      <c r="JZ1063" s="1" t="n"/>
    </row>
    <row r="1064">
      <c r="C1064" s="1" t="n"/>
      <c r="D1064" s="1" t="n"/>
      <c r="E1064" s="1" t="n"/>
      <c r="F1064" s="1" t="n"/>
      <c r="G1064" s="1" t="n"/>
      <c r="H1064" s="1" t="n"/>
      <c r="I1064" s="1" t="n"/>
      <c r="J1064" s="1" t="n"/>
      <c r="K1064" s="1" t="n"/>
      <c r="L1064" s="1" t="n"/>
      <c r="N1064" s="1" t="n"/>
      <c r="O1064" s="1" t="n"/>
      <c r="P1064" s="1" t="n"/>
      <c r="Q1064" s="1" t="n"/>
      <c r="R1064" s="1" t="n"/>
      <c r="S1064" s="1" t="n"/>
      <c r="T1064" s="1" t="n"/>
      <c r="U1064" s="1" t="n"/>
      <c r="V1064" s="1" t="n"/>
      <c r="W1064" s="1" t="n"/>
      <c r="X1064" s="1" t="n"/>
      <c r="Y1064" s="1" t="n"/>
      <c r="Z1064" s="1" t="n"/>
      <c r="AA1064" s="1" t="n"/>
      <c r="AB1064" s="1" t="n"/>
      <c r="AC1064" s="1" t="n"/>
      <c r="AD1064" s="1" t="n"/>
      <c r="AE1064" s="1" t="n"/>
      <c r="AF1064" s="1" t="n"/>
      <c r="AG1064" s="1" t="n"/>
      <c r="AH1064" s="1" t="n"/>
      <c r="AI1064" s="1" t="n"/>
      <c r="AJ1064" s="1" t="n"/>
      <c r="AK1064" s="1" t="n"/>
      <c r="AL1064" s="1" t="n"/>
      <c r="AM1064" s="1" t="n"/>
      <c r="AN1064" s="1" t="n"/>
      <c r="AO1064" s="1" t="n"/>
      <c r="AP1064" s="1" t="n"/>
      <c r="AQ1064" s="1" t="n"/>
      <c r="AR1064" s="1" t="n"/>
      <c r="AS1064" s="1" t="n"/>
      <c r="AT1064" s="1" t="n"/>
      <c r="AU1064" s="1" t="n"/>
      <c r="AV1064" s="1" t="n"/>
      <c r="AW1064" s="1" t="n"/>
      <c r="AX1064" s="1" t="n"/>
      <c r="AY1064" s="1" t="n"/>
      <c r="AZ1064" s="1" t="n"/>
      <c r="BA1064" s="1" t="n"/>
      <c r="BB1064" s="1" t="n"/>
      <c r="BC1064" s="1" t="n"/>
      <c r="BD1064" s="1" t="n"/>
      <c r="BE1064" s="1" t="n"/>
      <c r="BF1064" s="1" t="n"/>
      <c r="BG1064" s="1" t="n"/>
      <c r="BH1064" s="1" t="n"/>
      <c r="BI1064" s="1" t="n"/>
      <c r="BJ1064" s="1" t="n"/>
      <c r="BK1064" s="1" t="n"/>
      <c r="BL1064" s="1" t="n"/>
      <c r="BM1064" s="1" t="n"/>
      <c r="BN1064" s="1" t="n"/>
      <c r="BO1064" s="1" t="n"/>
      <c r="BP1064" s="1" t="n"/>
      <c r="BQ1064" s="1" t="n"/>
      <c r="BR1064" s="1" t="n"/>
      <c r="BS1064" s="1" t="n"/>
      <c r="BT1064" s="1" t="n"/>
      <c r="BU1064" s="1" t="n"/>
      <c r="BV1064" s="1" t="n"/>
      <c r="BW1064" s="1" t="n"/>
      <c r="BX1064" s="1" t="n"/>
      <c r="BY1064" s="1" t="n"/>
      <c r="BZ1064" s="1" t="n"/>
      <c r="CA1064" s="1" t="n"/>
      <c r="CB1064" s="1" t="n"/>
      <c r="CC1064" s="1" t="n"/>
      <c r="CD1064" s="1" t="n"/>
      <c r="CE1064" s="1" t="n"/>
      <c r="CF1064" s="1" t="n"/>
      <c r="CG1064" s="1" t="n"/>
      <c r="CH1064" s="1" t="n"/>
      <c r="CI1064" s="1" t="n"/>
      <c r="CJ1064" s="1" t="n"/>
      <c r="CK1064" s="1" t="n"/>
      <c r="CL1064" s="1" t="n"/>
      <c r="CM1064" s="1" t="n"/>
      <c r="CN1064" s="1" t="n"/>
      <c r="CO1064" s="1" t="n"/>
      <c r="CP1064" s="1" t="n"/>
      <c r="CQ1064" s="1" t="n"/>
      <c r="CR1064" s="1" t="n"/>
      <c r="CS1064" s="1" t="n"/>
      <c r="CT1064" s="1" t="n"/>
      <c r="CU1064" s="1" t="n"/>
      <c r="CV1064" s="1" t="n"/>
      <c r="CW1064" s="1" t="n"/>
      <c r="CX1064" s="1" t="n"/>
      <c r="CY1064" s="1" t="n"/>
      <c r="CZ1064" s="1" t="n"/>
      <c r="DA1064" s="1" t="n"/>
      <c r="DB1064" s="1" t="n"/>
      <c r="DC1064" s="1" t="n"/>
      <c r="DD1064" s="1" t="n"/>
      <c r="DE1064" s="1" t="n"/>
      <c r="DF1064" s="1" t="n"/>
      <c r="DG1064" s="1" t="n"/>
      <c r="DH1064" s="1" t="n"/>
      <c r="DI1064" s="1" t="n"/>
      <c r="DJ1064" s="1" t="n"/>
      <c r="DK1064" s="1" t="n"/>
      <c r="DL1064" s="1" t="n"/>
      <c r="DM1064" s="1" t="n"/>
      <c r="DN1064" s="1" t="n"/>
      <c r="DO1064" s="1" t="n"/>
      <c r="DP1064" s="1" t="n"/>
      <c r="DQ1064" s="1" t="n"/>
      <c r="DR1064" s="1" t="n"/>
      <c r="DS1064" s="1" t="n"/>
      <c r="DT1064" s="1" t="n"/>
      <c r="DU1064" s="1" t="n"/>
      <c r="DV1064" s="1" t="n"/>
      <c r="DW1064" s="1" t="n"/>
      <c r="DX1064" s="1" t="n"/>
      <c r="DY1064" s="1" t="n"/>
      <c r="DZ1064" s="1" t="n"/>
      <c r="EA1064" s="1" t="n"/>
      <c r="EB1064" s="1" t="n"/>
      <c r="EC1064" s="1" t="n"/>
      <c r="ED1064" s="1" t="n"/>
      <c r="EE1064" s="1" t="n"/>
      <c r="EF1064" s="1" t="n"/>
      <c r="EG1064" s="1" t="n"/>
      <c r="EH1064" s="1" t="n"/>
      <c r="EI1064" s="1" t="n"/>
      <c r="EJ1064" s="1" t="n"/>
      <c r="EK1064" s="1" t="n"/>
      <c r="EL1064" s="1" t="n"/>
      <c r="EM1064" s="1" t="n"/>
      <c r="EN1064" s="1" t="n"/>
      <c r="EO1064" s="1" t="n"/>
      <c r="EP1064" s="1" t="n"/>
      <c r="EQ1064" s="1" t="n"/>
      <c r="ER1064" s="1" t="n"/>
      <c r="ES1064" s="1" t="n"/>
      <c r="ET1064" s="1" t="n"/>
      <c r="EU1064" s="1" t="n"/>
      <c r="EV1064" s="1" t="n"/>
      <c r="EW1064" s="1" t="n"/>
      <c r="EX1064" s="1" t="n"/>
      <c r="EY1064" s="1" t="n"/>
      <c r="EZ1064" s="1" t="n"/>
      <c r="FA1064" s="1" t="n"/>
      <c r="FB1064" s="1" t="n"/>
      <c r="FC1064" s="1" t="n"/>
      <c r="FD1064" s="1" t="n"/>
      <c r="FE1064" s="1" t="n"/>
      <c r="FF1064" s="1" t="n"/>
      <c r="FG1064" s="1" t="n"/>
      <c r="FH1064" s="1" t="n"/>
      <c r="FI1064" s="1" t="n"/>
      <c r="FJ1064" s="1" t="n"/>
      <c r="FK1064" s="1" t="n"/>
      <c r="FL1064" s="1" t="n"/>
      <c r="FM1064" s="1" t="n"/>
      <c r="FN1064" s="1" t="n"/>
      <c r="FO1064" s="1" t="n"/>
      <c r="FP1064" s="1" t="n"/>
      <c r="FQ1064" s="1" t="n"/>
      <c r="FR1064" s="1" t="n"/>
      <c r="FS1064" s="1" t="n"/>
      <c r="FT1064" s="1" t="n"/>
      <c r="FU1064" s="1" t="n"/>
      <c r="FV1064" s="1" t="n"/>
      <c r="FW1064" s="1" t="n"/>
      <c r="FX1064" s="1" t="n"/>
      <c r="FY1064" s="1" t="n"/>
      <c r="FZ1064" s="1" t="n"/>
      <c r="GA1064" s="1" t="n"/>
      <c r="GB1064" s="1" t="n"/>
      <c r="GC1064" s="1" t="n"/>
      <c r="GD1064" s="1" t="n"/>
      <c r="GE1064" s="1" t="n"/>
      <c r="GF1064" s="1" t="n"/>
      <c r="GG1064" s="1" t="n"/>
      <c r="GH1064" s="1" t="n"/>
      <c r="GI1064" s="1" t="n"/>
      <c r="GJ1064" s="1" t="n"/>
      <c r="GK1064" s="1" t="n"/>
      <c r="GL1064" s="1" t="n"/>
      <c r="GM1064" s="1" t="n"/>
      <c r="GN1064" s="1" t="n"/>
      <c r="GO1064" s="1" t="n"/>
      <c r="GP1064" s="1" t="n"/>
      <c r="GQ1064" s="1" t="n"/>
      <c r="GR1064" s="1" t="n"/>
      <c r="GS1064" s="1" t="n"/>
      <c r="GT1064" s="1" t="n"/>
      <c r="GU1064" s="1" t="n"/>
      <c r="GV1064" s="1" t="n"/>
      <c r="GW1064" s="1" t="n"/>
      <c r="GX1064" s="1" t="n"/>
      <c r="GY1064" s="1" t="n"/>
      <c r="GZ1064" s="1" t="n"/>
      <c r="HA1064" s="1" t="n"/>
      <c r="HB1064" s="1" t="n"/>
      <c r="HC1064" s="1" t="n"/>
      <c r="HD1064" s="1" t="n"/>
      <c r="HE1064" s="1" t="n"/>
      <c r="HF1064" s="1" t="n"/>
      <c r="HG1064" s="1" t="n"/>
      <c r="HH1064" s="1" t="n"/>
      <c r="HI1064" s="1" t="n"/>
      <c r="HJ1064" s="1" t="n"/>
      <c r="HK1064" s="1" t="n"/>
      <c r="HL1064" s="1" t="n"/>
      <c r="HM1064" s="1" t="n"/>
      <c r="HN1064" s="1" t="n"/>
      <c r="HO1064" s="1" t="n"/>
      <c r="HP1064" s="1" t="n"/>
      <c r="HQ1064" s="1" t="n"/>
      <c r="HR1064" s="1" t="n"/>
      <c r="HS1064" s="1" t="n"/>
      <c r="HT1064" s="1" t="n"/>
      <c r="HU1064" s="1" t="n"/>
      <c r="HV1064" s="1" t="n"/>
      <c r="HW1064" s="1" t="n"/>
      <c r="HX1064" s="1" t="n"/>
      <c r="HY1064" s="1" t="n"/>
      <c r="HZ1064" s="1" t="n"/>
      <c r="IA1064" s="1" t="n"/>
      <c r="IB1064" s="1" t="n"/>
      <c r="IC1064" s="1" t="n"/>
      <c r="ID1064" s="1" t="n"/>
      <c r="IE1064" s="1" t="n"/>
      <c r="IF1064" s="1" t="n"/>
      <c r="IG1064" s="1" t="n"/>
      <c r="IH1064" s="1" t="n"/>
      <c r="II1064" s="1" t="n"/>
      <c r="IJ1064" s="1" t="n"/>
      <c r="IK1064" s="1" t="n"/>
      <c r="IL1064" s="1" t="n"/>
      <c r="IM1064" s="1" t="n"/>
      <c r="IN1064" s="1" t="n"/>
      <c r="IO1064" s="1" t="n"/>
      <c r="IP1064" s="1" t="n"/>
      <c r="IQ1064" s="1" t="n"/>
      <c r="IR1064" s="1" t="n"/>
      <c r="IS1064" s="1" t="n"/>
      <c r="IT1064" s="1" t="n"/>
      <c r="IU1064" s="1" t="n"/>
      <c r="IV1064" s="1" t="n"/>
      <c r="IW1064" s="1" t="n"/>
      <c r="IX1064" s="1" t="n"/>
      <c r="IY1064" s="1" t="n"/>
      <c r="IZ1064" s="1" t="n"/>
      <c r="JA1064" s="1" t="n"/>
      <c r="JB1064" s="1" t="n"/>
      <c r="JC1064" s="1" t="n"/>
      <c r="JD1064" s="1" t="n"/>
      <c r="JE1064" s="1" t="n"/>
      <c r="JF1064" s="1" t="n"/>
      <c r="JG1064" s="1" t="n"/>
      <c r="JH1064" s="1" t="n"/>
      <c r="JI1064" s="1" t="n"/>
      <c r="JJ1064" s="1" t="n"/>
      <c r="JK1064" s="1" t="n"/>
      <c r="JL1064" s="1" t="n"/>
      <c r="JM1064" s="1" t="n"/>
      <c r="JN1064" s="1" t="n"/>
      <c r="JO1064" s="1" t="n"/>
      <c r="JP1064" s="1" t="n"/>
      <c r="JQ1064" s="1" t="n"/>
      <c r="JR1064" s="1" t="n"/>
      <c r="JS1064" s="1" t="n"/>
      <c r="JT1064" s="1" t="n"/>
      <c r="JU1064" s="1" t="n"/>
      <c r="JV1064" s="1" t="n"/>
      <c r="JW1064" s="1" t="n"/>
      <c r="JX1064" s="1" t="n"/>
      <c r="JY1064" s="1" t="n"/>
      <c r="JZ1064" s="1" t="n"/>
    </row>
    <row r="1065">
      <c r="C1065" s="1" t="n"/>
      <c r="D1065" s="1" t="n"/>
      <c r="E1065" s="1" t="n"/>
      <c r="F1065" s="1" t="n"/>
      <c r="G1065" s="1" t="n"/>
      <c r="H1065" s="1" t="n"/>
      <c r="I1065" s="1" t="n"/>
      <c r="J1065" s="1" t="n"/>
      <c r="K1065" s="1" t="n"/>
      <c r="L1065" s="1" t="n"/>
      <c r="N1065" s="1" t="n"/>
      <c r="O1065" s="1" t="n"/>
      <c r="P1065" s="1" t="n"/>
      <c r="Q1065" s="1" t="n"/>
      <c r="R1065" s="1" t="n"/>
      <c r="S1065" s="1" t="n"/>
      <c r="T1065" s="1" t="n"/>
      <c r="U1065" s="1" t="n"/>
      <c r="V1065" s="1" t="n"/>
      <c r="W1065" s="1" t="n"/>
      <c r="X1065" s="1" t="n"/>
      <c r="Y1065" s="1" t="n"/>
      <c r="Z1065" s="1" t="n"/>
      <c r="AA1065" s="1" t="n"/>
      <c r="AB1065" s="1" t="n"/>
      <c r="AC1065" s="1" t="n"/>
      <c r="AD1065" s="1" t="n"/>
      <c r="AE1065" s="1" t="n"/>
      <c r="AF1065" s="1" t="n"/>
      <c r="AG1065" s="1" t="n"/>
      <c r="AH1065" s="1" t="n"/>
      <c r="AI1065" s="1" t="n"/>
      <c r="AJ1065" s="1" t="n"/>
      <c r="AK1065" s="1" t="n"/>
      <c r="AL1065" s="1" t="n"/>
      <c r="AM1065" s="1" t="n"/>
      <c r="AN1065" s="1" t="n"/>
      <c r="AO1065" s="1" t="n"/>
      <c r="AP1065" s="1" t="n"/>
      <c r="AQ1065" s="1" t="n"/>
      <c r="AR1065" s="1" t="n"/>
      <c r="AS1065" s="1" t="n"/>
      <c r="AT1065" s="1" t="n"/>
      <c r="AU1065" s="1" t="n"/>
      <c r="AV1065" s="1" t="n"/>
      <c r="AW1065" s="1" t="n"/>
      <c r="AX1065" s="1" t="n"/>
      <c r="AY1065" s="1" t="n"/>
      <c r="AZ1065" s="1" t="n"/>
      <c r="BA1065" s="1" t="n"/>
      <c r="BB1065" s="1" t="n"/>
      <c r="BC1065" s="1" t="n"/>
      <c r="BD1065" s="1" t="n"/>
      <c r="BE1065" s="1" t="n"/>
      <c r="BF1065" s="1" t="n"/>
      <c r="BG1065" s="1" t="n"/>
      <c r="BH1065" s="1" t="n"/>
      <c r="BI1065" s="1" t="n"/>
      <c r="BJ1065" s="1" t="n"/>
      <c r="BK1065" s="1" t="n"/>
      <c r="BL1065" s="1" t="n"/>
      <c r="BM1065" s="1" t="n"/>
      <c r="BN1065" s="1" t="n"/>
      <c r="BO1065" s="1" t="n"/>
      <c r="BP1065" s="1" t="n"/>
      <c r="BQ1065" s="1" t="n"/>
      <c r="BR1065" s="1" t="n"/>
      <c r="BS1065" s="1" t="n"/>
      <c r="BT1065" s="1" t="n"/>
      <c r="BU1065" s="1" t="n"/>
      <c r="BV1065" s="1" t="n"/>
      <c r="BW1065" s="1" t="n"/>
      <c r="BX1065" s="1" t="n"/>
      <c r="BY1065" s="1" t="n"/>
      <c r="BZ1065" s="1" t="n"/>
      <c r="CA1065" s="1" t="n"/>
      <c r="CB1065" s="1" t="n"/>
      <c r="CC1065" s="1" t="n"/>
      <c r="CD1065" s="1" t="n"/>
      <c r="CE1065" s="1" t="n"/>
      <c r="CF1065" s="1" t="n"/>
      <c r="CG1065" s="1" t="n"/>
      <c r="CH1065" s="1" t="n"/>
      <c r="CI1065" s="1" t="n"/>
      <c r="CJ1065" s="1" t="n"/>
      <c r="CK1065" s="1" t="n"/>
      <c r="CL1065" s="1" t="n"/>
      <c r="CM1065" s="1" t="n"/>
      <c r="CN1065" s="1" t="n"/>
      <c r="CO1065" s="1" t="n"/>
      <c r="CP1065" s="1" t="n"/>
      <c r="CQ1065" s="1" t="n"/>
      <c r="CR1065" s="1" t="n"/>
      <c r="CS1065" s="1" t="n"/>
      <c r="CT1065" s="1" t="n"/>
      <c r="CU1065" s="1" t="n"/>
      <c r="CV1065" s="1" t="n"/>
      <c r="CW1065" s="1" t="n"/>
      <c r="CX1065" s="1" t="n"/>
      <c r="CY1065" s="1" t="n"/>
      <c r="CZ1065" s="1" t="n"/>
      <c r="DA1065" s="1" t="n"/>
      <c r="DB1065" s="1" t="n"/>
      <c r="DC1065" s="1" t="n"/>
      <c r="DD1065" s="1" t="n"/>
      <c r="DE1065" s="1" t="n"/>
      <c r="DF1065" s="1" t="n"/>
      <c r="DG1065" s="1" t="n"/>
      <c r="DH1065" s="1" t="n"/>
      <c r="DI1065" s="1" t="n"/>
      <c r="DJ1065" s="1" t="n"/>
      <c r="DK1065" s="1" t="n"/>
      <c r="DL1065" s="1" t="n"/>
      <c r="DM1065" s="1" t="n"/>
      <c r="DN1065" s="1" t="n"/>
      <c r="DO1065" s="1" t="n"/>
      <c r="DP1065" s="1" t="n"/>
      <c r="DQ1065" s="1" t="n"/>
      <c r="DR1065" s="1" t="n"/>
      <c r="DS1065" s="1" t="n"/>
      <c r="DT1065" s="1" t="n"/>
      <c r="DU1065" s="1" t="n"/>
      <c r="DV1065" s="1" t="n"/>
      <c r="DW1065" s="1" t="n"/>
      <c r="DX1065" s="1" t="n"/>
      <c r="DY1065" s="1" t="n"/>
      <c r="DZ1065" s="1" t="n"/>
      <c r="EA1065" s="1" t="n"/>
      <c r="EB1065" s="1" t="n"/>
      <c r="EC1065" s="1" t="n"/>
      <c r="ED1065" s="1" t="n"/>
      <c r="EE1065" s="1" t="n"/>
      <c r="EF1065" s="1" t="n"/>
      <c r="EG1065" s="1" t="n"/>
      <c r="EH1065" s="1" t="n"/>
      <c r="EI1065" s="1" t="n"/>
      <c r="EJ1065" s="1" t="n"/>
      <c r="EK1065" s="1" t="n"/>
      <c r="EL1065" s="1" t="n"/>
      <c r="EM1065" s="1" t="n"/>
      <c r="EN1065" s="1" t="n"/>
      <c r="EO1065" s="1" t="n"/>
      <c r="EP1065" s="1" t="n"/>
      <c r="EQ1065" s="1" t="n"/>
      <c r="ER1065" s="1" t="n"/>
      <c r="ES1065" s="1" t="n"/>
      <c r="ET1065" s="1" t="n"/>
      <c r="EU1065" s="1" t="n"/>
      <c r="EV1065" s="1" t="n"/>
      <c r="EW1065" s="1" t="n"/>
      <c r="EX1065" s="1" t="n"/>
      <c r="EY1065" s="1" t="n"/>
      <c r="EZ1065" s="1" t="n"/>
      <c r="FA1065" s="1" t="n"/>
      <c r="FB1065" s="1" t="n"/>
      <c r="FC1065" s="1" t="n"/>
      <c r="FD1065" s="1" t="n"/>
      <c r="FE1065" s="1" t="n"/>
      <c r="FF1065" s="1" t="n"/>
      <c r="FG1065" s="1" t="n"/>
      <c r="FH1065" s="1" t="n"/>
      <c r="FI1065" s="1" t="n"/>
      <c r="FJ1065" s="1" t="n"/>
      <c r="FK1065" s="1" t="n"/>
      <c r="FL1065" s="1" t="n"/>
      <c r="FM1065" s="1" t="n"/>
      <c r="FN1065" s="1" t="n"/>
      <c r="FO1065" s="1" t="n"/>
      <c r="FP1065" s="1" t="n"/>
      <c r="FQ1065" s="1" t="n"/>
      <c r="FR1065" s="1" t="n"/>
      <c r="FS1065" s="1" t="n"/>
      <c r="FT1065" s="1" t="n"/>
      <c r="FU1065" s="1" t="n"/>
      <c r="FV1065" s="1" t="n"/>
      <c r="FW1065" s="1" t="n"/>
      <c r="FX1065" s="1" t="n"/>
      <c r="FY1065" s="1" t="n"/>
      <c r="FZ1065" s="1" t="n"/>
      <c r="GA1065" s="1" t="n"/>
      <c r="GB1065" s="1" t="n"/>
      <c r="GC1065" s="1" t="n"/>
      <c r="GD1065" s="1" t="n"/>
      <c r="GE1065" s="1" t="n"/>
      <c r="GF1065" s="1" t="n"/>
      <c r="GG1065" s="1" t="n"/>
      <c r="GH1065" s="1" t="n"/>
      <c r="GI1065" s="1" t="n"/>
      <c r="GJ1065" s="1" t="n"/>
      <c r="GK1065" s="1" t="n"/>
      <c r="GL1065" s="1" t="n"/>
      <c r="GM1065" s="1" t="n"/>
      <c r="GN1065" s="1" t="n"/>
      <c r="GO1065" s="1" t="n"/>
      <c r="GP1065" s="1" t="n"/>
      <c r="GQ1065" s="1" t="n"/>
      <c r="GR1065" s="1" t="n"/>
      <c r="GS1065" s="1" t="n"/>
      <c r="GT1065" s="1" t="n"/>
      <c r="GU1065" s="1" t="n"/>
      <c r="GV1065" s="1" t="n"/>
      <c r="GW1065" s="1" t="n"/>
      <c r="GX1065" s="1" t="n"/>
      <c r="GY1065" s="1" t="n"/>
      <c r="GZ1065" s="1" t="n"/>
      <c r="HA1065" s="1" t="n"/>
      <c r="HB1065" s="1" t="n"/>
      <c r="HC1065" s="1" t="n"/>
      <c r="HD1065" s="1" t="n"/>
      <c r="HE1065" s="1" t="n"/>
      <c r="HF1065" s="1" t="n"/>
      <c r="HG1065" s="1" t="n"/>
      <c r="HH1065" s="1" t="n"/>
      <c r="HI1065" s="1" t="n"/>
      <c r="HJ1065" s="1" t="n"/>
      <c r="HK1065" s="1" t="n"/>
      <c r="HL1065" s="1" t="n"/>
      <c r="HM1065" s="1" t="n"/>
      <c r="HN1065" s="1" t="n"/>
      <c r="HO1065" s="1" t="n"/>
      <c r="HP1065" s="1" t="n"/>
      <c r="HQ1065" s="1" t="n"/>
      <c r="HR1065" s="1" t="n"/>
      <c r="HS1065" s="1" t="n"/>
      <c r="HT1065" s="1" t="n"/>
      <c r="HU1065" s="1" t="n"/>
      <c r="HV1065" s="1" t="n"/>
      <c r="HW1065" s="1" t="n"/>
      <c r="HX1065" s="1" t="n"/>
      <c r="HY1065" s="1" t="n"/>
      <c r="HZ1065" s="1" t="n"/>
      <c r="IA1065" s="1" t="n"/>
      <c r="IB1065" s="1" t="n"/>
      <c r="IC1065" s="1" t="n"/>
      <c r="ID1065" s="1" t="n"/>
      <c r="IE1065" s="1" t="n"/>
      <c r="IF1065" s="1" t="n"/>
      <c r="IG1065" s="1" t="n"/>
      <c r="IH1065" s="1" t="n"/>
      <c r="II1065" s="1" t="n"/>
      <c r="IJ1065" s="1" t="n"/>
      <c r="IK1065" s="1" t="n"/>
      <c r="IL1065" s="1" t="n"/>
      <c r="IM1065" s="1" t="n"/>
      <c r="IN1065" s="1" t="n"/>
      <c r="IO1065" s="1" t="n"/>
      <c r="IP1065" s="1" t="n"/>
      <c r="IQ1065" s="1" t="n"/>
      <c r="IR1065" s="1" t="n"/>
      <c r="IS1065" s="1" t="n"/>
      <c r="IT1065" s="1" t="n"/>
      <c r="IU1065" s="1" t="n"/>
      <c r="IV1065" s="1" t="n"/>
      <c r="IW1065" s="1" t="n"/>
      <c r="IX1065" s="1" t="n"/>
      <c r="IY1065" s="1" t="n"/>
      <c r="IZ1065" s="1" t="n"/>
      <c r="JA1065" s="1" t="n"/>
      <c r="JB1065" s="1" t="n"/>
      <c r="JC1065" s="1" t="n"/>
      <c r="JD1065" s="1" t="n"/>
      <c r="JE1065" s="1" t="n"/>
      <c r="JF1065" s="1" t="n"/>
      <c r="JG1065" s="1" t="n"/>
      <c r="JH1065" s="1" t="n"/>
      <c r="JI1065" s="1" t="n"/>
      <c r="JJ1065" s="1" t="n"/>
      <c r="JK1065" s="1" t="n"/>
      <c r="JL1065" s="1" t="n"/>
      <c r="JM1065" s="1" t="n"/>
      <c r="JN1065" s="1" t="n"/>
      <c r="JO1065" s="1" t="n"/>
      <c r="JP1065" s="1" t="n"/>
      <c r="JQ1065" s="1" t="n"/>
      <c r="JR1065" s="1" t="n"/>
      <c r="JS1065" s="1" t="n"/>
      <c r="JT1065" s="1" t="n"/>
      <c r="JU1065" s="1" t="n"/>
      <c r="JV1065" s="1" t="n"/>
      <c r="JW1065" s="1" t="n"/>
      <c r="JX1065" s="1" t="n"/>
      <c r="JY1065" s="1" t="n"/>
      <c r="JZ1065" s="1" t="n"/>
    </row>
    <row r="1066">
      <c r="C1066" s="1" t="n"/>
      <c r="D1066" s="1" t="n"/>
      <c r="E1066" s="1" t="n"/>
      <c r="F1066" s="1" t="n"/>
      <c r="G1066" s="1" t="n"/>
      <c r="H1066" s="1" t="n"/>
      <c r="I1066" s="1" t="n"/>
      <c r="J1066" s="1" t="n"/>
      <c r="K1066" s="1" t="n"/>
      <c r="L1066" s="1" t="n"/>
      <c r="N1066" s="1" t="n"/>
      <c r="O1066" s="1" t="n"/>
      <c r="P1066" s="1" t="n"/>
      <c r="Q1066" s="1" t="n"/>
      <c r="R1066" s="1" t="n"/>
      <c r="S1066" s="1" t="n"/>
      <c r="T1066" s="1" t="n"/>
      <c r="U1066" s="1" t="n"/>
      <c r="V1066" s="1" t="n"/>
      <c r="W1066" s="1" t="n"/>
      <c r="X1066" s="1" t="n"/>
      <c r="Y1066" s="1" t="n"/>
      <c r="Z1066" s="1" t="n"/>
      <c r="AA1066" s="1" t="n"/>
      <c r="AB1066" s="1" t="n"/>
      <c r="AC1066" s="1" t="n"/>
      <c r="AD1066" s="1" t="n"/>
      <c r="AE1066" s="1" t="n"/>
      <c r="AF1066" s="1" t="n"/>
      <c r="AG1066" s="1" t="n"/>
      <c r="AH1066" s="1" t="n"/>
      <c r="AI1066" s="1" t="n"/>
      <c r="AJ1066" s="1" t="n"/>
      <c r="AK1066" s="1" t="n"/>
      <c r="AL1066" s="1" t="n"/>
      <c r="AM1066" s="1" t="n"/>
      <c r="AN1066" s="1" t="n"/>
      <c r="AO1066" s="1" t="n"/>
      <c r="AP1066" s="1" t="n"/>
      <c r="AQ1066" s="1" t="n"/>
      <c r="AR1066" s="1" t="n"/>
      <c r="AS1066" s="1" t="n"/>
      <c r="AT1066" s="1" t="n"/>
      <c r="AU1066" s="1" t="n"/>
      <c r="AV1066" s="1" t="n"/>
      <c r="AW1066" s="1" t="n"/>
      <c r="AX1066" s="1" t="n"/>
      <c r="AY1066" s="1" t="n"/>
      <c r="AZ1066" s="1" t="n"/>
      <c r="BA1066" s="1" t="n"/>
      <c r="BB1066" s="1" t="n"/>
      <c r="BC1066" s="1" t="n"/>
      <c r="BD1066" s="1" t="n"/>
      <c r="BE1066" s="1" t="n"/>
      <c r="BF1066" s="1" t="n"/>
      <c r="BG1066" s="1" t="n"/>
      <c r="BH1066" s="1" t="n"/>
      <c r="BI1066" s="1" t="n"/>
      <c r="BJ1066" s="1" t="n"/>
      <c r="BK1066" s="1" t="n"/>
      <c r="BL1066" s="1" t="n"/>
      <c r="BM1066" s="1" t="n"/>
      <c r="BN1066" s="1" t="n"/>
      <c r="BO1066" s="1" t="n"/>
      <c r="BP1066" s="1" t="n"/>
      <c r="BQ1066" s="1" t="n"/>
      <c r="BR1066" s="1" t="n"/>
      <c r="BS1066" s="1" t="n"/>
      <c r="BT1066" s="1" t="n"/>
      <c r="BU1066" s="1" t="n"/>
      <c r="BV1066" s="1" t="n"/>
      <c r="BW1066" s="1" t="n"/>
      <c r="BX1066" s="1" t="n"/>
      <c r="BY1066" s="1" t="n"/>
      <c r="BZ1066" s="1" t="n"/>
      <c r="CA1066" s="1" t="n"/>
      <c r="CB1066" s="1" t="n"/>
      <c r="CC1066" s="1" t="n"/>
      <c r="CD1066" s="1" t="n"/>
      <c r="CE1066" s="1" t="n"/>
      <c r="CF1066" s="1" t="n"/>
      <c r="CG1066" s="1" t="n"/>
      <c r="CH1066" s="1" t="n"/>
      <c r="CI1066" s="1" t="n"/>
      <c r="CJ1066" s="1" t="n"/>
      <c r="CK1066" s="1" t="n"/>
      <c r="CL1066" s="1" t="n"/>
      <c r="CM1066" s="1" t="n"/>
      <c r="CN1066" s="1" t="n"/>
      <c r="CO1066" s="1" t="n"/>
      <c r="CP1066" s="1" t="n"/>
      <c r="CQ1066" s="1" t="n"/>
      <c r="CR1066" s="1" t="n"/>
      <c r="CS1066" s="1" t="n"/>
      <c r="CT1066" s="1" t="n"/>
      <c r="CU1066" s="1" t="n"/>
      <c r="CV1066" s="1" t="n"/>
      <c r="CW1066" s="1" t="n"/>
      <c r="CX1066" s="1" t="n"/>
      <c r="CY1066" s="1" t="n"/>
      <c r="CZ1066" s="1" t="n"/>
      <c r="DA1066" s="1" t="n"/>
      <c r="DB1066" s="1" t="n"/>
      <c r="DC1066" s="1" t="n"/>
      <c r="DD1066" s="1" t="n"/>
      <c r="DE1066" s="1" t="n"/>
      <c r="DF1066" s="1" t="n"/>
      <c r="DG1066" s="1" t="n"/>
      <c r="DH1066" s="1" t="n"/>
      <c r="DI1066" s="1" t="n"/>
      <c r="DJ1066" s="1" t="n"/>
      <c r="DK1066" s="1" t="n"/>
      <c r="DL1066" s="1" t="n"/>
      <c r="DM1066" s="1" t="n"/>
      <c r="DN1066" s="1" t="n"/>
      <c r="DO1066" s="1" t="n"/>
      <c r="DP1066" s="1" t="n"/>
      <c r="DQ1066" s="1" t="n"/>
      <c r="DR1066" s="1" t="n"/>
      <c r="DS1066" s="1" t="n"/>
      <c r="DT1066" s="1" t="n"/>
      <c r="DU1066" s="1" t="n"/>
      <c r="DV1066" s="1" t="n"/>
      <c r="DW1066" s="1" t="n"/>
      <c r="DX1066" s="1" t="n"/>
      <c r="DY1066" s="1" t="n"/>
      <c r="DZ1066" s="1" t="n"/>
      <c r="EA1066" s="1" t="n"/>
      <c r="EB1066" s="1" t="n"/>
      <c r="EC1066" s="1" t="n"/>
      <c r="ED1066" s="1" t="n"/>
      <c r="EE1066" s="1" t="n"/>
      <c r="EF1066" s="1" t="n"/>
      <c r="EG1066" s="1" t="n"/>
      <c r="EH1066" s="1" t="n"/>
      <c r="EI1066" s="1" t="n"/>
      <c r="EJ1066" s="1" t="n"/>
      <c r="EK1066" s="1" t="n"/>
      <c r="EL1066" s="1" t="n"/>
      <c r="EM1066" s="1" t="n"/>
      <c r="EN1066" s="1" t="n"/>
      <c r="EO1066" s="1" t="n"/>
      <c r="EP1066" s="1" t="n"/>
      <c r="EQ1066" s="1" t="n"/>
      <c r="ER1066" s="1" t="n"/>
      <c r="ES1066" s="1" t="n"/>
      <c r="ET1066" s="1" t="n"/>
      <c r="EU1066" s="1" t="n"/>
      <c r="EV1066" s="1" t="n"/>
      <c r="EW1066" s="1" t="n"/>
      <c r="EX1066" s="1" t="n"/>
      <c r="EY1066" s="1" t="n"/>
      <c r="EZ1066" s="1" t="n"/>
      <c r="FA1066" s="1" t="n"/>
      <c r="FB1066" s="1" t="n"/>
      <c r="FC1066" s="1" t="n"/>
      <c r="FD1066" s="1" t="n"/>
      <c r="FE1066" s="1" t="n"/>
      <c r="FF1066" s="1" t="n"/>
      <c r="FG1066" s="1" t="n"/>
      <c r="FH1066" s="1" t="n"/>
      <c r="FI1066" s="1" t="n"/>
      <c r="FJ1066" s="1" t="n"/>
      <c r="FK1066" s="1" t="n"/>
      <c r="FL1066" s="1" t="n"/>
      <c r="FM1066" s="1" t="n"/>
      <c r="FN1066" s="1" t="n"/>
      <c r="FO1066" s="1" t="n"/>
      <c r="FP1066" s="1" t="n"/>
      <c r="FQ1066" s="1" t="n"/>
      <c r="FR1066" s="1" t="n"/>
      <c r="FS1066" s="1" t="n"/>
      <c r="FT1066" s="1" t="n"/>
      <c r="FU1066" s="1" t="n"/>
      <c r="FV1066" s="1" t="n"/>
      <c r="FW1066" s="1" t="n"/>
      <c r="FX1066" s="1" t="n"/>
      <c r="FY1066" s="1" t="n"/>
      <c r="FZ1066" s="1" t="n"/>
      <c r="GA1066" s="1" t="n"/>
      <c r="GB1066" s="1" t="n"/>
      <c r="GC1066" s="1" t="n"/>
      <c r="GD1066" s="1" t="n"/>
      <c r="GE1066" s="1" t="n"/>
      <c r="GF1066" s="1" t="n"/>
      <c r="GG1066" s="1" t="n"/>
      <c r="GH1066" s="1" t="n"/>
      <c r="GI1066" s="1" t="n"/>
      <c r="GJ1066" s="1" t="n"/>
      <c r="GK1066" s="1" t="n"/>
      <c r="GL1066" s="1" t="n"/>
      <c r="GM1066" s="1" t="n"/>
      <c r="GN1066" s="1" t="n"/>
      <c r="GO1066" s="1" t="n"/>
      <c r="GP1066" s="1" t="n"/>
      <c r="GQ1066" s="1" t="n"/>
      <c r="GR1066" s="1" t="n"/>
      <c r="GS1066" s="1" t="n"/>
      <c r="GT1066" s="1" t="n"/>
      <c r="GU1066" s="1" t="n"/>
      <c r="GV1066" s="1" t="n"/>
      <c r="GW1066" s="1" t="n"/>
      <c r="GX1066" s="1" t="n"/>
      <c r="GY1066" s="1" t="n"/>
      <c r="GZ1066" s="1" t="n"/>
      <c r="HA1066" s="1" t="n"/>
      <c r="HB1066" s="1" t="n"/>
      <c r="HC1066" s="1" t="n"/>
      <c r="HD1066" s="1" t="n"/>
      <c r="HE1066" s="1" t="n"/>
      <c r="HF1066" s="1" t="n"/>
      <c r="HG1066" s="1" t="n"/>
      <c r="HH1066" s="1" t="n"/>
      <c r="HI1066" s="1" t="n"/>
      <c r="HJ1066" s="1" t="n"/>
      <c r="HK1066" s="1" t="n"/>
      <c r="HL1066" s="1" t="n"/>
      <c r="HM1066" s="1" t="n"/>
      <c r="HN1066" s="1" t="n"/>
      <c r="HO1066" s="1" t="n"/>
      <c r="HP1066" s="1" t="n"/>
      <c r="HQ1066" s="1" t="n"/>
      <c r="HR1066" s="1" t="n"/>
      <c r="HS1066" s="1" t="n"/>
      <c r="HT1066" s="1" t="n"/>
      <c r="HU1066" s="1" t="n"/>
      <c r="HV1066" s="1" t="n"/>
      <c r="HW1066" s="1" t="n"/>
      <c r="HX1066" s="1" t="n"/>
      <c r="HY1066" s="1" t="n"/>
      <c r="HZ1066" s="1" t="n"/>
      <c r="IA1066" s="1" t="n"/>
      <c r="IB1066" s="1" t="n"/>
      <c r="IC1066" s="1" t="n"/>
      <c r="ID1066" s="1" t="n"/>
      <c r="IE1066" s="1" t="n"/>
      <c r="IF1066" s="1" t="n"/>
      <c r="IG1066" s="1" t="n"/>
      <c r="IH1066" s="1" t="n"/>
      <c r="II1066" s="1" t="n"/>
      <c r="IJ1066" s="1" t="n"/>
      <c r="IK1066" s="1" t="n"/>
      <c r="IL1066" s="1" t="n"/>
      <c r="IM1066" s="1" t="n"/>
      <c r="IN1066" s="1" t="n"/>
      <c r="IO1066" s="1" t="n"/>
      <c r="IP1066" s="1" t="n"/>
      <c r="IQ1066" s="1" t="n"/>
      <c r="IR1066" s="1" t="n"/>
      <c r="IS1066" s="1" t="n"/>
      <c r="IT1066" s="1" t="n"/>
      <c r="IU1066" s="1" t="n"/>
      <c r="IV1066" s="1" t="n"/>
      <c r="IW1066" s="1" t="n"/>
      <c r="IX1066" s="1" t="n"/>
      <c r="IY1066" s="1" t="n"/>
      <c r="IZ1066" s="1" t="n"/>
      <c r="JA1066" s="1" t="n"/>
      <c r="JB1066" s="1" t="n"/>
      <c r="JC1066" s="1" t="n"/>
      <c r="JD1066" s="1" t="n"/>
      <c r="JE1066" s="1" t="n"/>
      <c r="JF1066" s="1" t="n"/>
      <c r="JG1066" s="1" t="n"/>
      <c r="JH1066" s="1" t="n"/>
      <c r="JI1066" s="1" t="n"/>
      <c r="JJ1066" s="1" t="n"/>
      <c r="JK1066" s="1" t="n"/>
      <c r="JL1066" s="1" t="n"/>
      <c r="JM1066" s="1" t="n"/>
      <c r="JN1066" s="1" t="n"/>
      <c r="JO1066" s="1" t="n"/>
      <c r="JP1066" s="1" t="n"/>
      <c r="JQ1066" s="1" t="n"/>
      <c r="JR1066" s="1" t="n"/>
      <c r="JS1066" s="1" t="n"/>
      <c r="JT1066" s="1" t="n"/>
      <c r="JU1066" s="1" t="n"/>
      <c r="JV1066" s="1" t="n"/>
      <c r="JW1066" s="1" t="n"/>
      <c r="JX1066" s="1" t="n"/>
      <c r="JY1066" s="1" t="n"/>
      <c r="JZ1066" s="1" t="n"/>
    </row>
    <row r="1067">
      <c r="C1067" s="1" t="n"/>
      <c r="D1067" s="1" t="n"/>
      <c r="E1067" s="1" t="n"/>
      <c r="F1067" s="1" t="n"/>
      <c r="G1067" s="1" t="n"/>
      <c r="H1067" s="1" t="n"/>
      <c r="I1067" s="1" t="n"/>
      <c r="J1067" s="1" t="n"/>
      <c r="K1067" s="1" t="n"/>
      <c r="L1067" s="1" t="n"/>
      <c r="N1067" s="1" t="n"/>
      <c r="O1067" s="1" t="n"/>
      <c r="P1067" s="1" t="n"/>
      <c r="Q1067" s="1" t="n"/>
      <c r="R1067" s="1" t="n"/>
      <c r="S1067" s="1" t="n"/>
      <c r="T1067" s="1" t="n"/>
      <c r="U1067" s="1" t="n"/>
      <c r="V1067" s="1" t="n"/>
      <c r="W1067" s="1" t="n"/>
      <c r="X1067" s="1" t="n"/>
      <c r="Y1067" s="1" t="n"/>
      <c r="Z1067" s="1" t="n"/>
      <c r="AA1067" s="1" t="n"/>
      <c r="AB1067" s="1" t="n"/>
      <c r="AC1067" s="1" t="n"/>
      <c r="AD1067" s="1" t="n"/>
      <c r="AE1067" s="1" t="n"/>
      <c r="AF1067" s="1" t="n"/>
      <c r="AG1067" s="1" t="n"/>
      <c r="AH1067" s="1" t="n"/>
      <c r="AI1067" s="1" t="n"/>
      <c r="AJ1067" s="1" t="n"/>
      <c r="AK1067" s="1" t="n"/>
      <c r="AL1067" s="1" t="n"/>
      <c r="AM1067" s="1" t="n"/>
      <c r="AN1067" s="1" t="n"/>
      <c r="AO1067" s="1" t="n"/>
      <c r="AP1067" s="1" t="n"/>
      <c r="AQ1067" s="1" t="n"/>
      <c r="AR1067" s="1" t="n"/>
      <c r="AS1067" s="1" t="n"/>
      <c r="AT1067" s="1" t="n"/>
      <c r="AU1067" s="1" t="n"/>
      <c r="AV1067" s="1" t="n"/>
      <c r="AW1067" s="1" t="n"/>
      <c r="AX1067" s="1" t="n"/>
      <c r="AY1067" s="1" t="n"/>
      <c r="AZ1067" s="1" t="n"/>
      <c r="BA1067" s="1" t="n"/>
      <c r="BB1067" s="1" t="n"/>
      <c r="BC1067" s="1" t="n"/>
      <c r="BD1067" s="1" t="n"/>
      <c r="BE1067" s="1" t="n"/>
      <c r="BF1067" s="1" t="n"/>
      <c r="BG1067" s="1" t="n"/>
      <c r="BH1067" s="1" t="n"/>
      <c r="BI1067" s="1" t="n"/>
      <c r="BJ1067" s="1" t="n"/>
      <c r="BK1067" s="1" t="n"/>
      <c r="BL1067" s="1" t="n"/>
      <c r="BM1067" s="1" t="n"/>
      <c r="BN1067" s="1" t="n"/>
      <c r="BO1067" s="1" t="n"/>
      <c r="BP1067" s="1" t="n"/>
      <c r="BQ1067" s="1" t="n"/>
      <c r="BR1067" s="1" t="n"/>
      <c r="BS1067" s="1" t="n"/>
      <c r="BT1067" s="1" t="n"/>
      <c r="BU1067" s="1" t="n"/>
      <c r="BV1067" s="1" t="n"/>
      <c r="BW1067" s="1" t="n"/>
      <c r="BX1067" s="1" t="n"/>
      <c r="BY1067" s="1" t="n"/>
      <c r="BZ1067" s="1" t="n"/>
      <c r="CA1067" s="1" t="n"/>
      <c r="CB1067" s="1" t="n"/>
      <c r="CC1067" s="1" t="n"/>
      <c r="CD1067" s="1" t="n"/>
      <c r="CE1067" s="1" t="n"/>
      <c r="CF1067" s="1" t="n"/>
      <c r="CG1067" s="1" t="n"/>
      <c r="CH1067" s="1" t="n"/>
      <c r="CI1067" s="1" t="n"/>
      <c r="CJ1067" s="1" t="n"/>
      <c r="CK1067" s="1" t="n"/>
      <c r="CL1067" s="1" t="n"/>
      <c r="CM1067" s="1" t="n"/>
      <c r="CN1067" s="1" t="n"/>
      <c r="CO1067" s="1" t="n"/>
      <c r="CP1067" s="1" t="n"/>
      <c r="CQ1067" s="1" t="n"/>
      <c r="CR1067" s="1" t="n"/>
      <c r="CS1067" s="1" t="n"/>
      <c r="CT1067" s="1" t="n"/>
      <c r="CU1067" s="1" t="n"/>
      <c r="CV1067" s="1" t="n"/>
      <c r="CW1067" s="1" t="n"/>
      <c r="CX1067" s="1" t="n"/>
      <c r="CY1067" s="1" t="n"/>
      <c r="CZ1067" s="1" t="n"/>
      <c r="DA1067" s="1" t="n"/>
      <c r="DB1067" s="1" t="n"/>
      <c r="DC1067" s="1" t="n"/>
      <c r="DD1067" s="1" t="n"/>
      <c r="DE1067" s="1" t="n"/>
      <c r="DF1067" s="1" t="n"/>
      <c r="DG1067" s="1" t="n"/>
      <c r="DH1067" s="1" t="n"/>
      <c r="DI1067" s="1" t="n"/>
      <c r="DJ1067" s="1" t="n"/>
      <c r="DK1067" s="1" t="n"/>
      <c r="DL1067" s="1" t="n"/>
      <c r="DM1067" s="1" t="n"/>
      <c r="DN1067" s="1" t="n"/>
      <c r="DO1067" s="1" t="n"/>
      <c r="DP1067" s="1" t="n"/>
      <c r="DQ1067" s="1" t="n"/>
      <c r="DR1067" s="1" t="n"/>
      <c r="DS1067" s="1" t="n"/>
      <c r="DT1067" s="1" t="n"/>
      <c r="DU1067" s="1" t="n"/>
      <c r="DV1067" s="1" t="n"/>
      <c r="DW1067" s="1" t="n"/>
      <c r="DX1067" s="1" t="n"/>
      <c r="DY1067" s="1" t="n"/>
      <c r="DZ1067" s="1" t="n"/>
      <c r="EA1067" s="1" t="n"/>
      <c r="EB1067" s="1" t="n"/>
      <c r="EC1067" s="1" t="n"/>
      <c r="ED1067" s="1" t="n"/>
      <c r="EE1067" s="1" t="n"/>
      <c r="EF1067" s="1" t="n"/>
      <c r="EG1067" s="1" t="n"/>
      <c r="EH1067" s="1" t="n"/>
      <c r="EI1067" s="1" t="n"/>
      <c r="EJ1067" s="1" t="n"/>
      <c r="EK1067" s="1" t="n"/>
      <c r="EL1067" s="1" t="n"/>
      <c r="EM1067" s="1" t="n"/>
      <c r="EN1067" s="1" t="n"/>
      <c r="EO1067" s="1" t="n"/>
      <c r="EP1067" s="1" t="n"/>
      <c r="EQ1067" s="1" t="n"/>
      <c r="ER1067" s="1" t="n"/>
      <c r="ES1067" s="1" t="n"/>
      <c r="ET1067" s="1" t="n"/>
      <c r="EU1067" s="1" t="n"/>
      <c r="EV1067" s="1" t="n"/>
      <c r="EW1067" s="1" t="n"/>
      <c r="EX1067" s="1" t="n"/>
      <c r="EY1067" s="1" t="n"/>
      <c r="EZ1067" s="1" t="n"/>
      <c r="FA1067" s="1" t="n"/>
      <c r="FB1067" s="1" t="n"/>
      <c r="FC1067" s="1" t="n"/>
      <c r="FD1067" s="1" t="n"/>
      <c r="FE1067" s="1" t="n"/>
      <c r="FF1067" s="1" t="n"/>
      <c r="FG1067" s="1" t="n"/>
      <c r="FH1067" s="1" t="n"/>
      <c r="FI1067" s="1" t="n"/>
      <c r="FJ1067" s="1" t="n"/>
      <c r="FK1067" s="1" t="n"/>
      <c r="FL1067" s="1" t="n"/>
      <c r="FM1067" s="1" t="n"/>
      <c r="FN1067" s="1" t="n"/>
      <c r="FO1067" s="1" t="n"/>
      <c r="FP1067" s="1" t="n"/>
      <c r="FQ1067" s="1" t="n"/>
      <c r="FR1067" s="1" t="n"/>
      <c r="FS1067" s="1" t="n"/>
      <c r="FT1067" s="1" t="n"/>
      <c r="FU1067" s="1" t="n"/>
      <c r="FV1067" s="1" t="n"/>
      <c r="FW1067" s="1" t="n"/>
      <c r="FX1067" s="1" t="n"/>
      <c r="FY1067" s="1" t="n"/>
      <c r="FZ1067" s="1" t="n"/>
      <c r="GA1067" s="1" t="n"/>
      <c r="GB1067" s="1" t="n"/>
      <c r="GC1067" s="1" t="n"/>
      <c r="GD1067" s="1" t="n"/>
      <c r="GE1067" s="1" t="n"/>
      <c r="GF1067" s="1" t="n"/>
      <c r="GG1067" s="1" t="n"/>
      <c r="GH1067" s="1" t="n"/>
      <c r="GI1067" s="1" t="n"/>
      <c r="GJ1067" s="1" t="n"/>
      <c r="GK1067" s="1" t="n"/>
      <c r="GL1067" s="1" t="n"/>
      <c r="GM1067" s="1" t="n"/>
      <c r="GN1067" s="1" t="n"/>
      <c r="GO1067" s="1" t="n"/>
      <c r="GP1067" s="1" t="n"/>
      <c r="GQ1067" s="1" t="n"/>
      <c r="GR1067" s="1" t="n"/>
      <c r="GS1067" s="1" t="n"/>
      <c r="GT1067" s="1" t="n"/>
      <c r="GU1067" s="1" t="n"/>
      <c r="GV1067" s="1" t="n"/>
      <c r="GW1067" s="1" t="n"/>
      <c r="GX1067" s="1" t="n"/>
      <c r="GY1067" s="1" t="n"/>
      <c r="GZ1067" s="1" t="n"/>
      <c r="HA1067" s="1" t="n"/>
      <c r="HB1067" s="1" t="n"/>
      <c r="HC1067" s="1" t="n"/>
      <c r="HD1067" s="1" t="n"/>
      <c r="HE1067" s="1" t="n"/>
      <c r="HF1067" s="1" t="n"/>
      <c r="HG1067" s="1" t="n"/>
      <c r="HH1067" s="1" t="n"/>
      <c r="HI1067" s="1" t="n"/>
      <c r="HJ1067" s="1" t="n"/>
      <c r="HK1067" s="1" t="n"/>
      <c r="HL1067" s="1" t="n"/>
      <c r="HM1067" s="1" t="n"/>
      <c r="HN1067" s="1" t="n"/>
      <c r="HO1067" s="1" t="n"/>
      <c r="HP1067" s="1" t="n"/>
      <c r="HQ1067" s="1" t="n"/>
      <c r="HR1067" s="1" t="n"/>
      <c r="HS1067" s="1" t="n"/>
      <c r="HT1067" s="1" t="n"/>
      <c r="HU1067" s="1" t="n"/>
      <c r="HV1067" s="1" t="n"/>
      <c r="HW1067" s="1" t="n"/>
      <c r="HX1067" s="1" t="n"/>
      <c r="HY1067" s="1" t="n"/>
      <c r="HZ1067" s="1" t="n"/>
      <c r="IA1067" s="1" t="n"/>
      <c r="IB1067" s="1" t="n"/>
      <c r="IC1067" s="1" t="n"/>
      <c r="ID1067" s="1" t="n"/>
      <c r="IE1067" s="1" t="n"/>
      <c r="IF1067" s="1" t="n"/>
      <c r="IG1067" s="1" t="n"/>
      <c r="IH1067" s="1" t="n"/>
      <c r="II1067" s="1" t="n"/>
      <c r="IJ1067" s="1" t="n"/>
      <c r="IK1067" s="1" t="n"/>
      <c r="IL1067" s="1" t="n"/>
      <c r="IM1067" s="1" t="n"/>
      <c r="IN1067" s="1" t="n"/>
      <c r="IO1067" s="1" t="n"/>
      <c r="IP1067" s="1" t="n"/>
      <c r="IQ1067" s="1" t="n"/>
      <c r="IR1067" s="1" t="n"/>
      <c r="IS1067" s="1" t="n"/>
      <c r="IT1067" s="1" t="n"/>
      <c r="IU1067" s="1" t="n"/>
      <c r="IV1067" s="1" t="n"/>
      <c r="IW1067" s="1" t="n"/>
      <c r="IX1067" s="1" t="n"/>
      <c r="IY1067" s="1" t="n"/>
      <c r="IZ1067" s="1" t="n"/>
      <c r="JA1067" s="1" t="n"/>
      <c r="JB1067" s="1" t="n"/>
      <c r="JC1067" s="1" t="n"/>
      <c r="JD1067" s="1" t="n"/>
      <c r="JE1067" s="1" t="n"/>
      <c r="JF1067" s="1" t="n"/>
      <c r="JG1067" s="1" t="n"/>
      <c r="JH1067" s="1" t="n"/>
      <c r="JI1067" s="1" t="n"/>
      <c r="JJ1067" s="1" t="n"/>
      <c r="JK1067" s="1" t="n"/>
      <c r="JL1067" s="1" t="n"/>
      <c r="JM1067" s="1" t="n"/>
      <c r="JN1067" s="1" t="n"/>
      <c r="JO1067" s="1" t="n"/>
      <c r="JP1067" s="1" t="n"/>
      <c r="JQ1067" s="1" t="n"/>
      <c r="JR1067" s="1" t="n"/>
      <c r="JS1067" s="1" t="n"/>
      <c r="JT1067" s="1" t="n"/>
      <c r="JU1067" s="1" t="n"/>
      <c r="JV1067" s="1" t="n"/>
      <c r="JW1067" s="1" t="n"/>
      <c r="JX1067" s="1" t="n"/>
      <c r="JY1067" s="1" t="n"/>
      <c r="JZ1067" s="1" t="n"/>
    </row>
    <row r="1068">
      <c r="C1068" s="1" t="n"/>
      <c r="D1068" s="1" t="n"/>
      <c r="E1068" s="1" t="n"/>
      <c r="F1068" s="1" t="n"/>
      <c r="G1068" s="1" t="n"/>
      <c r="H1068" s="1" t="n"/>
      <c r="I1068" s="1" t="n"/>
      <c r="J1068" s="1" t="n"/>
      <c r="K1068" s="1" t="n"/>
      <c r="L1068" s="1" t="n"/>
      <c r="N1068" s="1" t="n"/>
      <c r="O1068" s="1" t="n"/>
      <c r="P1068" s="1" t="n"/>
      <c r="Q1068" s="1" t="n"/>
      <c r="R1068" s="1" t="n"/>
      <c r="S1068" s="1" t="n"/>
      <c r="T1068" s="1" t="n"/>
      <c r="U1068" s="1" t="n"/>
      <c r="V1068" s="1" t="n"/>
      <c r="W1068" s="1" t="n"/>
      <c r="X1068" s="1" t="n"/>
      <c r="Y1068" s="1" t="n"/>
      <c r="Z1068" s="1" t="n"/>
      <c r="AA1068" s="1" t="n"/>
      <c r="AB1068" s="1" t="n"/>
      <c r="AC1068" s="1" t="n"/>
      <c r="AD1068" s="1" t="n"/>
      <c r="AE1068" s="1" t="n"/>
      <c r="AF1068" s="1" t="n"/>
      <c r="AG1068" s="1" t="n"/>
      <c r="AH1068" s="1" t="n"/>
      <c r="AI1068" s="1" t="n"/>
      <c r="AJ1068" s="1" t="n"/>
      <c r="AK1068" s="1" t="n"/>
      <c r="AL1068" s="1" t="n"/>
      <c r="AM1068" s="1" t="n"/>
      <c r="AN1068" s="1" t="n"/>
      <c r="AO1068" s="1" t="n"/>
      <c r="AP1068" s="1" t="n"/>
      <c r="AQ1068" s="1" t="n"/>
      <c r="AR1068" s="1" t="n"/>
      <c r="AS1068" s="1" t="n"/>
      <c r="AT1068" s="1" t="n"/>
      <c r="AU1068" s="1" t="n"/>
      <c r="AV1068" s="1" t="n"/>
      <c r="AW1068" s="1" t="n"/>
      <c r="AX1068" s="1" t="n"/>
      <c r="AY1068" s="1" t="n"/>
      <c r="AZ1068" s="1" t="n"/>
      <c r="BA1068" s="1" t="n"/>
      <c r="BB1068" s="1" t="n"/>
      <c r="BC1068" s="1" t="n"/>
      <c r="BD1068" s="1" t="n"/>
      <c r="BE1068" s="1" t="n"/>
      <c r="BF1068" s="1" t="n"/>
      <c r="BG1068" s="1" t="n"/>
      <c r="BH1068" s="1" t="n"/>
      <c r="BI1068" s="1" t="n"/>
      <c r="BJ1068" s="1" t="n"/>
      <c r="BK1068" s="1" t="n"/>
      <c r="BL1068" s="1" t="n"/>
      <c r="BM1068" s="1" t="n"/>
      <c r="BN1068" s="1" t="n"/>
      <c r="BO1068" s="1" t="n"/>
      <c r="BP1068" s="1" t="n"/>
      <c r="BQ1068" s="1" t="n"/>
      <c r="BR1068" s="1" t="n"/>
      <c r="BS1068" s="1" t="n"/>
      <c r="BT1068" s="1" t="n"/>
      <c r="BU1068" s="1" t="n"/>
      <c r="BV1068" s="1" t="n"/>
      <c r="BW1068" s="1" t="n"/>
      <c r="BX1068" s="1" t="n"/>
      <c r="BY1068" s="1" t="n"/>
      <c r="BZ1068" s="1" t="n"/>
      <c r="CA1068" s="1" t="n"/>
      <c r="CB1068" s="1" t="n"/>
      <c r="CC1068" s="1" t="n"/>
      <c r="CD1068" s="1" t="n"/>
      <c r="CE1068" s="1" t="n"/>
      <c r="CF1068" s="1" t="n"/>
      <c r="CG1068" s="1" t="n"/>
      <c r="CH1068" s="1" t="n"/>
      <c r="CI1068" s="1" t="n"/>
      <c r="CJ1068" s="1" t="n"/>
      <c r="CK1068" s="1" t="n"/>
      <c r="CL1068" s="1" t="n"/>
      <c r="CM1068" s="1" t="n"/>
      <c r="CN1068" s="1" t="n"/>
      <c r="CO1068" s="1" t="n"/>
      <c r="CP1068" s="1" t="n"/>
      <c r="CQ1068" s="1" t="n"/>
      <c r="CR1068" s="1" t="n"/>
      <c r="CS1068" s="1" t="n"/>
      <c r="CT1068" s="1" t="n"/>
      <c r="CU1068" s="1" t="n"/>
      <c r="CV1068" s="1" t="n"/>
      <c r="CW1068" s="1" t="n"/>
      <c r="CX1068" s="1" t="n"/>
      <c r="CY1068" s="1" t="n"/>
      <c r="CZ1068" s="1" t="n"/>
      <c r="DA1068" s="1" t="n"/>
      <c r="DB1068" s="1" t="n"/>
      <c r="DC1068" s="1" t="n"/>
      <c r="DD1068" s="1" t="n"/>
      <c r="DE1068" s="1" t="n"/>
      <c r="DF1068" s="1" t="n"/>
      <c r="DG1068" s="1" t="n"/>
      <c r="DH1068" s="1" t="n"/>
      <c r="DI1068" s="1" t="n"/>
      <c r="DJ1068" s="1" t="n"/>
      <c r="DK1068" s="1" t="n"/>
      <c r="DL1068" s="1" t="n"/>
      <c r="DM1068" s="1" t="n"/>
      <c r="DN1068" s="1" t="n"/>
      <c r="DO1068" s="1" t="n"/>
      <c r="DP1068" s="1" t="n"/>
      <c r="DQ1068" s="1" t="n"/>
      <c r="DR1068" s="1" t="n"/>
      <c r="DS1068" s="1" t="n"/>
      <c r="DT1068" s="1" t="n"/>
      <c r="DU1068" s="1" t="n"/>
      <c r="DV1068" s="1" t="n"/>
      <c r="DW1068" s="1" t="n"/>
      <c r="DX1068" s="1" t="n"/>
      <c r="DY1068" s="1" t="n"/>
      <c r="DZ1068" s="1" t="n"/>
      <c r="EA1068" s="1" t="n"/>
      <c r="EB1068" s="1" t="n"/>
      <c r="EC1068" s="1" t="n"/>
      <c r="ED1068" s="1" t="n"/>
      <c r="EE1068" s="1" t="n"/>
      <c r="EF1068" s="1" t="n"/>
      <c r="EG1068" s="1" t="n"/>
      <c r="EH1068" s="1" t="n"/>
      <c r="EI1068" s="1" t="n"/>
      <c r="EJ1068" s="1" t="n"/>
      <c r="EK1068" s="1" t="n"/>
      <c r="EL1068" s="1" t="n"/>
      <c r="EM1068" s="1" t="n"/>
      <c r="EN1068" s="1" t="n"/>
      <c r="EO1068" s="1" t="n"/>
      <c r="EP1068" s="1" t="n"/>
      <c r="EQ1068" s="1" t="n"/>
      <c r="ER1068" s="1" t="n"/>
      <c r="ES1068" s="1" t="n"/>
      <c r="ET1068" s="1" t="n"/>
      <c r="EU1068" s="1" t="n"/>
      <c r="EV1068" s="1" t="n"/>
      <c r="EW1068" s="1" t="n"/>
      <c r="EX1068" s="1" t="n"/>
      <c r="EY1068" s="1" t="n"/>
      <c r="EZ1068" s="1" t="n"/>
      <c r="FA1068" s="1" t="n"/>
      <c r="FB1068" s="1" t="n"/>
      <c r="FC1068" s="1" t="n"/>
      <c r="FD1068" s="1" t="n"/>
      <c r="FE1068" s="1" t="n"/>
      <c r="FF1068" s="1" t="n"/>
      <c r="FG1068" s="1" t="n"/>
      <c r="FH1068" s="1" t="n"/>
      <c r="FI1068" s="1" t="n"/>
      <c r="FJ1068" s="1" t="n"/>
      <c r="FK1068" s="1" t="n"/>
      <c r="FL1068" s="1" t="n"/>
      <c r="FM1068" s="1" t="n"/>
      <c r="FN1068" s="1" t="n"/>
      <c r="FO1068" s="1" t="n"/>
      <c r="FP1068" s="1" t="n"/>
      <c r="FQ1068" s="1" t="n"/>
      <c r="FR1068" s="1" t="n"/>
      <c r="FS1068" s="1" t="n"/>
      <c r="FT1068" s="1" t="n"/>
      <c r="FU1068" s="1" t="n"/>
      <c r="FV1068" s="1" t="n"/>
      <c r="FW1068" s="1" t="n"/>
      <c r="FX1068" s="1" t="n"/>
      <c r="FY1068" s="1" t="n"/>
      <c r="FZ1068" s="1" t="n"/>
      <c r="GA1068" s="1" t="n"/>
      <c r="GB1068" s="1" t="n"/>
      <c r="GC1068" s="1" t="n"/>
      <c r="GD1068" s="1" t="n"/>
      <c r="GE1068" s="1" t="n"/>
      <c r="GF1068" s="1" t="n"/>
      <c r="GG1068" s="1" t="n"/>
      <c r="GH1068" s="1" t="n"/>
      <c r="GI1068" s="1" t="n"/>
      <c r="GJ1068" s="1" t="n"/>
      <c r="GK1068" s="1" t="n"/>
      <c r="GL1068" s="1" t="n"/>
      <c r="GM1068" s="1" t="n"/>
      <c r="GN1068" s="1" t="n"/>
      <c r="GO1068" s="1" t="n"/>
      <c r="GP1068" s="1" t="n"/>
      <c r="GQ1068" s="1" t="n"/>
      <c r="GR1068" s="1" t="n"/>
      <c r="GS1068" s="1" t="n"/>
      <c r="GT1068" s="1" t="n"/>
      <c r="GU1068" s="1" t="n"/>
      <c r="GV1068" s="1" t="n"/>
      <c r="GW1068" s="1" t="n"/>
      <c r="GX1068" s="1" t="n"/>
      <c r="GY1068" s="1" t="n"/>
      <c r="GZ1068" s="1" t="n"/>
      <c r="HA1068" s="1" t="n"/>
      <c r="HB1068" s="1" t="n"/>
      <c r="HC1068" s="1" t="n"/>
      <c r="HD1068" s="1" t="n"/>
      <c r="HE1068" s="1" t="n"/>
      <c r="HF1068" s="1" t="n"/>
      <c r="HG1068" s="1" t="n"/>
      <c r="HH1068" s="1" t="n"/>
      <c r="HI1068" s="1" t="n"/>
      <c r="HJ1068" s="1" t="n"/>
      <c r="HK1068" s="1" t="n"/>
      <c r="HL1068" s="1" t="n"/>
      <c r="HM1068" s="1" t="n"/>
      <c r="HN1068" s="1" t="n"/>
      <c r="HO1068" s="1" t="n"/>
      <c r="HP1068" s="1" t="n"/>
      <c r="HQ1068" s="1" t="n"/>
      <c r="HR1068" s="1" t="n"/>
      <c r="HS1068" s="1" t="n"/>
      <c r="HT1068" s="1" t="n"/>
      <c r="HU1068" s="1" t="n"/>
      <c r="HV1068" s="1" t="n"/>
      <c r="HW1068" s="1" t="n"/>
      <c r="HX1068" s="1" t="n"/>
      <c r="HY1068" s="1" t="n"/>
      <c r="HZ1068" s="1" t="n"/>
      <c r="IA1068" s="1" t="n"/>
      <c r="IB1068" s="1" t="n"/>
      <c r="IC1068" s="1" t="n"/>
      <c r="ID1068" s="1" t="n"/>
      <c r="IE1068" s="1" t="n"/>
      <c r="IF1068" s="1" t="n"/>
      <c r="IG1068" s="1" t="n"/>
      <c r="IH1068" s="1" t="n"/>
      <c r="II1068" s="1" t="n"/>
      <c r="IJ1068" s="1" t="n"/>
      <c r="IK1068" s="1" t="n"/>
      <c r="IL1068" s="1" t="n"/>
      <c r="IM1068" s="1" t="n"/>
      <c r="IN1068" s="1" t="n"/>
      <c r="IO1068" s="1" t="n"/>
      <c r="IP1068" s="1" t="n"/>
      <c r="IQ1068" s="1" t="n"/>
      <c r="IR1068" s="1" t="n"/>
      <c r="IS1068" s="1" t="n"/>
      <c r="IT1068" s="1" t="n"/>
      <c r="IU1068" s="1" t="n"/>
      <c r="IV1068" s="1" t="n"/>
      <c r="IW1068" s="1" t="n"/>
      <c r="IX1068" s="1" t="n"/>
      <c r="IY1068" s="1" t="n"/>
      <c r="IZ1068" s="1" t="n"/>
      <c r="JA1068" s="1" t="n"/>
      <c r="JB1068" s="1" t="n"/>
      <c r="JC1068" s="1" t="n"/>
      <c r="JD1068" s="1" t="n"/>
      <c r="JE1068" s="1" t="n"/>
      <c r="JF1068" s="1" t="n"/>
      <c r="JG1068" s="1" t="n"/>
      <c r="JH1068" s="1" t="n"/>
      <c r="JI1068" s="1" t="n"/>
      <c r="JJ1068" s="1" t="n"/>
      <c r="JK1068" s="1" t="n"/>
      <c r="JL1068" s="1" t="n"/>
      <c r="JM1068" s="1" t="n"/>
      <c r="JN1068" s="1" t="n"/>
      <c r="JO1068" s="1" t="n"/>
      <c r="JP1068" s="1" t="n"/>
      <c r="JQ1068" s="1" t="n"/>
      <c r="JR1068" s="1" t="n"/>
      <c r="JS1068" s="1" t="n"/>
      <c r="JT1068" s="1" t="n"/>
      <c r="JU1068" s="1" t="n"/>
      <c r="JV1068" s="1" t="n"/>
      <c r="JW1068" s="1" t="n"/>
      <c r="JX1068" s="1" t="n"/>
      <c r="JY1068" s="1" t="n"/>
      <c r="JZ1068" s="1" t="n"/>
    </row>
    <row r="1069">
      <c r="C1069" s="1" t="n"/>
      <c r="D1069" s="1" t="n"/>
      <c r="E1069" s="1" t="n"/>
      <c r="F1069" s="1" t="n"/>
      <c r="G1069" s="1" t="n"/>
      <c r="H1069" s="1" t="n"/>
      <c r="I1069" s="1" t="n"/>
      <c r="J1069" s="1" t="n"/>
      <c r="K1069" s="1" t="n"/>
      <c r="L1069" s="1" t="n"/>
      <c r="N1069" s="1" t="n"/>
      <c r="O1069" s="1" t="n"/>
      <c r="P1069" s="1" t="n"/>
      <c r="Q1069" s="1" t="n"/>
      <c r="R1069" s="1" t="n"/>
      <c r="S1069" s="1" t="n"/>
      <c r="T1069" s="1" t="n"/>
      <c r="U1069" s="1" t="n"/>
      <c r="V1069" s="1" t="n"/>
      <c r="W1069" s="1" t="n"/>
      <c r="X1069" s="1" t="n"/>
      <c r="Y1069" s="1" t="n"/>
      <c r="Z1069" s="1" t="n"/>
      <c r="AA1069" s="1" t="n"/>
      <c r="AB1069" s="1" t="n"/>
      <c r="AC1069" s="1" t="n"/>
      <c r="AD1069" s="1" t="n"/>
      <c r="AE1069" s="1" t="n"/>
      <c r="AF1069" s="1" t="n"/>
      <c r="AG1069" s="1" t="n"/>
      <c r="AH1069" s="1" t="n"/>
      <c r="AI1069" s="1" t="n"/>
      <c r="AJ1069" s="1" t="n"/>
      <c r="AK1069" s="1" t="n"/>
      <c r="AL1069" s="1" t="n"/>
      <c r="AM1069" s="1" t="n"/>
      <c r="AN1069" s="1" t="n"/>
      <c r="AO1069" s="1" t="n"/>
      <c r="AP1069" s="1" t="n"/>
      <c r="AQ1069" s="1" t="n"/>
      <c r="AR1069" s="1" t="n"/>
      <c r="AS1069" s="1" t="n"/>
      <c r="AT1069" s="1" t="n"/>
      <c r="AU1069" s="1" t="n"/>
      <c r="AV1069" s="1" t="n"/>
      <c r="AW1069" s="1" t="n"/>
      <c r="AX1069" s="1" t="n"/>
      <c r="AY1069" s="1" t="n"/>
      <c r="AZ1069" s="1" t="n"/>
      <c r="BA1069" s="1" t="n"/>
      <c r="BB1069" s="1" t="n"/>
      <c r="BC1069" s="1" t="n"/>
      <c r="BD1069" s="1" t="n"/>
      <c r="BE1069" s="1" t="n"/>
      <c r="BF1069" s="1" t="n"/>
      <c r="BG1069" s="1" t="n"/>
      <c r="BH1069" s="1" t="n"/>
      <c r="BI1069" s="1" t="n"/>
      <c r="BJ1069" s="1" t="n"/>
      <c r="BK1069" s="1" t="n"/>
      <c r="BL1069" s="1" t="n"/>
      <c r="BM1069" s="1" t="n"/>
      <c r="BN1069" s="1" t="n"/>
      <c r="BO1069" s="1" t="n"/>
      <c r="BP1069" s="1" t="n"/>
      <c r="BQ1069" s="1" t="n"/>
      <c r="BR1069" s="1" t="n"/>
      <c r="BS1069" s="1" t="n"/>
      <c r="BT1069" s="1" t="n"/>
      <c r="BU1069" s="1" t="n"/>
      <c r="BV1069" s="1" t="n"/>
      <c r="BW1069" s="1" t="n"/>
      <c r="BX1069" s="1" t="n"/>
      <c r="BY1069" s="1" t="n"/>
      <c r="BZ1069" s="1" t="n"/>
      <c r="CA1069" s="1" t="n"/>
      <c r="CB1069" s="1" t="n"/>
      <c r="CC1069" s="1" t="n"/>
      <c r="CD1069" s="1" t="n"/>
      <c r="CE1069" s="1" t="n"/>
      <c r="CF1069" s="1" t="n"/>
      <c r="CG1069" s="1" t="n"/>
      <c r="CH1069" s="1" t="n"/>
      <c r="CI1069" s="1" t="n"/>
      <c r="CJ1069" s="1" t="n"/>
      <c r="CK1069" s="1" t="n"/>
      <c r="CL1069" s="1" t="n"/>
      <c r="CM1069" s="1" t="n"/>
      <c r="CN1069" s="1" t="n"/>
      <c r="CO1069" s="1" t="n"/>
      <c r="CP1069" s="1" t="n"/>
      <c r="CQ1069" s="1" t="n"/>
      <c r="CR1069" s="1" t="n"/>
      <c r="CS1069" s="1" t="n"/>
      <c r="CT1069" s="1" t="n"/>
      <c r="CU1069" s="1" t="n"/>
      <c r="CV1069" s="1" t="n"/>
      <c r="CW1069" s="1" t="n"/>
      <c r="CX1069" s="1" t="n"/>
      <c r="CY1069" s="1" t="n"/>
      <c r="CZ1069" s="1" t="n"/>
      <c r="DA1069" s="1" t="n"/>
      <c r="DB1069" s="1" t="n"/>
      <c r="DC1069" s="1" t="n"/>
      <c r="DD1069" s="1" t="n"/>
      <c r="DE1069" s="1" t="n"/>
      <c r="DF1069" s="1" t="n"/>
      <c r="DG1069" s="1" t="n"/>
      <c r="DH1069" s="1" t="n"/>
      <c r="DI1069" s="1" t="n"/>
      <c r="DJ1069" s="1" t="n"/>
      <c r="DK1069" s="1" t="n"/>
      <c r="DL1069" s="1" t="n"/>
      <c r="DM1069" s="1" t="n"/>
      <c r="DN1069" s="1" t="n"/>
      <c r="DO1069" s="1" t="n"/>
      <c r="DP1069" s="1" t="n"/>
      <c r="DQ1069" s="1" t="n"/>
      <c r="DR1069" s="1" t="n"/>
      <c r="DS1069" s="1" t="n"/>
      <c r="DT1069" s="1" t="n"/>
      <c r="DU1069" s="1" t="n"/>
      <c r="DV1069" s="1" t="n"/>
      <c r="DW1069" s="1" t="n"/>
      <c r="DX1069" s="1" t="n"/>
      <c r="DY1069" s="1" t="n"/>
      <c r="DZ1069" s="1" t="n"/>
      <c r="EA1069" s="1" t="n"/>
      <c r="EB1069" s="1" t="n"/>
      <c r="EC1069" s="1" t="n"/>
      <c r="ED1069" s="1" t="n"/>
      <c r="EE1069" s="1" t="n"/>
      <c r="EF1069" s="1" t="n"/>
      <c r="EG1069" s="1" t="n"/>
      <c r="EH1069" s="1" t="n"/>
      <c r="EI1069" s="1" t="n"/>
      <c r="EJ1069" s="1" t="n"/>
      <c r="EK1069" s="1" t="n"/>
      <c r="EL1069" s="1" t="n"/>
      <c r="EM1069" s="1" t="n"/>
      <c r="EN1069" s="1" t="n"/>
      <c r="EO1069" s="1" t="n"/>
      <c r="EP1069" s="1" t="n"/>
      <c r="EQ1069" s="1" t="n"/>
      <c r="ER1069" s="1" t="n"/>
      <c r="ES1069" s="1" t="n"/>
      <c r="ET1069" s="1" t="n"/>
      <c r="EU1069" s="1" t="n"/>
      <c r="EV1069" s="1" t="n"/>
      <c r="EW1069" s="1" t="n"/>
      <c r="EX1069" s="1" t="n"/>
      <c r="EY1069" s="1" t="n"/>
      <c r="EZ1069" s="1" t="n"/>
      <c r="FA1069" s="1" t="n"/>
      <c r="FB1069" s="1" t="n"/>
      <c r="FC1069" s="1" t="n"/>
      <c r="FD1069" s="1" t="n"/>
      <c r="FE1069" s="1" t="n"/>
      <c r="FF1069" s="1" t="n"/>
      <c r="FG1069" s="1" t="n"/>
      <c r="FH1069" s="1" t="n"/>
      <c r="FI1069" s="1" t="n"/>
      <c r="FJ1069" s="1" t="n"/>
      <c r="FK1069" s="1" t="n"/>
      <c r="FL1069" s="1" t="n"/>
      <c r="FM1069" s="1" t="n"/>
      <c r="FN1069" s="1" t="n"/>
      <c r="FO1069" s="1" t="n"/>
      <c r="FP1069" s="1" t="n"/>
      <c r="FQ1069" s="1" t="n"/>
      <c r="FR1069" s="1" t="n"/>
      <c r="FS1069" s="1" t="n"/>
      <c r="FT1069" s="1" t="n"/>
      <c r="FU1069" s="1" t="n"/>
      <c r="FV1069" s="1" t="n"/>
      <c r="FW1069" s="1" t="n"/>
      <c r="FX1069" s="1" t="n"/>
      <c r="FY1069" s="1" t="n"/>
      <c r="FZ1069" s="1" t="n"/>
      <c r="GA1069" s="1" t="n"/>
      <c r="GB1069" s="1" t="n"/>
      <c r="GC1069" s="1" t="n"/>
      <c r="GD1069" s="1" t="n"/>
      <c r="GE1069" s="1" t="n"/>
      <c r="GF1069" s="1" t="n"/>
      <c r="GG1069" s="1" t="n"/>
      <c r="GH1069" s="1" t="n"/>
      <c r="GI1069" s="1" t="n"/>
      <c r="GJ1069" s="1" t="n"/>
      <c r="GK1069" s="1" t="n"/>
      <c r="GL1069" s="1" t="n"/>
      <c r="GM1069" s="1" t="n"/>
      <c r="GN1069" s="1" t="n"/>
      <c r="GO1069" s="1" t="n"/>
      <c r="GP1069" s="1" t="n"/>
      <c r="GQ1069" s="1" t="n"/>
      <c r="GR1069" s="1" t="n"/>
      <c r="GS1069" s="1" t="n"/>
      <c r="GT1069" s="1" t="n"/>
      <c r="GU1069" s="1" t="n"/>
      <c r="GV1069" s="1" t="n"/>
      <c r="GW1069" s="1" t="n"/>
      <c r="GX1069" s="1" t="n"/>
      <c r="GY1069" s="1" t="n"/>
      <c r="GZ1069" s="1" t="n"/>
      <c r="HA1069" s="1" t="n"/>
      <c r="HB1069" s="1" t="n"/>
      <c r="HC1069" s="1" t="n"/>
      <c r="HD1069" s="1" t="n"/>
      <c r="HE1069" s="1" t="n"/>
      <c r="HF1069" s="1" t="n"/>
      <c r="HG1069" s="1" t="n"/>
      <c r="HH1069" s="1" t="n"/>
      <c r="HI1069" s="1" t="n"/>
      <c r="HJ1069" s="1" t="n"/>
      <c r="HK1069" s="1" t="n"/>
      <c r="HL1069" s="1" t="n"/>
      <c r="HM1069" s="1" t="n"/>
      <c r="HN1069" s="1" t="n"/>
      <c r="HO1069" s="1" t="n"/>
      <c r="HP1069" s="1" t="n"/>
      <c r="HQ1069" s="1" t="n"/>
      <c r="HR1069" s="1" t="n"/>
      <c r="HS1069" s="1" t="n"/>
      <c r="HT1069" s="1" t="n"/>
      <c r="HU1069" s="1" t="n"/>
      <c r="HV1069" s="1" t="n"/>
      <c r="HW1069" s="1" t="n"/>
      <c r="HX1069" s="1" t="n"/>
      <c r="HY1069" s="1" t="n"/>
      <c r="HZ1069" s="1" t="n"/>
      <c r="IA1069" s="1" t="n"/>
      <c r="IB1069" s="1" t="n"/>
      <c r="IC1069" s="1" t="n"/>
      <c r="ID1069" s="1" t="n"/>
      <c r="IE1069" s="1" t="n"/>
      <c r="IF1069" s="1" t="n"/>
      <c r="IG1069" s="1" t="n"/>
      <c r="IH1069" s="1" t="n"/>
      <c r="II1069" s="1" t="n"/>
      <c r="IJ1069" s="1" t="n"/>
      <c r="IK1069" s="1" t="n"/>
      <c r="IL1069" s="1" t="n"/>
      <c r="IM1069" s="1" t="n"/>
      <c r="IN1069" s="1" t="n"/>
      <c r="IO1069" s="1" t="n"/>
      <c r="IP1069" s="1" t="n"/>
      <c r="IQ1069" s="1" t="n"/>
      <c r="IR1069" s="1" t="n"/>
      <c r="IS1069" s="1" t="n"/>
      <c r="IT1069" s="1" t="n"/>
      <c r="IU1069" s="1" t="n"/>
      <c r="IV1069" s="1" t="n"/>
      <c r="IW1069" s="1" t="n"/>
      <c r="IX1069" s="1" t="n"/>
      <c r="IY1069" s="1" t="n"/>
      <c r="IZ1069" s="1" t="n"/>
      <c r="JA1069" s="1" t="n"/>
      <c r="JB1069" s="1" t="n"/>
      <c r="JC1069" s="1" t="n"/>
      <c r="JD1069" s="1" t="n"/>
      <c r="JE1069" s="1" t="n"/>
      <c r="JF1069" s="1" t="n"/>
      <c r="JG1069" s="1" t="n"/>
      <c r="JH1069" s="1" t="n"/>
      <c r="JI1069" s="1" t="n"/>
      <c r="JJ1069" s="1" t="n"/>
      <c r="JK1069" s="1" t="n"/>
      <c r="JL1069" s="1" t="n"/>
      <c r="JM1069" s="1" t="n"/>
      <c r="JN1069" s="1" t="n"/>
      <c r="JO1069" s="1" t="n"/>
      <c r="JP1069" s="1" t="n"/>
      <c r="JQ1069" s="1" t="n"/>
      <c r="JR1069" s="1" t="n"/>
      <c r="JS1069" s="1" t="n"/>
      <c r="JT1069" s="1" t="n"/>
      <c r="JU1069" s="1" t="n"/>
      <c r="JV1069" s="1" t="n"/>
      <c r="JW1069" s="1" t="n"/>
      <c r="JX1069" s="1" t="n"/>
      <c r="JY1069" s="1" t="n"/>
      <c r="JZ1069" s="1" t="n"/>
    </row>
  </sheetData>
  <mergeCells count="1">
    <mergeCell ref="B21:K21"/>
  </mergeCells>
  <conditionalFormatting sqref="J6:J17">
    <cfRule type="containsText" priority="1" operator="containsText" dxfId="3" text="Not Started">
      <formula>NOT(ISERROR(SEARCH("Not Started",J6)))</formula>
    </cfRule>
    <cfRule type="containsText" priority="2" operator="containsText" dxfId="2" text="In Progress">
      <formula>NOT(ISERROR(SEARCH("In Progress",J6)))</formula>
    </cfRule>
    <cfRule type="containsText" priority="3" operator="containsText" dxfId="1" text="Overdue">
      <formula>NOT(ISERROR(SEARCH("Overdue",J6)))</formula>
    </cfRule>
    <cfRule type="containsText" priority="4" operator="containsText" dxfId="0" text="Complete">
      <formula>NOT(ISERROR(SEARCH("Complete",J6)))</formula>
    </cfRule>
  </conditionalFormatting>
  <dataValidations count="1">
    <dataValidation sqref="J6:J17" showErrorMessage="1" showInputMessage="1" allowBlank="0" type="list">
      <formula1>$M$6:$M$9</formula1>
    </dataValidation>
  </dataValidations>
  <hyperlinks>
    <hyperlink xmlns:r="http://schemas.openxmlformats.org/officeDocument/2006/relationships" ref="B21" r:id="rId1"/>
  </hyperlinks>
  <pageMargins left="0.3" right="0.3" top="0.3" bottom="0.3" header="0" footer="0"/>
  <pageSetup orientation="landscape" scale="69"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Z1081"/>
  <sheetViews>
    <sheetView showGridLines="0" workbookViewId="0">
      <selection activeCell="C3" sqref="C3"/>
    </sheetView>
  </sheetViews>
  <sheetFormatPr baseColWidth="8" defaultColWidth="11" defaultRowHeight="15.5"/>
  <cols>
    <col width="3.33203125" customWidth="1" style="2" min="1" max="1"/>
    <col width="7.5" customWidth="1" style="2" min="2" max="2"/>
    <col width="19.83203125" customWidth="1" style="2" min="3" max="4"/>
    <col width="17" customWidth="1" style="2" min="5" max="6"/>
    <col width="11" customWidth="1" style="2" min="7" max="7"/>
    <col width="10.33203125" bestFit="1" customWidth="1" style="2" min="8" max="8"/>
    <col width="12.83203125" customWidth="1" style="2" min="9" max="9"/>
    <col width="13.83203125" customWidth="1" style="2" min="10" max="10"/>
    <col width="50.5" customWidth="1" style="2" min="11" max="11"/>
    <col width="3.33203125" customWidth="1" style="2" min="12" max="12"/>
    <col width="13.83203125" customWidth="1" min="13" max="13"/>
    <col width="11" customWidth="1" style="2" min="14" max="16384"/>
  </cols>
  <sheetData>
    <row r="1" ht="45" customHeight="1">
      <c r="B1" s="16" t="inlineStr">
        <is>
          <t>PROJETO ÁGIL COM MODELO GANTT</t>
        </is>
      </c>
      <c r="C1" s="16" t="n"/>
      <c r="D1" s="16" t="n"/>
      <c r="E1" s="16" t="n"/>
      <c r="F1" s="16" t="n"/>
      <c r="G1" s="16" t="n"/>
      <c r="H1" s="16" t="n"/>
      <c r="I1" s="16" t="n"/>
      <c r="J1" s="16" t="n"/>
      <c r="K1" s="16" t="n"/>
      <c r="L1" s="16" t="n"/>
      <c r="M1" s="35" t="n"/>
      <c r="N1" s="16" t="n"/>
      <c r="O1" s="16" t="n"/>
      <c r="P1" s="16" t="n"/>
      <c r="Q1" s="16" t="n"/>
      <c r="R1" s="1" t="n"/>
      <c r="S1" s="1" t="n"/>
      <c r="T1" s="1" t="n"/>
      <c r="U1" s="1" t="n"/>
      <c r="V1" s="1" t="n"/>
      <c r="W1" s="1" t="n"/>
      <c r="X1" s="1" t="n"/>
      <c r="Y1" s="1" t="n"/>
      <c r="Z1" s="1" t="n"/>
      <c r="AA1" s="1" t="n"/>
      <c r="AB1" s="1" t="n"/>
      <c r="AC1" s="1" t="n"/>
      <c r="AD1" s="1" t="n"/>
      <c r="AE1" s="1" t="n"/>
      <c r="AF1" s="1" t="n"/>
      <c r="AG1" s="1" t="n"/>
      <c r="AH1" s="1" t="n"/>
      <c r="AI1" s="1" t="n"/>
      <c r="AJ1" s="1" t="n"/>
      <c r="AK1" s="1" t="n"/>
      <c r="AL1" s="1" t="n"/>
      <c r="AM1" s="1" t="n"/>
      <c r="AN1" s="1" t="n"/>
      <c r="AO1" s="1" t="n"/>
      <c r="AP1" s="1" t="n"/>
      <c r="AQ1" s="1" t="n"/>
      <c r="AR1" s="1" t="n"/>
      <c r="AS1" s="1" t="n"/>
      <c r="AT1" s="1" t="n"/>
      <c r="AU1" s="1" t="n"/>
      <c r="AV1" s="1" t="n"/>
      <c r="AW1" s="1" t="n"/>
      <c r="AX1" s="1" t="n"/>
      <c r="AY1" s="1" t="n"/>
      <c r="AZ1" s="1" t="n"/>
      <c r="BA1" s="1" t="n"/>
      <c r="BB1" s="1" t="n"/>
      <c r="BC1" s="1" t="n"/>
      <c r="BD1" s="1" t="n"/>
      <c r="BE1" s="1" t="n"/>
      <c r="BF1" s="1" t="n"/>
      <c r="BG1" s="1" t="n"/>
      <c r="BH1" s="1" t="n"/>
      <c r="BI1" s="1" t="n"/>
      <c r="BJ1" s="1" t="n"/>
      <c r="BK1" s="1" t="n"/>
      <c r="BL1" s="1" t="n"/>
      <c r="BM1" s="1" t="n"/>
      <c r="BN1" s="1" t="n"/>
      <c r="BO1" s="1" t="n"/>
      <c r="BP1" s="1" t="n"/>
      <c r="BQ1" s="1" t="n"/>
      <c r="BR1" s="1" t="n"/>
      <c r="BS1" s="1" t="n"/>
      <c r="BT1" s="1" t="n"/>
      <c r="BU1" s="1" t="n"/>
      <c r="BV1" s="1" t="n"/>
      <c r="BW1" s="1" t="n"/>
      <c r="BX1" s="1" t="n"/>
      <c r="BY1" s="1" t="n"/>
      <c r="BZ1" s="1" t="n"/>
      <c r="CA1" s="1" t="n"/>
      <c r="CB1" s="1" t="n"/>
      <c r="CC1" s="1" t="n"/>
      <c r="CD1" s="1" t="n"/>
      <c r="CE1" s="1" t="n"/>
      <c r="CF1" s="1" t="n"/>
      <c r="CG1" s="1" t="n"/>
      <c r="CH1" s="1" t="n"/>
      <c r="CI1" s="1" t="n"/>
      <c r="CJ1" s="1" t="n"/>
      <c r="CK1" s="1" t="n"/>
      <c r="CL1" s="1" t="n"/>
      <c r="CM1" s="1" t="n"/>
      <c r="CN1" s="1" t="n"/>
      <c r="CO1" s="1" t="n"/>
      <c r="CP1" s="1" t="n"/>
      <c r="CQ1" s="1" t="n"/>
      <c r="CR1" s="1" t="n"/>
      <c r="CS1" s="1" t="n"/>
      <c r="CT1" s="1" t="n"/>
      <c r="CU1" s="1" t="n"/>
      <c r="CV1" s="1" t="n"/>
      <c r="CW1" s="1" t="n"/>
      <c r="CX1" s="1" t="n"/>
      <c r="CY1" s="1" t="n"/>
      <c r="CZ1" s="1" t="n"/>
      <c r="DA1" s="1" t="n"/>
      <c r="DB1" s="1" t="n"/>
      <c r="DC1" s="1" t="n"/>
      <c r="DD1" s="1" t="n"/>
      <c r="DE1" s="1" t="n"/>
      <c r="DF1" s="1" t="n"/>
      <c r="DG1" s="1" t="n"/>
      <c r="DH1" s="1" t="n"/>
      <c r="DI1" s="1" t="n"/>
      <c r="DJ1" s="1" t="n"/>
      <c r="DK1" s="1" t="n"/>
      <c r="DL1" s="1" t="n"/>
      <c r="DM1" s="1" t="n"/>
      <c r="DN1" s="1" t="n"/>
      <c r="DO1" s="1" t="n"/>
      <c r="DP1" s="1" t="n"/>
      <c r="DQ1" s="1" t="n"/>
      <c r="DR1" s="1" t="n"/>
      <c r="DS1" s="1" t="n"/>
      <c r="DT1" s="1" t="n"/>
      <c r="DU1" s="1" t="n"/>
      <c r="DV1" s="1" t="n"/>
      <c r="DW1" s="1" t="n"/>
      <c r="DX1" s="1" t="n"/>
      <c r="DY1" s="1" t="n"/>
      <c r="DZ1" s="1" t="n"/>
      <c r="EA1" s="1" t="n"/>
      <c r="EB1" s="1" t="n"/>
      <c r="EC1" s="1" t="n"/>
      <c r="ED1" s="1" t="n"/>
      <c r="EE1" s="1" t="n"/>
      <c r="EF1" s="1" t="n"/>
      <c r="EG1" s="1" t="n"/>
      <c r="EH1" s="1" t="n"/>
      <c r="EI1" s="1" t="n"/>
      <c r="EJ1" s="1" t="n"/>
      <c r="EK1" s="1" t="n"/>
      <c r="EL1" s="1" t="n"/>
      <c r="EM1" s="1" t="n"/>
      <c r="EN1" s="1" t="n"/>
      <c r="EO1" s="1" t="n"/>
      <c r="EP1" s="1" t="n"/>
      <c r="EQ1" s="1" t="n"/>
      <c r="ER1" s="1" t="n"/>
      <c r="ES1" s="1" t="n"/>
      <c r="ET1" s="1" t="n"/>
      <c r="EU1" s="1" t="n"/>
      <c r="EV1" s="1" t="n"/>
      <c r="EW1" s="1" t="n"/>
      <c r="EX1" s="1" t="n"/>
      <c r="EY1" s="1" t="n"/>
      <c r="EZ1" s="1" t="n"/>
      <c r="FA1" s="1" t="n"/>
      <c r="FB1" s="1" t="n"/>
      <c r="FC1" s="1" t="n"/>
      <c r="FD1" s="1" t="n"/>
      <c r="FE1" s="1" t="n"/>
      <c r="FF1" s="1" t="n"/>
      <c r="FG1" s="1" t="n"/>
      <c r="FH1" s="1" t="n"/>
      <c r="FI1" s="1" t="n"/>
      <c r="FJ1" s="1" t="n"/>
      <c r="FK1" s="1" t="n"/>
      <c r="FL1" s="1" t="n"/>
      <c r="FM1" s="1" t="n"/>
      <c r="FN1" s="1" t="n"/>
      <c r="FO1" s="1" t="n"/>
      <c r="FP1" s="1" t="n"/>
      <c r="FQ1" s="1" t="n"/>
      <c r="FR1" s="1" t="n"/>
      <c r="FS1" s="1" t="n"/>
      <c r="FT1" s="1" t="n"/>
      <c r="FU1" s="1" t="n"/>
      <c r="FV1" s="1" t="n"/>
      <c r="FW1" s="1" t="n"/>
      <c r="FX1" s="1" t="n"/>
      <c r="FY1" s="1" t="n"/>
      <c r="FZ1" s="1" t="n"/>
      <c r="GA1" s="1" t="n"/>
      <c r="GB1" s="1" t="n"/>
      <c r="GC1" s="1" t="n"/>
      <c r="GD1" s="1" t="n"/>
      <c r="GE1" s="1" t="n"/>
      <c r="GF1" s="1" t="n"/>
      <c r="GG1" s="1" t="n"/>
      <c r="GH1" s="1" t="n"/>
      <c r="GI1" s="1" t="n"/>
      <c r="GJ1" s="1" t="n"/>
      <c r="GK1" s="1" t="n"/>
      <c r="GL1" s="1" t="n"/>
      <c r="GM1" s="1" t="n"/>
      <c r="GN1" s="1" t="n"/>
      <c r="GO1" s="1" t="n"/>
      <c r="GP1" s="1" t="n"/>
      <c r="GQ1" s="1" t="n"/>
      <c r="GR1" s="1" t="n"/>
      <c r="GS1" s="1" t="n"/>
      <c r="GT1" s="1" t="n"/>
      <c r="GU1" s="1" t="n"/>
      <c r="GV1" s="1" t="n"/>
      <c r="GW1" s="1" t="n"/>
      <c r="GX1" s="1" t="n"/>
      <c r="GY1" s="1" t="n"/>
      <c r="GZ1" s="1" t="n"/>
      <c r="HA1" s="1" t="n"/>
      <c r="HB1" s="1" t="n"/>
      <c r="HC1" s="1" t="n"/>
      <c r="HD1" s="1" t="n"/>
      <c r="HE1" s="1" t="n"/>
      <c r="HF1" s="1" t="n"/>
      <c r="HG1" s="1" t="n"/>
      <c r="HH1" s="1" t="n"/>
      <c r="HI1" s="1" t="n"/>
      <c r="HJ1" s="1" t="n"/>
      <c r="HK1" s="1" t="n"/>
      <c r="HL1" s="1" t="n"/>
      <c r="HM1" s="1" t="n"/>
      <c r="HN1" s="1" t="n"/>
      <c r="HO1" s="1" t="n"/>
      <c r="HP1" s="1" t="n"/>
      <c r="HQ1" s="1" t="n"/>
      <c r="HR1" s="1" t="n"/>
      <c r="HS1" s="1" t="n"/>
      <c r="HT1" s="1" t="n"/>
      <c r="HU1" s="1" t="n"/>
      <c r="HV1" s="1" t="n"/>
      <c r="HW1" s="1" t="n"/>
      <c r="HX1" s="1" t="n"/>
      <c r="HY1" s="1" t="n"/>
      <c r="HZ1" s="1" t="n"/>
      <c r="IA1" s="1" t="n"/>
      <c r="IB1" s="1" t="n"/>
      <c r="IC1" s="1" t="n"/>
      <c r="ID1" s="1" t="n"/>
      <c r="IE1" s="1" t="n"/>
      <c r="IF1" s="1" t="n"/>
      <c r="IG1" s="1" t="n"/>
      <c r="IH1" s="1" t="n"/>
      <c r="II1" s="1" t="n"/>
      <c r="IJ1" s="1" t="n"/>
      <c r="IK1" s="1" t="n"/>
      <c r="IL1" s="1" t="n"/>
      <c r="IM1" s="1" t="n"/>
      <c r="IN1" s="1" t="n"/>
      <c r="IO1" s="1" t="n"/>
      <c r="IP1" s="1" t="n"/>
      <c r="IQ1" s="1" t="n"/>
      <c r="IR1" s="1" t="n"/>
      <c r="IS1" s="1" t="n"/>
      <c r="IT1" s="1" t="n"/>
      <c r="IU1" s="1" t="n"/>
      <c r="IV1" s="1" t="n"/>
      <c r="IW1" s="1" t="n"/>
      <c r="IX1" s="1" t="n"/>
      <c r="IY1" s="1" t="n"/>
      <c r="IZ1" s="1" t="n"/>
      <c r="JA1" s="1" t="n"/>
      <c r="JB1" s="1" t="n"/>
    </row>
    <row r="2" ht="35" customHeight="1">
      <c r="C2" s="18" t="inlineStr">
        <is>
          <t>NOME DO PROJETO</t>
        </is>
      </c>
      <c r="D2" s="18" t="inlineStr">
        <is>
          <t>GERENTE DE PROJETOS</t>
        </is>
      </c>
      <c r="E2" s="18" t="inlineStr">
        <is>
          <t>DATA DE INÍCIO</t>
        </is>
      </c>
      <c r="F2" s="18" t="inlineStr">
        <is>
          <t>DATA FINAL</t>
        </is>
      </c>
      <c r="H2" s="23" t="inlineStr">
        <is>
          <t>PROGRESSO GERAL</t>
        </is>
      </c>
      <c r="I2" s="20" t="n"/>
      <c r="J2" s="19" t="inlineStr">
        <is>
          <t>PROJETO ENTREGUE</t>
        </is>
      </c>
      <c r="K2" s="15" t="n"/>
      <c r="M2" s="35" t="n"/>
      <c r="N2" s="1" t="n"/>
      <c r="O2" s="1" t="n"/>
      <c r="P2" s="1" t="n"/>
      <c r="Q2" s="1" t="n"/>
      <c r="R2" s="1" t="n"/>
      <c r="S2" s="1" t="n"/>
      <c r="T2" s="1" t="n"/>
      <c r="U2" s="1" t="n"/>
      <c r="V2" s="1" t="n"/>
      <c r="W2" s="1" t="n"/>
      <c r="X2" s="1" t="n"/>
      <c r="Y2" s="1" t="n"/>
      <c r="Z2" s="1" t="n"/>
      <c r="AA2" s="1" t="n"/>
      <c r="AB2" s="1" t="n"/>
      <c r="AC2" s="1" t="n"/>
      <c r="AD2" s="1" t="n"/>
      <c r="AE2" s="1" t="n"/>
      <c r="AF2" s="1" t="n"/>
      <c r="AG2" s="1" t="n"/>
      <c r="AH2" s="1" t="n"/>
      <c r="AI2" s="1" t="n"/>
      <c r="AJ2" s="1" t="n"/>
      <c r="AK2" s="1" t="n"/>
      <c r="AL2" s="1" t="n"/>
      <c r="AM2" s="1" t="n"/>
      <c r="AN2" s="1" t="n"/>
      <c r="AO2" s="1" t="n"/>
      <c r="AP2" s="1" t="n"/>
      <c r="AQ2" s="1" t="n"/>
      <c r="AR2" s="1" t="n"/>
      <c r="AS2" s="1" t="n"/>
      <c r="AT2" s="1" t="n"/>
      <c r="AU2" s="1" t="n"/>
      <c r="AV2" s="1" t="n"/>
      <c r="AW2" s="1" t="n"/>
      <c r="AX2" s="1" t="n"/>
      <c r="AY2" s="1" t="n"/>
      <c r="AZ2" s="1" t="n"/>
      <c r="BA2" s="1" t="n"/>
      <c r="BB2" s="1" t="n"/>
      <c r="BC2" s="1" t="n"/>
      <c r="BD2" s="1" t="n"/>
      <c r="BE2" s="1" t="n"/>
      <c r="BF2" s="1" t="n"/>
      <c r="BG2" s="1" t="n"/>
      <c r="BH2" s="1" t="n"/>
      <c r="BI2" s="1" t="n"/>
      <c r="BJ2" s="1" t="n"/>
      <c r="BK2" s="1" t="n"/>
      <c r="BL2" s="1" t="n"/>
      <c r="BM2" s="1" t="n"/>
      <c r="BN2" s="1" t="n"/>
      <c r="BO2" s="1" t="n"/>
      <c r="BP2" s="1" t="n"/>
      <c r="BQ2" s="1" t="n"/>
      <c r="BR2" s="1" t="n"/>
      <c r="BS2" s="1" t="n"/>
      <c r="BT2" s="1" t="n"/>
      <c r="BU2" s="1" t="n"/>
      <c r="BV2" s="1" t="n"/>
      <c r="BW2" s="1" t="n"/>
      <c r="BX2" s="1" t="n"/>
      <c r="BY2" s="1" t="n"/>
      <c r="BZ2" s="1" t="n"/>
      <c r="CA2" s="1" t="n"/>
      <c r="CB2" s="1" t="n"/>
      <c r="CC2" s="1" t="n"/>
      <c r="CD2" s="1" t="n"/>
      <c r="CE2" s="1" t="n"/>
      <c r="CF2" s="1" t="n"/>
      <c r="CG2" s="1" t="n"/>
      <c r="CH2" s="1" t="n"/>
      <c r="CI2" s="1" t="n"/>
      <c r="CJ2" s="1" t="n"/>
      <c r="CK2" s="1" t="n"/>
      <c r="CL2" s="1" t="n"/>
      <c r="CM2" s="1" t="n"/>
      <c r="CN2" s="1" t="n"/>
      <c r="CO2" s="1" t="n"/>
      <c r="CP2" s="1" t="n"/>
      <c r="CQ2" s="1" t="n"/>
      <c r="CR2" s="1" t="n"/>
      <c r="CS2" s="1" t="n"/>
      <c r="CT2" s="1" t="n"/>
      <c r="CU2" s="1" t="n"/>
      <c r="CV2" s="1" t="n"/>
      <c r="CW2" s="1" t="n"/>
      <c r="CX2" s="1" t="n"/>
      <c r="CY2" s="1" t="n"/>
      <c r="CZ2" s="1" t="n"/>
      <c r="DA2" s="1" t="n"/>
      <c r="DB2" s="1" t="n"/>
      <c r="DC2" s="1" t="n"/>
      <c r="DD2" s="1" t="n"/>
      <c r="DE2" s="1" t="n"/>
      <c r="DF2" s="1" t="n"/>
      <c r="DG2" s="1" t="n"/>
      <c r="DH2" s="1" t="n"/>
      <c r="DI2" s="1" t="n"/>
      <c r="DJ2" s="1" t="n"/>
      <c r="DK2" s="1" t="n"/>
      <c r="DL2" s="1" t="n"/>
      <c r="DM2" s="1" t="n"/>
      <c r="DN2" s="1" t="n"/>
      <c r="DO2" s="1" t="n"/>
      <c r="DP2" s="1" t="n"/>
      <c r="DQ2" s="1" t="n"/>
      <c r="DR2" s="1" t="n"/>
      <c r="DS2" s="1" t="n"/>
      <c r="DT2" s="1" t="n"/>
      <c r="DU2" s="1" t="n"/>
      <c r="DV2" s="1" t="n"/>
      <c r="DW2" s="1" t="n"/>
      <c r="DX2" s="1" t="n"/>
      <c r="DY2" s="1" t="n"/>
      <c r="DZ2" s="1" t="n"/>
      <c r="EA2" s="1" t="n"/>
      <c r="EB2" s="1" t="n"/>
      <c r="EC2" s="1" t="n"/>
      <c r="ED2" s="1" t="n"/>
      <c r="EE2" s="1" t="n"/>
      <c r="EF2" s="1" t="n"/>
      <c r="EG2" s="1" t="n"/>
      <c r="EH2" s="1" t="n"/>
      <c r="EI2" s="1" t="n"/>
      <c r="EJ2" s="1" t="n"/>
      <c r="EK2" s="1" t="n"/>
      <c r="EL2" s="1" t="n"/>
      <c r="EM2" s="1" t="n"/>
      <c r="EN2" s="1" t="n"/>
      <c r="EO2" s="1" t="n"/>
      <c r="EP2" s="1" t="n"/>
      <c r="EQ2" s="1" t="n"/>
      <c r="ER2" s="1" t="n"/>
      <c r="ES2" s="1" t="n"/>
      <c r="ET2" s="1" t="n"/>
      <c r="EU2" s="1" t="n"/>
      <c r="EV2" s="1" t="n"/>
      <c r="EW2" s="1" t="n"/>
      <c r="EX2" s="1" t="n"/>
      <c r="EY2" s="1" t="n"/>
      <c r="EZ2" s="1" t="n"/>
      <c r="FA2" s="1" t="n"/>
      <c r="FB2" s="1" t="n"/>
      <c r="FC2" s="1" t="n"/>
      <c r="FD2" s="1" t="n"/>
      <c r="FE2" s="1" t="n"/>
      <c r="FF2" s="1" t="n"/>
      <c r="FG2" s="1" t="n"/>
      <c r="FH2" s="1" t="n"/>
      <c r="FI2" s="1" t="n"/>
      <c r="FJ2" s="1" t="n"/>
      <c r="FK2" s="1" t="n"/>
      <c r="FL2" s="1" t="n"/>
      <c r="FM2" s="1" t="n"/>
      <c r="FN2" s="1" t="n"/>
      <c r="FO2" s="1" t="n"/>
      <c r="FP2" s="1" t="n"/>
      <c r="FQ2" s="1" t="n"/>
      <c r="FR2" s="1" t="n"/>
      <c r="FS2" s="1" t="n"/>
      <c r="FT2" s="1" t="n"/>
      <c r="FU2" s="1" t="n"/>
      <c r="FV2" s="1" t="n"/>
      <c r="FW2" s="1" t="n"/>
      <c r="FX2" s="1" t="n"/>
      <c r="FY2" s="1" t="n"/>
      <c r="FZ2" s="1" t="n"/>
      <c r="GA2" s="1" t="n"/>
      <c r="GB2" s="1" t="n"/>
      <c r="GC2" s="1" t="n"/>
      <c r="GD2" s="1" t="n"/>
      <c r="GE2" s="1" t="n"/>
      <c r="GF2" s="1" t="n"/>
      <c r="GG2" s="1" t="n"/>
      <c r="GH2" s="1" t="n"/>
      <c r="GI2" s="1" t="n"/>
      <c r="GJ2" s="1" t="n"/>
      <c r="GK2" s="1" t="n"/>
      <c r="GL2" s="1" t="n"/>
      <c r="GM2" s="1" t="n"/>
      <c r="GN2" s="1" t="n"/>
      <c r="GO2" s="1" t="n"/>
      <c r="GP2" s="1" t="n"/>
      <c r="GQ2" s="1" t="n"/>
      <c r="GR2" s="1" t="n"/>
      <c r="GS2" s="1" t="n"/>
      <c r="GT2" s="1" t="n"/>
      <c r="GU2" s="1" t="n"/>
      <c r="GV2" s="1" t="n"/>
      <c r="GW2" s="1" t="n"/>
      <c r="GX2" s="1" t="n"/>
      <c r="GY2" s="1" t="n"/>
      <c r="GZ2" s="1" t="n"/>
      <c r="HA2" s="1" t="n"/>
      <c r="HB2" s="1" t="n"/>
      <c r="HC2" s="1" t="n"/>
      <c r="HD2" s="1" t="n"/>
      <c r="HE2" s="1" t="n"/>
      <c r="HF2" s="1" t="n"/>
      <c r="HG2" s="1" t="n"/>
      <c r="HH2" s="1" t="n"/>
      <c r="HI2" s="1" t="n"/>
      <c r="HJ2" s="1" t="n"/>
      <c r="HK2" s="1" t="n"/>
      <c r="HL2" s="1" t="n"/>
      <c r="HM2" s="1" t="n"/>
      <c r="HN2" s="1" t="n"/>
      <c r="HO2" s="1" t="n"/>
      <c r="HP2" s="1" t="n"/>
      <c r="HQ2" s="1" t="n"/>
      <c r="HR2" s="1" t="n"/>
      <c r="HS2" s="1" t="n"/>
      <c r="HT2" s="1" t="n"/>
      <c r="HU2" s="1" t="n"/>
      <c r="HV2" s="1" t="n"/>
      <c r="HW2" s="1" t="n"/>
      <c r="HX2" s="1" t="n"/>
      <c r="HY2" s="1" t="n"/>
      <c r="HZ2" s="1" t="n"/>
      <c r="IA2" s="1" t="n"/>
      <c r="IB2" s="1" t="n"/>
      <c r="IC2" s="1" t="n"/>
      <c r="ID2" s="1" t="n"/>
      <c r="IE2" s="1" t="n"/>
      <c r="IF2" s="1" t="n"/>
      <c r="IG2" s="1" t="n"/>
      <c r="IH2" s="1" t="n"/>
      <c r="II2" s="1" t="n"/>
      <c r="IJ2" s="1" t="n"/>
      <c r="IK2" s="1" t="n"/>
      <c r="IL2" s="1" t="n"/>
      <c r="IM2" s="1" t="n"/>
      <c r="IN2" s="1" t="n"/>
      <c r="IO2" s="1" t="n"/>
      <c r="IP2" s="1" t="n"/>
      <c r="IQ2" s="1" t="n"/>
      <c r="IR2" s="1" t="n"/>
      <c r="IS2" s="1" t="n"/>
      <c r="IT2" s="1" t="n"/>
      <c r="IU2" s="1" t="n"/>
      <c r="IV2" s="1" t="n"/>
      <c r="IW2" s="1" t="n"/>
      <c r="IX2" s="1" t="n"/>
      <c r="IY2" s="1" t="n"/>
      <c r="IZ2" s="1" t="n"/>
      <c r="JA2" s="1" t="n"/>
      <c r="JB2" s="1" t="n"/>
    </row>
    <row r="3" ht="35" customHeight="1">
      <c r="C3" s="21" t="n"/>
      <c r="D3" s="21" t="n"/>
      <c r="E3" s="22" t="n"/>
      <c r="F3" s="22" t="n"/>
      <c r="G3" s="1" t="n"/>
      <c r="H3" s="24" t="n"/>
      <c r="I3" s="20" t="n"/>
      <c r="J3" s="19" t="inlineStr">
        <is>
          <t>DECLARAÇÃO DE ESCOPO</t>
        </is>
      </c>
      <c r="K3" s="15" t="n"/>
      <c r="M3" s="35" t="n"/>
      <c r="N3" s="1" t="n"/>
      <c r="O3" s="1" t="n"/>
      <c r="P3" s="1" t="n"/>
      <c r="Q3" s="1" t="n"/>
      <c r="R3" s="1" t="n"/>
      <c r="S3" s="1" t="n"/>
      <c r="T3" s="1" t="n"/>
      <c r="U3" s="1" t="n"/>
      <c r="V3" s="1" t="n"/>
      <c r="W3" s="1" t="n"/>
      <c r="X3" s="1" t="n"/>
      <c r="Y3" s="1" t="n"/>
      <c r="Z3" s="1" t="n"/>
      <c r="AA3" s="1" t="n"/>
      <c r="AB3" s="1" t="n"/>
      <c r="AC3" s="1" t="n"/>
      <c r="AD3" s="1" t="n"/>
      <c r="AE3" s="1" t="n"/>
      <c r="AF3" s="1" t="n"/>
      <c r="AG3" s="1" t="n"/>
      <c r="AH3" s="1" t="n"/>
      <c r="AI3" s="1" t="n"/>
      <c r="AJ3" s="1" t="n"/>
      <c r="AK3" s="1" t="n"/>
      <c r="AL3" s="1" t="n"/>
      <c r="AM3" s="1" t="n"/>
      <c r="AN3" s="1" t="n"/>
      <c r="AO3" s="1" t="n"/>
      <c r="AP3" s="1" t="n"/>
      <c r="AQ3" s="1" t="n"/>
      <c r="AR3" s="1" t="n"/>
      <c r="AS3" s="1" t="n"/>
      <c r="AT3" s="1" t="n"/>
      <c r="AU3" s="1" t="n"/>
      <c r="AV3" s="1" t="n"/>
      <c r="AW3" s="1" t="n"/>
      <c r="AX3" s="1" t="n"/>
      <c r="AY3" s="1" t="n"/>
      <c r="AZ3" s="1" t="n"/>
      <c r="BA3" s="1" t="n"/>
      <c r="BB3" s="1" t="n"/>
      <c r="BC3" s="1" t="n"/>
      <c r="BD3" s="1" t="n"/>
      <c r="BE3" s="1" t="n"/>
      <c r="BF3" s="1" t="n"/>
      <c r="BG3" s="1" t="n"/>
      <c r="BH3" s="1" t="n"/>
      <c r="BI3" s="1" t="n"/>
      <c r="BJ3" s="1" t="n"/>
      <c r="BK3" s="1" t="n"/>
      <c r="BL3" s="1" t="n"/>
      <c r="BM3" s="1" t="n"/>
      <c r="BN3" s="1" t="n"/>
      <c r="BO3" s="1" t="n"/>
      <c r="BP3" s="1" t="n"/>
      <c r="BQ3" s="1" t="n"/>
      <c r="BR3" s="1" t="n"/>
      <c r="BS3" s="1" t="n"/>
      <c r="BT3" s="1" t="n"/>
      <c r="BU3" s="1" t="n"/>
      <c r="BV3" s="1" t="n"/>
      <c r="BW3" s="1" t="n"/>
      <c r="BX3" s="1" t="n"/>
      <c r="BY3" s="1" t="n"/>
      <c r="BZ3" s="1" t="n"/>
      <c r="CA3" s="1" t="n"/>
      <c r="CB3" s="1" t="n"/>
      <c r="CC3" s="1" t="n"/>
      <c r="CD3" s="1" t="n"/>
      <c r="CE3" s="1" t="n"/>
      <c r="CF3" s="1" t="n"/>
      <c r="CG3" s="1" t="n"/>
      <c r="CH3" s="1" t="n"/>
      <c r="CI3" s="1" t="n"/>
      <c r="CJ3" s="1" t="n"/>
      <c r="CK3" s="1" t="n"/>
      <c r="CL3" s="1" t="n"/>
      <c r="CM3" s="1" t="n"/>
      <c r="CN3" s="1" t="n"/>
      <c r="CO3" s="1" t="n"/>
      <c r="CP3" s="1" t="n"/>
      <c r="CQ3" s="1" t="n"/>
      <c r="CR3" s="1" t="n"/>
      <c r="CS3" s="1" t="n"/>
      <c r="CT3" s="1" t="n"/>
      <c r="CU3" s="1" t="n"/>
      <c r="CV3" s="1" t="n"/>
      <c r="CW3" s="1" t="n"/>
      <c r="CX3" s="1" t="n"/>
      <c r="CY3" s="1" t="n"/>
      <c r="CZ3" s="1" t="n"/>
      <c r="DA3" s="1" t="n"/>
      <c r="DB3" s="1" t="n"/>
      <c r="DC3" s="1" t="n"/>
      <c r="DD3" s="1" t="n"/>
      <c r="DE3" s="1" t="n"/>
      <c r="DF3" s="1" t="n"/>
      <c r="DG3" s="1" t="n"/>
      <c r="DH3" s="1" t="n"/>
      <c r="DI3" s="1" t="n"/>
      <c r="DJ3" s="1" t="n"/>
      <c r="DK3" s="1" t="n"/>
      <c r="DL3" s="1" t="n"/>
      <c r="DM3" s="1" t="n"/>
      <c r="DN3" s="1" t="n"/>
      <c r="DO3" s="1" t="n"/>
      <c r="DP3" s="1" t="n"/>
      <c r="DQ3" s="1" t="n"/>
      <c r="DR3" s="1" t="n"/>
      <c r="DS3" s="1" t="n"/>
      <c r="DT3" s="1" t="n"/>
      <c r="DU3" s="1" t="n"/>
      <c r="DV3" s="1" t="n"/>
      <c r="DW3" s="1" t="n"/>
      <c r="DX3" s="1" t="n"/>
      <c r="DY3" s="1" t="n"/>
      <c r="DZ3" s="1" t="n"/>
      <c r="EA3" s="1" t="n"/>
      <c r="EB3" s="1" t="n"/>
      <c r="EC3" s="1" t="n"/>
      <c r="ED3" s="1" t="n"/>
      <c r="EE3" s="1" t="n"/>
      <c r="EF3" s="1" t="n"/>
      <c r="EG3" s="1" t="n"/>
      <c r="EH3" s="1" t="n"/>
      <c r="EI3" s="1" t="n"/>
      <c r="EJ3" s="1" t="n"/>
      <c r="EK3" s="1" t="n"/>
      <c r="EL3" s="1" t="n"/>
      <c r="EM3" s="1" t="n"/>
      <c r="EN3" s="1" t="n"/>
      <c r="EO3" s="1" t="n"/>
      <c r="EP3" s="1" t="n"/>
      <c r="EQ3" s="1" t="n"/>
      <c r="ER3" s="1" t="n"/>
      <c r="ES3" s="1" t="n"/>
      <c r="ET3" s="1" t="n"/>
      <c r="EU3" s="1" t="n"/>
      <c r="EV3" s="1" t="n"/>
      <c r="EW3" s="1" t="n"/>
      <c r="EX3" s="1" t="n"/>
      <c r="EY3" s="1" t="n"/>
      <c r="EZ3" s="1" t="n"/>
      <c r="FA3" s="1" t="n"/>
      <c r="FB3" s="1" t="n"/>
      <c r="FC3" s="1" t="n"/>
      <c r="FD3" s="1" t="n"/>
      <c r="FE3" s="1" t="n"/>
      <c r="FF3" s="1" t="n"/>
      <c r="FG3" s="1" t="n"/>
      <c r="FH3" s="1" t="n"/>
      <c r="FI3" s="1" t="n"/>
      <c r="FJ3" s="1" t="n"/>
      <c r="FK3" s="1" t="n"/>
      <c r="FL3" s="1" t="n"/>
      <c r="FM3" s="1" t="n"/>
      <c r="FN3" s="1" t="n"/>
      <c r="FO3" s="1" t="n"/>
      <c r="FP3" s="1" t="n"/>
      <c r="FQ3" s="1" t="n"/>
      <c r="FR3" s="1" t="n"/>
      <c r="FS3" s="1" t="n"/>
      <c r="FT3" s="1" t="n"/>
      <c r="FU3" s="1" t="n"/>
      <c r="FV3" s="1" t="n"/>
      <c r="FW3" s="1" t="n"/>
      <c r="FX3" s="1" t="n"/>
      <c r="FY3" s="1" t="n"/>
      <c r="FZ3" s="1" t="n"/>
      <c r="GA3" s="1" t="n"/>
      <c r="GB3" s="1" t="n"/>
      <c r="GC3" s="1" t="n"/>
      <c r="GD3" s="1" t="n"/>
      <c r="GE3" s="1" t="n"/>
      <c r="GF3" s="1" t="n"/>
      <c r="GG3" s="1" t="n"/>
      <c r="GH3" s="1" t="n"/>
      <c r="GI3" s="1" t="n"/>
      <c r="GJ3" s="1" t="n"/>
      <c r="GK3" s="1" t="n"/>
      <c r="GL3" s="1" t="n"/>
      <c r="GM3" s="1" t="n"/>
      <c r="GN3" s="1" t="n"/>
      <c r="GO3" s="1" t="n"/>
      <c r="GP3" s="1" t="n"/>
      <c r="GQ3" s="1" t="n"/>
      <c r="GR3" s="1" t="n"/>
      <c r="GS3" s="1" t="n"/>
      <c r="GT3" s="1" t="n"/>
      <c r="GU3" s="1" t="n"/>
      <c r="GV3" s="1" t="n"/>
      <c r="GW3" s="1" t="n"/>
      <c r="GX3" s="1" t="n"/>
      <c r="GY3" s="1" t="n"/>
      <c r="GZ3" s="1" t="n"/>
      <c r="HA3" s="1" t="n"/>
      <c r="HB3" s="1" t="n"/>
      <c r="HC3" s="1" t="n"/>
      <c r="HD3" s="1" t="n"/>
      <c r="HE3" s="1" t="n"/>
      <c r="HF3" s="1" t="n"/>
      <c r="HG3" s="1" t="n"/>
      <c r="HH3" s="1" t="n"/>
      <c r="HI3" s="1" t="n"/>
      <c r="HJ3" s="1" t="n"/>
      <c r="HK3" s="1" t="n"/>
      <c r="HL3" s="1" t="n"/>
      <c r="HM3" s="1" t="n"/>
      <c r="HN3" s="1" t="n"/>
      <c r="HO3" s="1" t="n"/>
      <c r="HP3" s="1" t="n"/>
      <c r="HQ3" s="1" t="n"/>
      <c r="HR3" s="1" t="n"/>
      <c r="HS3" s="1" t="n"/>
      <c r="HT3" s="1" t="n"/>
      <c r="HU3" s="1" t="n"/>
      <c r="HV3" s="1" t="n"/>
      <c r="HW3" s="1" t="n"/>
      <c r="HX3" s="1" t="n"/>
      <c r="HY3" s="1" t="n"/>
      <c r="HZ3" s="1" t="n"/>
      <c r="IA3" s="1" t="n"/>
      <c r="IB3" s="1" t="n"/>
      <c r="IC3" s="1" t="n"/>
      <c r="ID3" s="1" t="n"/>
      <c r="IE3" s="1" t="n"/>
      <c r="IF3" s="1" t="n"/>
      <c r="IG3" s="1" t="n"/>
      <c r="IH3" s="1" t="n"/>
      <c r="II3" s="1" t="n"/>
      <c r="IJ3" s="1" t="n"/>
      <c r="IK3" s="1" t="n"/>
      <c r="IL3" s="1" t="n"/>
      <c r="IM3" s="1" t="n"/>
      <c r="IN3" s="1" t="n"/>
      <c r="IO3" s="1" t="n"/>
      <c r="IP3" s="1" t="n"/>
      <c r="IQ3" s="1" t="n"/>
      <c r="IR3" s="1" t="n"/>
      <c r="IS3" s="1" t="n"/>
      <c r="IT3" s="1" t="n"/>
      <c r="IU3" s="1" t="n"/>
      <c r="IV3" s="1" t="n"/>
      <c r="IW3" s="1" t="n"/>
      <c r="IX3" s="1" t="n"/>
      <c r="IY3" s="1" t="n"/>
      <c r="IZ3" s="1" t="n"/>
      <c r="JA3" s="1" t="n"/>
      <c r="JB3" s="1" t="n"/>
    </row>
    <row r="4" ht="10" customHeight="1">
      <c r="C4" s="1" t="n"/>
      <c r="D4" s="1" t="n"/>
      <c r="E4" s="1" t="n"/>
      <c r="F4" s="1" t="n"/>
      <c r="G4" s="1" t="n"/>
      <c r="H4" s="1" t="n"/>
      <c r="I4" s="1" t="n"/>
      <c r="J4" s="1" t="n"/>
      <c r="K4" s="1" t="n"/>
      <c r="L4" s="1" t="n"/>
      <c r="M4" s="35" t="n"/>
      <c r="N4" s="1" t="n"/>
      <c r="O4" s="1" t="n"/>
      <c r="P4" s="1" t="n"/>
      <c r="Q4" s="1" t="n"/>
      <c r="R4" s="1" t="n"/>
      <c r="S4" s="1" t="n"/>
      <c r="T4" s="1" t="n"/>
      <c r="U4" s="1" t="n"/>
      <c r="V4" s="1" t="n"/>
      <c r="W4" s="1" t="n"/>
      <c r="X4" s="1" t="n"/>
      <c r="Y4" s="1" t="n"/>
      <c r="Z4" s="1" t="n"/>
      <c r="AA4" s="1" t="n"/>
      <c r="AB4" s="1" t="n"/>
      <c r="AC4" s="1" t="n"/>
      <c r="AD4" s="1" t="n"/>
      <c r="AE4" s="1" t="n"/>
      <c r="AF4" s="1" t="n"/>
      <c r="AG4" s="1" t="n"/>
      <c r="AH4" s="1" t="n"/>
      <c r="AI4" s="1" t="n"/>
      <c r="AJ4" s="1" t="n"/>
      <c r="AK4" s="1" t="n"/>
      <c r="AL4" s="1" t="n"/>
      <c r="AM4" s="1" t="n"/>
      <c r="AN4" s="1" t="n"/>
      <c r="AO4" s="1" t="n"/>
      <c r="AP4" s="1" t="n"/>
      <c r="AQ4" s="1" t="n"/>
      <c r="AR4" s="1" t="n"/>
      <c r="AS4" s="1" t="n"/>
      <c r="AT4" s="1" t="n"/>
      <c r="AU4" s="1" t="n"/>
      <c r="AV4" s="1" t="n"/>
      <c r="AW4" s="1" t="n"/>
      <c r="AX4" s="1" t="n"/>
      <c r="AY4" s="1" t="n"/>
      <c r="AZ4" s="1" t="n"/>
      <c r="BA4" s="1" t="n"/>
      <c r="BB4" s="1" t="n"/>
      <c r="BC4" s="1" t="n"/>
      <c r="BD4" s="1" t="n"/>
      <c r="BE4" s="1" t="n"/>
      <c r="BF4" s="1" t="n"/>
      <c r="BG4" s="1" t="n"/>
      <c r="BH4" s="1" t="n"/>
      <c r="BI4" s="1" t="n"/>
      <c r="BJ4" s="1" t="n"/>
      <c r="BK4" s="1" t="n"/>
      <c r="BL4" s="1" t="n"/>
      <c r="BM4" s="1" t="n"/>
      <c r="BN4" s="1" t="n"/>
      <c r="BO4" s="1" t="n"/>
      <c r="BP4" s="1" t="n"/>
      <c r="BQ4" s="1" t="n"/>
      <c r="BR4" s="1" t="n"/>
      <c r="BS4" s="1" t="n"/>
      <c r="BT4" s="1" t="n"/>
      <c r="BU4" s="1" t="n"/>
      <c r="BV4" s="1" t="n"/>
      <c r="BW4" s="1" t="n"/>
      <c r="BX4" s="1" t="n"/>
      <c r="BY4" s="1" t="n"/>
      <c r="BZ4" s="1" t="n"/>
      <c r="CA4" s="1" t="n"/>
      <c r="CB4" s="1" t="n"/>
      <c r="CC4" s="1" t="n"/>
      <c r="CD4" s="1" t="n"/>
      <c r="CE4" s="1" t="n"/>
      <c r="CF4" s="1" t="n"/>
      <c r="CG4" s="1" t="n"/>
      <c r="CH4" s="1" t="n"/>
      <c r="CI4" s="1" t="n"/>
      <c r="CJ4" s="1" t="n"/>
      <c r="CK4" s="1" t="n"/>
      <c r="CL4" s="1" t="n"/>
      <c r="CM4" s="1" t="n"/>
      <c r="CN4" s="1" t="n"/>
      <c r="CO4" s="1" t="n"/>
      <c r="CP4" s="1" t="n"/>
      <c r="CQ4" s="1" t="n"/>
      <c r="CR4" s="1" t="n"/>
      <c r="CS4" s="1" t="n"/>
      <c r="CT4" s="1" t="n"/>
      <c r="CU4" s="1" t="n"/>
      <c r="CV4" s="1" t="n"/>
      <c r="CW4" s="1" t="n"/>
      <c r="CX4" s="1" t="n"/>
      <c r="CY4" s="1" t="n"/>
      <c r="CZ4" s="1" t="n"/>
      <c r="DA4" s="1" t="n"/>
      <c r="DB4" s="1" t="n"/>
      <c r="DC4" s="1" t="n"/>
      <c r="DD4" s="1" t="n"/>
      <c r="DE4" s="1" t="n"/>
      <c r="DF4" s="1" t="n"/>
      <c r="DG4" s="1" t="n"/>
      <c r="DH4" s="1" t="n"/>
      <c r="DI4" s="1" t="n"/>
      <c r="DJ4" s="1" t="n"/>
      <c r="DK4" s="1" t="n"/>
      <c r="DL4" s="1" t="n"/>
      <c r="DM4" s="1" t="n"/>
      <c r="DN4" s="1" t="n"/>
      <c r="DO4" s="1" t="n"/>
      <c r="DP4" s="1" t="n"/>
      <c r="DQ4" s="1" t="n"/>
      <c r="DR4" s="1" t="n"/>
      <c r="DS4" s="1" t="n"/>
      <c r="DT4" s="1" t="n"/>
      <c r="DU4" s="1" t="n"/>
      <c r="DV4" s="1" t="n"/>
      <c r="DW4" s="1" t="n"/>
      <c r="DX4" s="1" t="n"/>
      <c r="DY4" s="1" t="n"/>
      <c r="DZ4" s="1" t="n"/>
      <c r="EA4" s="1" t="n"/>
      <c r="EB4" s="1" t="n"/>
      <c r="EC4" s="1" t="n"/>
      <c r="ED4" s="1" t="n"/>
      <c r="EE4" s="1" t="n"/>
      <c r="EF4" s="1" t="n"/>
      <c r="EG4" s="1" t="n"/>
      <c r="EH4" s="1" t="n"/>
      <c r="EI4" s="1" t="n"/>
      <c r="EJ4" s="1" t="n"/>
      <c r="EK4" s="1" t="n"/>
      <c r="EL4" s="1" t="n"/>
      <c r="EM4" s="1" t="n"/>
      <c r="EN4" s="1" t="n"/>
      <c r="EO4" s="1" t="n"/>
      <c r="EP4" s="1" t="n"/>
      <c r="EQ4" s="1" t="n"/>
      <c r="ER4" s="1" t="n"/>
      <c r="ES4" s="1" t="n"/>
      <c r="ET4" s="1" t="n"/>
      <c r="EU4" s="1" t="n"/>
      <c r="EV4" s="1" t="n"/>
      <c r="EW4" s="1" t="n"/>
      <c r="EX4" s="1" t="n"/>
      <c r="EY4" s="1" t="n"/>
      <c r="EZ4" s="1" t="n"/>
      <c r="FA4" s="1" t="n"/>
      <c r="FB4" s="1" t="n"/>
      <c r="FC4" s="1" t="n"/>
      <c r="FD4" s="1" t="n"/>
      <c r="FE4" s="1" t="n"/>
      <c r="FF4" s="1" t="n"/>
      <c r="FG4" s="1" t="n"/>
      <c r="FH4" s="1" t="n"/>
      <c r="FI4" s="1" t="n"/>
      <c r="FJ4" s="1" t="n"/>
      <c r="FK4" s="1" t="n"/>
      <c r="FL4" s="1" t="n"/>
      <c r="FM4" s="1" t="n"/>
      <c r="FN4" s="1" t="n"/>
      <c r="FO4" s="1" t="n"/>
      <c r="FP4" s="1" t="n"/>
      <c r="FQ4" s="1" t="n"/>
      <c r="FR4" s="1" t="n"/>
      <c r="FS4" s="1" t="n"/>
      <c r="FT4" s="1" t="n"/>
      <c r="FU4" s="1" t="n"/>
      <c r="FV4" s="1" t="n"/>
      <c r="FW4" s="1" t="n"/>
      <c r="FX4" s="1" t="n"/>
      <c r="FY4" s="1" t="n"/>
      <c r="FZ4" s="1" t="n"/>
      <c r="GA4" s="1" t="n"/>
      <c r="GB4" s="1" t="n"/>
      <c r="GC4" s="1" t="n"/>
      <c r="GD4" s="1" t="n"/>
      <c r="GE4" s="1" t="n"/>
      <c r="GF4" s="1" t="n"/>
      <c r="GG4" s="1" t="n"/>
      <c r="GH4" s="1" t="n"/>
      <c r="GI4" s="1" t="n"/>
      <c r="GJ4" s="1" t="n"/>
      <c r="GK4" s="1" t="n"/>
      <c r="GL4" s="1" t="n"/>
      <c r="GM4" s="1" t="n"/>
      <c r="GN4" s="1" t="n"/>
      <c r="GO4" s="1" t="n"/>
      <c r="GP4" s="1" t="n"/>
      <c r="GQ4" s="1" t="n"/>
      <c r="GR4" s="1" t="n"/>
      <c r="GS4" s="1" t="n"/>
      <c r="GT4" s="1" t="n"/>
      <c r="GU4" s="1" t="n"/>
      <c r="GV4" s="1" t="n"/>
      <c r="GW4" s="1" t="n"/>
      <c r="GX4" s="1" t="n"/>
      <c r="GY4" s="1" t="n"/>
      <c r="GZ4" s="1" t="n"/>
      <c r="HA4" s="1" t="n"/>
      <c r="HB4" s="1" t="n"/>
      <c r="HC4" s="1" t="n"/>
      <c r="HD4" s="1" t="n"/>
      <c r="HE4" s="1" t="n"/>
      <c r="HF4" s="1" t="n"/>
      <c r="HG4" s="1" t="n"/>
      <c r="HH4" s="1" t="n"/>
      <c r="HI4" s="1" t="n"/>
      <c r="HJ4" s="1" t="n"/>
      <c r="HK4" s="1" t="n"/>
      <c r="HL4" s="1" t="n"/>
      <c r="HM4" s="1" t="n"/>
      <c r="HN4" s="1" t="n"/>
      <c r="HO4" s="1" t="n"/>
      <c r="HP4" s="1" t="n"/>
      <c r="HQ4" s="1" t="n"/>
      <c r="HR4" s="1" t="n"/>
      <c r="HS4" s="1" t="n"/>
      <c r="HT4" s="1" t="n"/>
      <c r="HU4" s="1" t="n"/>
      <c r="HV4" s="1" t="n"/>
      <c r="HW4" s="1" t="n"/>
      <c r="HX4" s="1" t="n"/>
      <c r="HY4" s="1" t="n"/>
      <c r="HZ4" s="1" t="n"/>
      <c r="IA4" s="1" t="n"/>
      <c r="IB4" s="1" t="n"/>
      <c r="IC4" s="1" t="n"/>
      <c r="ID4" s="1" t="n"/>
      <c r="IE4" s="1" t="n"/>
      <c r="IF4" s="1" t="n"/>
      <c r="IG4" s="1" t="n"/>
      <c r="IH4" s="1" t="n"/>
      <c r="II4" s="1" t="n"/>
      <c r="IJ4" s="1" t="n"/>
      <c r="IK4" s="1" t="n"/>
      <c r="IL4" s="1" t="n"/>
      <c r="IM4" s="1" t="n"/>
      <c r="IN4" s="1" t="n"/>
      <c r="IO4" s="1" t="n"/>
      <c r="IP4" s="1" t="n"/>
      <c r="IQ4" s="1" t="n"/>
      <c r="IR4" s="1" t="n"/>
      <c r="IS4" s="1" t="n"/>
      <c r="IT4" s="1" t="n"/>
      <c r="IU4" s="1" t="n"/>
      <c r="IV4" s="1" t="n"/>
      <c r="IW4" s="1" t="n"/>
      <c r="IX4" s="1" t="n"/>
      <c r="IY4" s="1" t="n"/>
      <c r="IZ4" s="1" t="n"/>
      <c r="JA4" s="1" t="n"/>
      <c r="JB4" s="1" t="n"/>
    </row>
    <row r="5" ht="32" customHeight="1">
      <c r="B5" s="43" t="inlineStr">
        <is>
          <t>EM RISCO</t>
        </is>
      </c>
      <c r="C5" s="43" t="inlineStr">
        <is>
          <t>NOME DA TAREFA</t>
        </is>
      </c>
      <c r="D5" s="43" t="inlineStr">
        <is>
          <t>TIPO DE CARACTERÍSTICA</t>
        </is>
      </c>
      <c r="E5" s="43" t="inlineStr">
        <is>
          <t>RESPONSÁVEL</t>
        </is>
      </c>
      <c r="F5" s="43" t="inlineStr">
        <is>
          <t>PONTOS DE HISTÓRIA</t>
        </is>
      </c>
      <c r="G5" s="44" t="inlineStr">
        <is>
          <t>COMEÇAR</t>
        </is>
      </c>
      <c r="H5" s="44" t="inlineStr">
        <is>
          <t>ACABAR</t>
        </is>
      </c>
      <c r="I5" s="44" t="inlineStr">
        <is>
          <t>DURAÇÃO
(DIAS)</t>
        </is>
      </c>
      <c r="J5" s="44" t="inlineStr">
        <is>
          <t>ESTADO</t>
        </is>
      </c>
      <c r="K5" s="42" t="inlineStr">
        <is>
          <t>COMENTÁRIOS</t>
        </is>
      </c>
      <c r="L5" s="1" t="n"/>
      <c r="M5" s="36" t="inlineStr">
        <is>
          <t>ESTADO</t>
        </is>
      </c>
      <c r="N5" s="1" t="n"/>
      <c r="O5" s="1" t="n"/>
      <c r="P5" s="1" t="n"/>
      <c r="Q5" s="1" t="n"/>
      <c r="R5" s="1" t="n"/>
      <c r="S5" s="1" t="n"/>
      <c r="T5" s="1" t="n"/>
      <c r="U5" s="1" t="n"/>
      <c r="V5" s="1" t="n"/>
      <c r="W5" s="1" t="n"/>
      <c r="X5" s="1" t="n"/>
      <c r="Y5" s="1" t="n"/>
      <c r="Z5" s="1" t="n"/>
      <c r="AA5" s="1" t="n"/>
      <c r="AB5" s="1" t="n"/>
      <c r="AC5" s="1" t="n"/>
      <c r="AD5" s="1" t="n"/>
      <c r="AE5" s="1" t="n"/>
      <c r="AF5" s="1" t="n"/>
      <c r="AG5" s="1" t="n"/>
      <c r="AH5" s="1" t="n"/>
      <c r="AI5" s="1" t="n"/>
      <c r="AJ5" s="1" t="n"/>
      <c r="AK5" s="1" t="n"/>
      <c r="AL5" s="1" t="n"/>
      <c r="AM5" s="1" t="n"/>
      <c r="AN5" s="1" t="n"/>
      <c r="AO5" s="1" t="n"/>
      <c r="AP5" s="1" t="n"/>
      <c r="AQ5" s="1" t="n"/>
      <c r="AR5" s="1" t="n"/>
      <c r="AS5" s="1" t="n"/>
      <c r="AT5" s="1" t="n"/>
      <c r="AU5" s="1" t="n"/>
      <c r="AV5" s="1" t="n"/>
      <c r="AW5" s="1" t="n"/>
      <c r="AX5" s="1" t="n"/>
      <c r="AY5" s="1" t="n"/>
      <c r="AZ5" s="1" t="n"/>
      <c r="BA5" s="1" t="n"/>
      <c r="BB5" s="1" t="n"/>
      <c r="BC5" s="1" t="n"/>
      <c r="BD5" s="1" t="n"/>
      <c r="BE5" s="1" t="n"/>
      <c r="BF5" s="1" t="n"/>
      <c r="BG5" s="1" t="n"/>
      <c r="BH5" s="1" t="n"/>
      <c r="BI5" s="1" t="n"/>
      <c r="BJ5" s="1" t="n"/>
      <c r="BK5" s="1" t="n"/>
      <c r="BL5" s="1" t="n"/>
      <c r="BM5" s="1" t="n"/>
      <c r="BN5" s="1" t="n"/>
      <c r="BO5" s="1" t="n"/>
      <c r="BP5" s="1" t="n"/>
      <c r="BQ5" s="1" t="n"/>
      <c r="BR5" s="1" t="n"/>
      <c r="BS5" s="1" t="n"/>
      <c r="BT5" s="1" t="n"/>
      <c r="BU5" s="1" t="n"/>
      <c r="BV5" s="1" t="n"/>
      <c r="BW5" s="1" t="n"/>
      <c r="BX5" s="1" t="n"/>
      <c r="BY5" s="1" t="n"/>
      <c r="BZ5" s="1" t="n"/>
      <c r="CA5" s="1" t="n"/>
      <c r="CB5" s="1" t="n"/>
      <c r="CC5" s="1" t="n"/>
      <c r="CD5" s="1" t="n"/>
      <c r="CE5" s="1" t="n"/>
      <c r="CF5" s="1" t="n"/>
      <c r="CG5" s="1" t="n"/>
      <c r="CH5" s="1" t="n"/>
      <c r="CI5" s="1" t="n"/>
      <c r="CJ5" s="1" t="n"/>
      <c r="CK5" s="1" t="n"/>
      <c r="CL5" s="1" t="n"/>
      <c r="CM5" s="1" t="n"/>
      <c r="CN5" s="1" t="n"/>
      <c r="CO5" s="1" t="n"/>
      <c r="CP5" s="1" t="n"/>
      <c r="CQ5" s="1" t="n"/>
      <c r="CR5" s="1" t="n"/>
      <c r="CS5" s="1" t="n"/>
      <c r="CT5" s="1" t="n"/>
      <c r="CU5" s="1" t="n"/>
      <c r="CV5" s="1" t="n"/>
      <c r="CW5" s="1" t="n"/>
      <c r="CX5" s="1" t="n"/>
      <c r="CY5" s="1" t="n"/>
      <c r="CZ5" s="1" t="n"/>
      <c r="DA5" s="1" t="n"/>
      <c r="DB5" s="1" t="n"/>
      <c r="DC5" s="1" t="n"/>
      <c r="DD5" s="1" t="n"/>
      <c r="DE5" s="1" t="n"/>
      <c r="DF5" s="1" t="n"/>
      <c r="DG5" s="1" t="n"/>
      <c r="DH5" s="1" t="n"/>
      <c r="DI5" s="1" t="n"/>
      <c r="DJ5" s="1" t="n"/>
      <c r="DK5" s="1" t="n"/>
      <c r="DL5" s="1" t="n"/>
      <c r="DM5" s="1" t="n"/>
      <c r="DN5" s="1" t="n"/>
      <c r="DO5" s="1" t="n"/>
      <c r="DP5" s="1" t="n"/>
      <c r="DQ5" s="1" t="n"/>
      <c r="DR5" s="1" t="n"/>
      <c r="DS5" s="1" t="n"/>
      <c r="DT5" s="1" t="n"/>
      <c r="DU5" s="1" t="n"/>
      <c r="DV5" s="1" t="n"/>
      <c r="DW5" s="1" t="n"/>
      <c r="DX5" s="1" t="n"/>
      <c r="DY5" s="1" t="n"/>
      <c r="DZ5" s="1" t="n"/>
      <c r="EA5" s="1" t="n"/>
      <c r="EB5" s="1" t="n"/>
      <c r="EC5" s="1" t="n"/>
      <c r="ED5" s="1" t="n"/>
      <c r="EE5" s="1" t="n"/>
      <c r="EF5" s="1" t="n"/>
      <c r="EG5" s="1" t="n"/>
      <c r="EH5" s="1" t="n"/>
      <c r="EI5" s="1" t="n"/>
      <c r="EJ5" s="1" t="n"/>
      <c r="EK5" s="1" t="n"/>
      <c r="EL5" s="1" t="n"/>
      <c r="EM5" s="1" t="n"/>
      <c r="EN5" s="1" t="n"/>
      <c r="EO5" s="1" t="n"/>
      <c r="EP5" s="1" t="n"/>
      <c r="EQ5" s="1" t="n"/>
      <c r="ER5" s="1" t="n"/>
      <c r="ES5" s="1" t="n"/>
      <c r="ET5" s="1" t="n"/>
      <c r="EU5" s="1" t="n"/>
      <c r="EV5" s="1" t="n"/>
      <c r="EW5" s="1" t="n"/>
      <c r="EX5" s="1" t="n"/>
      <c r="EY5" s="1" t="n"/>
      <c r="EZ5" s="1" t="n"/>
      <c r="FA5" s="1" t="n"/>
      <c r="FB5" s="1" t="n"/>
      <c r="FC5" s="1" t="n"/>
      <c r="FD5" s="1" t="n"/>
      <c r="FE5" s="1" t="n"/>
      <c r="FF5" s="1" t="n"/>
      <c r="FG5" s="1" t="n"/>
      <c r="FH5" s="1" t="n"/>
      <c r="FI5" s="1" t="n"/>
      <c r="FJ5" s="1" t="n"/>
      <c r="FK5" s="1" t="n"/>
      <c r="FL5" s="1" t="n"/>
      <c r="FM5" s="1" t="n"/>
      <c r="FN5" s="1" t="n"/>
      <c r="FO5" s="1" t="n"/>
      <c r="FP5" s="1" t="n"/>
      <c r="FQ5" s="1" t="n"/>
      <c r="FR5" s="1" t="n"/>
      <c r="FS5" s="1" t="n"/>
      <c r="FT5" s="1" t="n"/>
      <c r="FU5" s="1" t="n"/>
      <c r="FV5" s="1" t="n"/>
      <c r="FW5" s="1" t="n"/>
      <c r="FX5" s="1" t="n"/>
      <c r="FY5" s="1" t="n"/>
      <c r="FZ5" s="1" t="n"/>
      <c r="GA5" s="1" t="n"/>
      <c r="GB5" s="1" t="n"/>
      <c r="GC5" s="1" t="n"/>
      <c r="GD5" s="1" t="n"/>
      <c r="GE5" s="1" t="n"/>
      <c r="GF5" s="1" t="n"/>
      <c r="GG5" s="1" t="n"/>
      <c r="GH5" s="1" t="n"/>
      <c r="GI5" s="1" t="n"/>
      <c r="GJ5" s="1" t="n"/>
      <c r="GK5" s="1" t="n"/>
      <c r="GL5" s="1" t="n"/>
      <c r="GM5" s="1" t="n"/>
      <c r="GN5" s="1" t="n"/>
      <c r="GO5" s="1" t="n"/>
      <c r="GP5" s="1" t="n"/>
      <c r="GQ5" s="1" t="n"/>
      <c r="GR5" s="1" t="n"/>
      <c r="GS5" s="1" t="n"/>
      <c r="GT5" s="1" t="n"/>
      <c r="GU5" s="1" t="n"/>
      <c r="GV5" s="1" t="n"/>
      <c r="GW5" s="1" t="n"/>
      <c r="GX5" s="1" t="n"/>
      <c r="GY5" s="1" t="n"/>
      <c r="GZ5" s="1" t="n"/>
      <c r="HA5" s="1" t="n"/>
      <c r="HB5" s="1" t="n"/>
      <c r="HC5" s="1" t="n"/>
      <c r="HD5" s="1" t="n"/>
      <c r="HE5" s="1" t="n"/>
      <c r="HF5" s="1" t="n"/>
      <c r="HG5" s="1" t="n"/>
      <c r="HH5" s="1" t="n"/>
      <c r="HI5" s="1" t="n"/>
      <c r="HJ5" s="1" t="n"/>
      <c r="HK5" s="1" t="n"/>
      <c r="HL5" s="1" t="n"/>
      <c r="HM5" s="1" t="n"/>
      <c r="HN5" s="1" t="n"/>
      <c r="HO5" s="1" t="n"/>
      <c r="HP5" s="1" t="n"/>
      <c r="HQ5" s="1" t="n"/>
      <c r="HR5" s="1" t="n"/>
      <c r="HS5" s="1" t="n"/>
      <c r="HT5" s="1" t="n"/>
      <c r="HU5" s="1" t="n"/>
      <c r="HV5" s="1" t="n"/>
      <c r="HW5" s="1" t="n"/>
      <c r="HX5" s="1" t="n"/>
      <c r="HY5" s="1" t="n"/>
      <c r="HZ5" s="1" t="n"/>
      <c r="IA5" s="1" t="n"/>
      <c r="IB5" s="1" t="n"/>
      <c r="IC5" s="1" t="n"/>
      <c r="ID5" s="1" t="n"/>
      <c r="IE5" s="1" t="n"/>
      <c r="IF5" s="1" t="n"/>
      <c r="IG5" s="1" t="n"/>
      <c r="IH5" s="1" t="n"/>
      <c r="II5" s="1" t="n"/>
      <c r="IJ5" s="1" t="n"/>
      <c r="IK5" s="1" t="n"/>
      <c r="IL5" s="1" t="n"/>
      <c r="IM5" s="1" t="n"/>
      <c r="IN5" s="1" t="n"/>
      <c r="IO5" s="1" t="n"/>
      <c r="IP5" s="1" t="n"/>
      <c r="IQ5" s="1" t="n"/>
      <c r="IR5" s="1" t="n"/>
      <c r="IS5" s="1" t="n"/>
      <c r="IT5" s="1" t="n"/>
      <c r="IU5" s="1" t="n"/>
      <c r="IV5" s="1" t="n"/>
      <c r="IW5" s="1" t="n"/>
      <c r="IX5" s="1" t="n"/>
      <c r="IY5" s="1" t="n"/>
      <c r="IZ5" s="1" t="n"/>
      <c r="JA5" s="1" t="n"/>
      <c r="JB5" s="1" t="n"/>
    </row>
    <row r="6" ht="30" customHeight="1">
      <c r="B6" s="9" t="n"/>
      <c r="C6" s="10" t="inlineStr">
        <is>
          <t>Sprint 1</t>
        </is>
      </c>
      <c r="D6" s="10" t="n"/>
      <c r="E6" s="10" t="n"/>
      <c r="F6" s="10" t="n"/>
      <c r="G6" s="30" t="n"/>
      <c r="H6" s="30" t="n"/>
      <c r="I6" s="25">
        <f>H6-G6</f>
        <v/>
      </c>
      <c r="J6" s="45" t="n"/>
      <c r="K6" s="10" t="n"/>
      <c r="L6" s="1" t="n"/>
      <c r="M6" s="37" t="inlineStr">
        <is>
          <t>Completar</t>
        </is>
      </c>
      <c r="N6" s="1" t="n"/>
      <c r="O6" s="1" t="n"/>
      <c r="P6" s="1" t="n"/>
      <c r="Q6" s="1" t="n"/>
      <c r="R6" s="1" t="n"/>
      <c r="S6" s="1" t="n"/>
      <c r="T6" s="1" t="n"/>
      <c r="U6" s="1" t="n"/>
      <c r="V6" s="1" t="n"/>
      <c r="W6" s="1" t="n"/>
      <c r="X6" s="1" t="n"/>
      <c r="Y6" s="1" t="n"/>
      <c r="Z6" s="1" t="n"/>
      <c r="AA6" s="1" t="n"/>
      <c r="AB6" s="1" t="n"/>
      <c r="AC6" s="1" t="n"/>
      <c r="AD6" s="1" t="n"/>
      <c r="AE6" s="1" t="n"/>
      <c r="AF6" s="1" t="n"/>
      <c r="AG6" s="1" t="n"/>
      <c r="AH6" s="1" t="n"/>
      <c r="AI6" s="1" t="n"/>
      <c r="AJ6" s="1" t="n"/>
      <c r="AK6" s="1" t="n"/>
      <c r="AL6" s="1" t="n"/>
      <c r="AM6" s="1" t="n"/>
      <c r="AN6" s="1" t="n"/>
      <c r="AO6" s="1" t="n"/>
      <c r="AP6" s="1" t="n"/>
      <c r="AQ6" s="1" t="n"/>
      <c r="AR6" s="1" t="n"/>
      <c r="AS6" s="1" t="n"/>
      <c r="AT6" s="1" t="n"/>
      <c r="AU6" s="1" t="n"/>
      <c r="AV6" s="1" t="n"/>
      <c r="AW6" s="1" t="n"/>
      <c r="AX6" s="1" t="n"/>
      <c r="AY6" s="1" t="n"/>
      <c r="AZ6" s="1" t="n"/>
      <c r="BA6" s="1" t="n"/>
      <c r="BB6" s="1" t="n"/>
      <c r="BC6" s="1" t="n"/>
      <c r="BD6" s="1" t="n"/>
      <c r="BE6" s="1" t="n"/>
      <c r="BF6" s="1" t="n"/>
      <c r="BG6" s="1" t="n"/>
      <c r="BH6" s="1" t="n"/>
      <c r="BI6" s="1" t="n"/>
      <c r="BJ6" s="1" t="n"/>
      <c r="BK6" s="1" t="n"/>
      <c r="BL6" s="1" t="n"/>
      <c r="BM6" s="1" t="n"/>
      <c r="BN6" s="1" t="n"/>
      <c r="BO6" s="1" t="n"/>
      <c r="BP6" s="1" t="n"/>
      <c r="BQ6" s="1" t="n"/>
      <c r="BR6" s="1" t="n"/>
      <c r="BS6" s="1" t="n"/>
      <c r="BT6" s="1" t="n"/>
      <c r="BU6" s="1" t="n"/>
      <c r="BV6" s="1" t="n"/>
      <c r="BW6" s="1" t="n"/>
      <c r="BX6" s="1" t="n"/>
      <c r="BY6" s="1" t="n"/>
      <c r="BZ6" s="1" t="n"/>
      <c r="CA6" s="1" t="n"/>
      <c r="CB6" s="1" t="n"/>
      <c r="CC6" s="1" t="n"/>
      <c r="CD6" s="1" t="n"/>
      <c r="CE6" s="1" t="n"/>
      <c r="CF6" s="1" t="n"/>
      <c r="CG6" s="1" t="n"/>
      <c r="CH6" s="1" t="n"/>
      <c r="CI6" s="1" t="n"/>
      <c r="CJ6" s="1" t="n"/>
      <c r="CK6" s="1" t="n"/>
      <c r="CL6" s="1" t="n"/>
      <c r="CM6" s="1" t="n"/>
      <c r="CN6" s="1" t="n"/>
      <c r="CO6" s="1" t="n"/>
      <c r="CP6" s="1" t="n"/>
      <c r="CQ6" s="1" t="n"/>
      <c r="CR6" s="1" t="n"/>
      <c r="CS6" s="1" t="n"/>
      <c r="CT6" s="1" t="n"/>
      <c r="CU6" s="1" t="n"/>
      <c r="CV6" s="1" t="n"/>
      <c r="CW6" s="1" t="n"/>
      <c r="CX6" s="1" t="n"/>
      <c r="CY6" s="1" t="n"/>
      <c r="CZ6" s="1" t="n"/>
      <c r="DA6" s="1" t="n"/>
      <c r="DB6" s="1" t="n"/>
      <c r="DC6" s="1" t="n"/>
      <c r="DD6" s="1" t="n"/>
      <c r="DE6" s="1" t="n"/>
      <c r="DF6" s="1" t="n"/>
      <c r="DG6" s="1" t="n"/>
      <c r="DH6" s="1" t="n"/>
      <c r="DI6" s="1" t="n"/>
      <c r="DJ6" s="1" t="n"/>
      <c r="DK6" s="1" t="n"/>
      <c r="DL6" s="1" t="n"/>
      <c r="DM6" s="1" t="n"/>
      <c r="DN6" s="1" t="n"/>
      <c r="DO6" s="1" t="n"/>
      <c r="DP6" s="1" t="n"/>
      <c r="DQ6" s="1" t="n"/>
      <c r="DR6" s="1" t="n"/>
      <c r="DS6" s="1" t="n"/>
      <c r="DT6" s="1" t="n"/>
      <c r="DU6" s="1" t="n"/>
      <c r="DV6" s="1" t="n"/>
      <c r="DW6" s="1" t="n"/>
      <c r="DX6" s="1" t="n"/>
      <c r="DY6" s="1" t="n"/>
      <c r="DZ6" s="1" t="n"/>
      <c r="EA6" s="1" t="n"/>
      <c r="EB6" s="1" t="n"/>
      <c r="EC6" s="1" t="n"/>
      <c r="ED6" s="1" t="n"/>
      <c r="EE6" s="1" t="n"/>
      <c r="EF6" s="1" t="n"/>
      <c r="EG6" s="1" t="n"/>
      <c r="EH6" s="1" t="n"/>
      <c r="EI6" s="1" t="n"/>
      <c r="EJ6" s="1" t="n"/>
      <c r="EK6" s="1" t="n"/>
      <c r="EL6" s="1" t="n"/>
      <c r="EM6" s="1" t="n"/>
      <c r="EN6" s="1" t="n"/>
      <c r="EO6" s="1" t="n"/>
      <c r="EP6" s="1" t="n"/>
      <c r="EQ6" s="1" t="n"/>
      <c r="ER6" s="1" t="n"/>
      <c r="ES6" s="1" t="n"/>
      <c r="ET6" s="1" t="n"/>
      <c r="EU6" s="1" t="n"/>
      <c r="EV6" s="1" t="n"/>
      <c r="EW6" s="1" t="n"/>
      <c r="EX6" s="1" t="n"/>
      <c r="EY6" s="1" t="n"/>
      <c r="EZ6" s="1" t="n"/>
      <c r="FA6" s="1" t="n"/>
      <c r="FB6" s="1" t="n"/>
      <c r="FC6" s="1" t="n"/>
      <c r="FD6" s="1" t="n"/>
      <c r="FE6" s="1" t="n"/>
      <c r="FF6" s="1" t="n"/>
      <c r="FG6" s="1" t="n"/>
      <c r="FH6" s="1" t="n"/>
      <c r="FI6" s="1" t="n"/>
      <c r="FJ6" s="1" t="n"/>
      <c r="FK6" s="1" t="n"/>
      <c r="FL6" s="1" t="n"/>
      <c r="FM6" s="1" t="n"/>
      <c r="FN6" s="1" t="n"/>
      <c r="FO6" s="1" t="n"/>
      <c r="FP6" s="1" t="n"/>
      <c r="FQ6" s="1" t="n"/>
      <c r="FR6" s="1" t="n"/>
      <c r="FS6" s="1" t="n"/>
      <c r="FT6" s="1" t="n"/>
      <c r="FU6" s="1" t="n"/>
      <c r="FV6" s="1" t="n"/>
      <c r="FW6" s="1" t="n"/>
      <c r="FX6" s="1" t="n"/>
      <c r="FY6" s="1" t="n"/>
      <c r="FZ6" s="1" t="n"/>
      <c r="GA6" s="1" t="n"/>
      <c r="GB6" s="1" t="n"/>
      <c r="GC6" s="1" t="n"/>
      <c r="GD6" s="1" t="n"/>
      <c r="GE6" s="1" t="n"/>
      <c r="GF6" s="1" t="n"/>
      <c r="GG6" s="1" t="n"/>
      <c r="GH6" s="1" t="n"/>
      <c r="GI6" s="1" t="n"/>
      <c r="GJ6" s="1" t="n"/>
      <c r="GK6" s="1" t="n"/>
      <c r="GL6" s="1" t="n"/>
      <c r="GM6" s="1" t="n"/>
      <c r="GN6" s="1" t="n"/>
      <c r="GO6" s="1" t="n"/>
      <c r="GP6" s="1" t="n"/>
      <c r="GQ6" s="1" t="n"/>
      <c r="GR6" s="1" t="n"/>
      <c r="GS6" s="1" t="n"/>
      <c r="GT6" s="1" t="n"/>
      <c r="GU6" s="1" t="n"/>
      <c r="GV6" s="1" t="n"/>
      <c r="GW6" s="1" t="n"/>
      <c r="GX6" s="1" t="n"/>
      <c r="GY6" s="1" t="n"/>
      <c r="GZ6" s="1" t="n"/>
      <c r="HA6" s="1" t="n"/>
      <c r="HB6" s="1" t="n"/>
      <c r="HC6" s="1" t="n"/>
      <c r="HD6" s="1" t="n"/>
      <c r="HE6" s="1" t="n"/>
      <c r="HF6" s="1" t="n"/>
      <c r="HG6" s="1" t="n"/>
      <c r="HH6" s="1" t="n"/>
      <c r="HI6" s="1" t="n"/>
      <c r="HJ6" s="1" t="n"/>
      <c r="HK6" s="1" t="n"/>
      <c r="HL6" s="1" t="n"/>
      <c r="HM6" s="1" t="n"/>
      <c r="HN6" s="1" t="n"/>
      <c r="HO6" s="1" t="n"/>
      <c r="HP6" s="1" t="n"/>
      <c r="HQ6" s="1" t="n"/>
      <c r="HR6" s="1" t="n"/>
      <c r="HS6" s="1" t="n"/>
      <c r="HT6" s="1" t="n"/>
      <c r="HU6" s="1" t="n"/>
      <c r="HV6" s="1" t="n"/>
      <c r="HW6" s="1" t="n"/>
      <c r="HX6" s="1" t="n"/>
      <c r="HY6" s="1" t="n"/>
      <c r="HZ6" s="1" t="n"/>
      <c r="IA6" s="1" t="n"/>
      <c r="IB6" s="1" t="n"/>
      <c r="IC6" s="1" t="n"/>
      <c r="ID6" s="1" t="n"/>
      <c r="IE6" s="1" t="n"/>
      <c r="IF6" s="1" t="n"/>
      <c r="IG6" s="1" t="n"/>
      <c r="IH6" s="1" t="n"/>
      <c r="II6" s="1" t="n"/>
      <c r="IJ6" s="1" t="n"/>
      <c r="IK6" s="1" t="n"/>
      <c r="IL6" s="1" t="n"/>
      <c r="IM6" s="1" t="n"/>
      <c r="IN6" s="1" t="n"/>
      <c r="IO6" s="1" t="n"/>
      <c r="IP6" s="1" t="n"/>
      <c r="IQ6" s="1" t="n"/>
      <c r="IR6" s="1" t="n"/>
      <c r="IS6" s="1" t="n"/>
      <c r="IT6" s="1" t="n"/>
      <c r="IU6" s="1" t="n"/>
      <c r="IV6" s="1" t="n"/>
      <c r="IW6" s="1" t="n"/>
      <c r="IX6" s="1" t="n"/>
      <c r="IY6" s="1" t="n"/>
      <c r="IZ6" s="1" t="n"/>
      <c r="JA6" s="1" t="n"/>
      <c r="JB6" s="1" t="n"/>
    </row>
    <row r="7" ht="30" customHeight="1">
      <c r="B7" s="17" t="n"/>
      <c r="C7" s="11" t="inlineStr">
        <is>
          <t>Característica 1</t>
        </is>
      </c>
      <c r="D7" s="11" t="n"/>
      <c r="E7" s="11" t="n"/>
      <c r="F7" s="11" t="n"/>
      <c r="G7" s="31" t="n"/>
      <c r="H7" s="31" t="n"/>
      <c r="I7" s="26">
        <f>H7-G7</f>
        <v/>
      </c>
      <c r="J7" s="41" t="n"/>
      <c r="K7" s="11" t="n"/>
      <c r="L7" s="1" t="n"/>
      <c r="M7" s="38" t="inlineStr">
        <is>
          <t>Atrasado</t>
        </is>
      </c>
      <c r="N7" s="1" t="n"/>
      <c r="O7" s="1" t="n"/>
      <c r="P7" s="1" t="n"/>
      <c r="Q7" s="1" t="n"/>
      <c r="R7" s="1" t="n"/>
      <c r="S7" s="1" t="n"/>
      <c r="T7" s="1" t="n"/>
      <c r="U7" s="1" t="n"/>
      <c r="V7" s="1" t="n"/>
      <c r="W7" s="1" t="n"/>
      <c r="X7" s="1" t="n"/>
      <c r="Y7" s="1" t="n"/>
      <c r="Z7" s="1" t="n"/>
      <c r="AA7" s="1" t="n"/>
      <c r="AB7" s="1" t="n"/>
      <c r="AC7" s="1" t="n"/>
      <c r="AD7" s="1" t="n"/>
      <c r="AE7" s="1" t="n"/>
      <c r="AF7" s="1" t="n"/>
      <c r="AG7" s="1" t="n"/>
      <c r="AH7" s="1" t="n"/>
      <c r="AI7" s="1" t="n"/>
      <c r="AJ7" s="1" t="n"/>
      <c r="AK7" s="1" t="n"/>
      <c r="AL7" s="1" t="n"/>
      <c r="AM7" s="1" t="n"/>
      <c r="AN7" s="1" t="n"/>
      <c r="AO7" s="1" t="n"/>
      <c r="AP7" s="1" t="n"/>
      <c r="AQ7" s="1" t="n"/>
      <c r="AR7" s="1" t="n"/>
      <c r="AS7" s="1" t="n"/>
      <c r="AT7" s="1" t="n"/>
      <c r="AU7" s="1" t="n"/>
      <c r="AV7" s="1" t="n"/>
      <c r="AW7" s="1" t="n"/>
      <c r="AX7" s="1" t="n"/>
      <c r="AY7" s="1" t="n"/>
      <c r="AZ7" s="1" t="n"/>
      <c r="BA7" s="1" t="n"/>
      <c r="BB7" s="1" t="n"/>
      <c r="BC7" s="1" t="n"/>
      <c r="BD7" s="1" t="n"/>
      <c r="BE7" s="1" t="n"/>
      <c r="BF7" s="1" t="n"/>
      <c r="BG7" s="1" t="n"/>
      <c r="BH7" s="1" t="n"/>
      <c r="BI7" s="1" t="n"/>
      <c r="BJ7" s="1" t="n"/>
      <c r="BK7" s="1" t="n"/>
      <c r="BL7" s="1" t="n"/>
      <c r="BM7" s="1" t="n"/>
      <c r="BN7" s="1" t="n"/>
      <c r="BO7" s="1" t="n"/>
      <c r="BP7" s="1" t="n"/>
      <c r="BQ7" s="1" t="n"/>
      <c r="BR7" s="1" t="n"/>
      <c r="BS7" s="1" t="n"/>
      <c r="BT7" s="1" t="n"/>
      <c r="BU7" s="1" t="n"/>
      <c r="BV7" s="1" t="n"/>
      <c r="BW7" s="1" t="n"/>
      <c r="BX7" s="1" t="n"/>
      <c r="BY7" s="1" t="n"/>
      <c r="BZ7" s="1" t="n"/>
      <c r="CA7" s="1" t="n"/>
      <c r="CB7" s="1" t="n"/>
      <c r="CC7" s="1" t="n"/>
      <c r="CD7" s="1" t="n"/>
      <c r="CE7" s="1" t="n"/>
      <c r="CF7" s="1" t="n"/>
      <c r="CG7" s="1" t="n"/>
      <c r="CH7" s="1" t="n"/>
      <c r="CI7" s="1" t="n"/>
      <c r="CJ7" s="1" t="n"/>
      <c r="CK7" s="1" t="n"/>
      <c r="CL7" s="1" t="n"/>
      <c r="CM7" s="1" t="n"/>
      <c r="CN7" s="1" t="n"/>
      <c r="CO7" s="1" t="n"/>
      <c r="CP7" s="1" t="n"/>
      <c r="CQ7" s="1" t="n"/>
      <c r="CR7" s="1" t="n"/>
      <c r="CS7" s="1" t="n"/>
      <c r="CT7" s="1" t="n"/>
      <c r="CU7" s="1" t="n"/>
      <c r="CV7" s="1" t="n"/>
      <c r="CW7" s="1" t="n"/>
      <c r="CX7" s="1" t="n"/>
      <c r="CY7" s="1" t="n"/>
      <c r="CZ7" s="1" t="n"/>
      <c r="DA7" s="1" t="n"/>
      <c r="DB7" s="1" t="n"/>
      <c r="DC7" s="1" t="n"/>
      <c r="DD7" s="1" t="n"/>
      <c r="DE7" s="1" t="n"/>
      <c r="DF7" s="1" t="n"/>
      <c r="DG7" s="1" t="n"/>
      <c r="DH7" s="1" t="n"/>
      <c r="DI7" s="1" t="n"/>
      <c r="DJ7" s="1" t="n"/>
      <c r="DK7" s="1" t="n"/>
      <c r="DL7" s="1" t="n"/>
      <c r="DM7" s="1" t="n"/>
      <c r="DN7" s="1" t="n"/>
      <c r="DO7" s="1" t="n"/>
      <c r="DP7" s="1" t="n"/>
      <c r="DQ7" s="1" t="n"/>
      <c r="DR7" s="1" t="n"/>
      <c r="DS7" s="1" t="n"/>
      <c r="DT7" s="1" t="n"/>
      <c r="DU7" s="1" t="n"/>
      <c r="DV7" s="1" t="n"/>
      <c r="DW7" s="1" t="n"/>
      <c r="DX7" s="1" t="n"/>
      <c r="DY7" s="1" t="n"/>
      <c r="DZ7" s="1" t="n"/>
      <c r="EA7" s="1" t="n"/>
      <c r="EB7" s="1" t="n"/>
      <c r="EC7" s="1" t="n"/>
      <c r="ED7" s="1" t="n"/>
      <c r="EE7" s="1" t="n"/>
      <c r="EF7" s="1" t="n"/>
      <c r="EG7" s="1" t="n"/>
      <c r="EH7" s="1" t="n"/>
      <c r="EI7" s="1" t="n"/>
      <c r="EJ7" s="1" t="n"/>
      <c r="EK7" s="1" t="n"/>
      <c r="EL7" s="1" t="n"/>
      <c r="EM7" s="1" t="n"/>
      <c r="EN7" s="1" t="n"/>
      <c r="EO7" s="1" t="n"/>
      <c r="EP7" s="1" t="n"/>
      <c r="EQ7" s="1" t="n"/>
      <c r="ER7" s="1" t="n"/>
      <c r="ES7" s="1" t="n"/>
      <c r="ET7" s="1" t="n"/>
      <c r="EU7" s="1" t="n"/>
      <c r="EV7" s="1" t="n"/>
      <c r="EW7" s="1" t="n"/>
      <c r="EX7" s="1" t="n"/>
      <c r="EY7" s="1" t="n"/>
      <c r="EZ7" s="1" t="n"/>
      <c r="FA7" s="1" t="n"/>
      <c r="FB7" s="1" t="n"/>
      <c r="FC7" s="1" t="n"/>
      <c r="FD7" s="1" t="n"/>
      <c r="FE7" s="1" t="n"/>
      <c r="FF7" s="1" t="n"/>
      <c r="FG7" s="1" t="n"/>
      <c r="FH7" s="1" t="n"/>
      <c r="FI7" s="1" t="n"/>
      <c r="FJ7" s="1" t="n"/>
      <c r="FK7" s="1" t="n"/>
      <c r="FL7" s="1" t="n"/>
      <c r="FM7" s="1" t="n"/>
      <c r="FN7" s="1" t="n"/>
      <c r="FO7" s="1" t="n"/>
      <c r="FP7" s="1" t="n"/>
      <c r="FQ7" s="1" t="n"/>
      <c r="FR7" s="1" t="n"/>
      <c r="FS7" s="1" t="n"/>
      <c r="FT7" s="1" t="n"/>
      <c r="FU7" s="1" t="n"/>
      <c r="FV7" s="1" t="n"/>
      <c r="FW7" s="1" t="n"/>
      <c r="FX7" s="1" t="n"/>
      <c r="FY7" s="1" t="n"/>
      <c r="FZ7" s="1" t="n"/>
      <c r="GA7" s="1" t="n"/>
      <c r="GB7" s="1" t="n"/>
      <c r="GC7" s="1" t="n"/>
      <c r="GD7" s="1" t="n"/>
      <c r="GE7" s="1" t="n"/>
      <c r="GF7" s="1" t="n"/>
      <c r="GG7" s="1" t="n"/>
      <c r="GH7" s="1" t="n"/>
      <c r="GI7" s="1" t="n"/>
      <c r="GJ7" s="1" t="n"/>
      <c r="GK7" s="1" t="n"/>
      <c r="GL7" s="1" t="n"/>
      <c r="GM7" s="1" t="n"/>
      <c r="GN7" s="1" t="n"/>
      <c r="GO7" s="1" t="n"/>
      <c r="GP7" s="1" t="n"/>
      <c r="GQ7" s="1" t="n"/>
      <c r="GR7" s="1" t="n"/>
      <c r="GS7" s="1" t="n"/>
      <c r="GT7" s="1" t="n"/>
      <c r="GU7" s="1" t="n"/>
      <c r="GV7" s="1" t="n"/>
      <c r="GW7" s="1" t="n"/>
      <c r="GX7" s="1" t="n"/>
      <c r="GY7" s="1" t="n"/>
      <c r="GZ7" s="1" t="n"/>
      <c r="HA7" s="1" t="n"/>
      <c r="HB7" s="1" t="n"/>
      <c r="HC7" s="1" t="n"/>
      <c r="HD7" s="1" t="n"/>
      <c r="HE7" s="1" t="n"/>
      <c r="HF7" s="1" t="n"/>
      <c r="HG7" s="1" t="n"/>
      <c r="HH7" s="1" t="n"/>
      <c r="HI7" s="1" t="n"/>
      <c r="HJ7" s="1" t="n"/>
      <c r="HK7" s="1" t="n"/>
      <c r="HL7" s="1" t="n"/>
      <c r="HM7" s="1" t="n"/>
      <c r="HN7" s="1" t="n"/>
      <c r="HO7" s="1" t="n"/>
      <c r="HP7" s="1" t="n"/>
      <c r="HQ7" s="1" t="n"/>
      <c r="HR7" s="1" t="n"/>
      <c r="HS7" s="1" t="n"/>
      <c r="HT7" s="1" t="n"/>
      <c r="HU7" s="1" t="n"/>
      <c r="HV7" s="1" t="n"/>
      <c r="HW7" s="1" t="n"/>
      <c r="HX7" s="1" t="n"/>
      <c r="HY7" s="1" t="n"/>
      <c r="HZ7" s="1" t="n"/>
      <c r="IA7" s="1" t="n"/>
      <c r="IB7" s="1" t="n"/>
      <c r="IC7" s="1" t="n"/>
      <c r="ID7" s="1" t="n"/>
      <c r="IE7" s="1" t="n"/>
      <c r="IF7" s="1" t="n"/>
      <c r="IG7" s="1" t="n"/>
      <c r="IH7" s="1" t="n"/>
      <c r="II7" s="1" t="n"/>
      <c r="IJ7" s="1" t="n"/>
      <c r="IK7" s="1" t="n"/>
      <c r="IL7" s="1" t="n"/>
      <c r="IM7" s="1" t="n"/>
      <c r="IN7" s="1" t="n"/>
      <c r="IO7" s="1" t="n"/>
      <c r="IP7" s="1" t="n"/>
      <c r="IQ7" s="1" t="n"/>
      <c r="IR7" s="1" t="n"/>
      <c r="IS7" s="1" t="n"/>
      <c r="IT7" s="1" t="n"/>
      <c r="IU7" s="1" t="n"/>
      <c r="IV7" s="1" t="n"/>
      <c r="IW7" s="1" t="n"/>
      <c r="IX7" s="1" t="n"/>
      <c r="IY7" s="1" t="n"/>
      <c r="IZ7" s="1" t="n"/>
      <c r="JA7" s="1" t="n"/>
      <c r="JB7" s="1" t="n"/>
    </row>
    <row r="8" ht="30" customHeight="1">
      <c r="B8" s="17" t="n"/>
      <c r="C8" s="11" t="inlineStr">
        <is>
          <t>Característica 2</t>
        </is>
      </c>
      <c r="D8" s="11" t="n"/>
      <c r="E8" s="11" t="n"/>
      <c r="F8" s="11" t="n"/>
      <c r="G8" s="31" t="n"/>
      <c r="H8" s="31" t="n"/>
      <c r="I8" s="26">
        <f>H8-G8</f>
        <v/>
      </c>
      <c r="J8" s="41" t="n"/>
      <c r="K8" s="11" t="n"/>
      <c r="L8" s="1" t="n"/>
      <c r="M8" s="39" t="inlineStr">
        <is>
          <t>Em andamento</t>
        </is>
      </c>
      <c r="N8" s="1" t="n"/>
      <c r="O8" s="1" t="n"/>
      <c r="P8" s="1" t="n"/>
      <c r="Q8" s="1" t="n"/>
      <c r="R8" s="1" t="n"/>
      <c r="S8" s="1" t="n"/>
      <c r="T8" s="1" t="n"/>
      <c r="U8" s="1" t="n"/>
      <c r="V8" s="1" t="n"/>
      <c r="W8" s="1" t="n"/>
      <c r="X8" s="1" t="n"/>
      <c r="Y8" s="1" t="n"/>
      <c r="Z8" s="1" t="n"/>
      <c r="AA8" s="1" t="n"/>
      <c r="AB8" s="1" t="n"/>
      <c r="AC8" s="1" t="n"/>
      <c r="AD8" s="1" t="n"/>
      <c r="AE8" s="1" t="n"/>
      <c r="AF8" s="1" t="n"/>
      <c r="AG8" s="1" t="n"/>
      <c r="AH8" s="1" t="n"/>
      <c r="AI8" s="1" t="n"/>
      <c r="AJ8" s="1" t="n"/>
      <c r="AK8" s="1" t="n"/>
      <c r="AL8" s="1" t="n"/>
      <c r="AM8" s="1" t="n"/>
      <c r="AN8" s="1" t="n"/>
      <c r="AO8" s="1" t="n"/>
      <c r="AP8" s="1" t="n"/>
      <c r="AQ8" s="1" t="n"/>
      <c r="AR8" s="1" t="n"/>
      <c r="AS8" s="1" t="n"/>
      <c r="AT8" s="1" t="n"/>
      <c r="AU8" s="1" t="n"/>
      <c r="AV8" s="1" t="n"/>
      <c r="AW8" s="1" t="n"/>
      <c r="AX8" s="1" t="n"/>
      <c r="AY8" s="1" t="n"/>
      <c r="AZ8" s="1" t="n"/>
      <c r="BA8" s="1" t="n"/>
      <c r="BB8" s="1" t="n"/>
      <c r="BC8" s="1" t="n"/>
      <c r="BD8" s="1" t="n"/>
      <c r="BE8" s="1" t="n"/>
      <c r="BF8" s="1" t="n"/>
      <c r="BG8" s="1" t="n"/>
      <c r="BH8" s="1" t="n"/>
      <c r="BI8" s="1" t="n"/>
      <c r="BJ8" s="1" t="n"/>
      <c r="BK8" s="1" t="n"/>
      <c r="BL8" s="1" t="n"/>
      <c r="BM8" s="1" t="n"/>
      <c r="BN8" s="1" t="n"/>
      <c r="BO8" s="1" t="n"/>
      <c r="BP8" s="1" t="n"/>
      <c r="BQ8" s="1" t="n"/>
      <c r="BR8" s="1" t="n"/>
      <c r="BS8" s="1" t="n"/>
      <c r="BT8" s="1" t="n"/>
      <c r="BU8" s="1" t="n"/>
      <c r="BV8" s="1" t="n"/>
      <c r="BW8" s="1" t="n"/>
      <c r="BX8" s="1" t="n"/>
      <c r="BY8" s="1" t="n"/>
      <c r="BZ8" s="1" t="n"/>
      <c r="CA8" s="1" t="n"/>
      <c r="CB8" s="1" t="n"/>
      <c r="CC8" s="1" t="n"/>
      <c r="CD8" s="1" t="n"/>
      <c r="CE8" s="1" t="n"/>
      <c r="CF8" s="1" t="n"/>
      <c r="CG8" s="1" t="n"/>
      <c r="CH8" s="1" t="n"/>
      <c r="CI8" s="1" t="n"/>
      <c r="CJ8" s="1" t="n"/>
      <c r="CK8" s="1" t="n"/>
      <c r="CL8" s="1" t="n"/>
      <c r="CM8" s="1" t="n"/>
      <c r="CN8" s="1" t="n"/>
      <c r="CO8" s="1" t="n"/>
      <c r="CP8" s="1" t="n"/>
      <c r="CQ8" s="1" t="n"/>
      <c r="CR8" s="1" t="n"/>
      <c r="CS8" s="1" t="n"/>
      <c r="CT8" s="1" t="n"/>
      <c r="CU8" s="1" t="n"/>
      <c r="CV8" s="1" t="n"/>
      <c r="CW8" s="1" t="n"/>
      <c r="CX8" s="1" t="n"/>
      <c r="CY8" s="1" t="n"/>
      <c r="CZ8" s="1" t="n"/>
      <c r="DA8" s="1" t="n"/>
      <c r="DB8" s="1" t="n"/>
      <c r="DC8" s="1" t="n"/>
      <c r="DD8" s="1" t="n"/>
      <c r="DE8" s="1" t="n"/>
      <c r="DF8" s="1" t="n"/>
      <c r="DG8" s="1" t="n"/>
      <c r="DH8" s="1" t="n"/>
      <c r="DI8" s="1" t="n"/>
      <c r="DJ8" s="1" t="n"/>
      <c r="DK8" s="1" t="n"/>
      <c r="DL8" s="1" t="n"/>
      <c r="DM8" s="1" t="n"/>
      <c r="DN8" s="1" t="n"/>
      <c r="DO8" s="1" t="n"/>
      <c r="DP8" s="1" t="n"/>
      <c r="DQ8" s="1" t="n"/>
      <c r="DR8" s="1" t="n"/>
      <c r="DS8" s="1" t="n"/>
      <c r="DT8" s="1" t="n"/>
      <c r="DU8" s="1" t="n"/>
      <c r="DV8" s="1" t="n"/>
      <c r="DW8" s="1" t="n"/>
      <c r="DX8" s="1" t="n"/>
      <c r="DY8" s="1" t="n"/>
      <c r="DZ8" s="1" t="n"/>
      <c r="EA8" s="1" t="n"/>
      <c r="EB8" s="1" t="n"/>
      <c r="EC8" s="1" t="n"/>
      <c r="ED8" s="1" t="n"/>
      <c r="EE8" s="1" t="n"/>
      <c r="EF8" s="1" t="n"/>
      <c r="EG8" s="1" t="n"/>
      <c r="EH8" s="1" t="n"/>
      <c r="EI8" s="1" t="n"/>
      <c r="EJ8" s="1" t="n"/>
      <c r="EK8" s="1" t="n"/>
      <c r="EL8" s="1" t="n"/>
      <c r="EM8" s="1" t="n"/>
      <c r="EN8" s="1" t="n"/>
      <c r="EO8" s="1" t="n"/>
      <c r="EP8" s="1" t="n"/>
      <c r="EQ8" s="1" t="n"/>
      <c r="ER8" s="1" t="n"/>
      <c r="ES8" s="1" t="n"/>
      <c r="ET8" s="1" t="n"/>
      <c r="EU8" s="1" t="n"/>
      <c r="EV8" s="1" t="n"/>
      <c r="EW8" s="1" t="n"/>
      <c r="EX8" s="1" t="n"/>
      <c r="EY8" s="1" t="n"/>
      <c r="EZ8" s="1" t="n"/>
      <c r="FA8" s="1" t="n"/>
      <c r="FB8" s="1" t="n"/>
      <c r="FC8" s="1" t="n"/>
      <c r="FD8" s="1" t="n"/>
      <c r="FE8" s="1" t="n"/>
      <c r="FF8" s="1" t="n"/>
      <c r="FG8" s="1" t="n"/>
      <c r="FH8" s="1" t="n"/>
      <c r="FI8" s="1" t="n"/>
      <c r="FJ8" s="1" t="n"/>
      <c r="FK8" s="1" t="n"/>
      <c r="FL8" s="1" t="n"/>
      <c r="FM8" s="1" t="n"/>
      <c r="FN8" s="1" t="n"/>
      <c r="FO8" s="1" t="n"/>
      <c r="FP8" s="1" t="n"/>
      <c r="FQ8" s="1" t="n"/>
      <c r="FR8" s="1" t="n"/>
      <c r="FS8" s="1" t="n"/>
      <c r="FT8" s="1" t="n"/>
      <c r="FU8" s="1" t="n"/>
      <c r="FV8" s="1" t="n"/>
      <c r="FW8" s="1" t="n"/>
      <c r="FX8" s="1" t="n"/>
      <c r="FY8" s="1" t="n"/>
      <c r="FZ8" s="1" t="n"/>
      <c r="GA8" s="1" t="n"/>
      <c r="GB8" s="1" t="n"/>
      <c r="GC8" s="1" t="n"/>
      <c r="GD8" s="1" t="n"/>
      <c r="GE8" s="1" t="n"/>
      <c r="GF8" s="1" t="n"/>
      <c r="GG8" s="1" t="n"/>
      <c r="GH8" s="1" t="n"/>
      <c r="GI8" s="1" t="n"/>
      <c r="GJ8" s="1" t="n"/>
      <c r="GK8" s="1" t="n"/>
      <c r="GL8" s="1" t="n"/>
      <c r="GM8" s="1" t="n"/>
      <c r="GN8" s="1" t="n"/>
      <c r="GO8" s="1" t="n"/>
      <c r="GP8" s="1" t="n"/>
      <c r="GQ8" s="1" t="n"/>
      <c r="GR8" s="1" t="n"/>
      <c r="GS8" s="1" t="n"/>
      <c r="GT8" s="1" t="n"/>
      <c r="GU8" s="1" t="n"/>
      <c r="GV8" s="1" t="n"/>
      <c r="GW8" s="1" t="n"/>
      <c r="GX8" s="1" t="n"/>
      <c r="GY8" s="1" t="n"/>
      <c r="GZ8" s="1" t="n"/>
      <c r="HA8" s="1" t="n"/>
      <c r="HB8" s="1" t="n"/>
      <c r="HC8" s="1" t="n"/>
      <c r="HD8" s="1" t="n"/>
      <c r="HE8" s="1" t="n"/>
      <c r="HF8" s="1" t="n"/>
      <c r="HG8" s="1" t="n"/>
      <c r="HH8" s="1" t="n"/>
      <c r="HI8" s="1" t="n"/>
      <c r="HJ8" s="1" t="n"/>
      <c r="HK8" s="1" t="n"/>
      <c r="HL8" s="1" t="n"/>
      <c r="HM8" s="1" t="n"/>
      <c r="HN8" s="1" t="n"/>
      <c r="HO8" s="1" t="n"/>
      <c r="HP8" s="1" t="n"/>
      <c r="HQ8" s="1" t="n"/>
      <c r="HR8" s="1" t="n"/>
      <c r="HS8" s="1" t="n"/>
      <c r="HT8" s="1" t="n"/>
      <c r="HU8" s="1" t="n"/>
      <c r="HV8" s="1" t="n"/>
      <c r="HW8" s="1" t="n"/>
      <c r="HX8" s="1" t="n"/>
      <c r="HY8" s="1" t="n"/>
      <c r="HZ8" s="1" t="n"/>
      <c r="IA8" s="1" t="n"/>
      <c r="IB8" s="1" t="n"/>
      <c r="IC8" s="1" t="n"/>
      <c r="ID8" s="1" t="n"/>
      <c r="IE8" s="1" t="n"/>
      <c r="IF8" s="1" t="n"/>
      <c r="IG8" s="1" t="n"/>
      <c r="IH8" s="1" t="n"/>
      <c r="II8" s="1" t="n"/>
      <c r="IJ8" s="1" t="n"/>
      <c r="IK8" s="1" t="n"/>
      <c r="IL8" s="1" t="n"/>
      <c r="IM8" s="1" t="n"/>
      <c r="IN8" s="1" t="n"/>
      <c r="IO8" s="1" t="n"/>
      <c r="IP8" s="1" t="n"/>
      <c r="IQ8" s="1" t="n"/>
      <c r="IR8" s="1" t="n"/>
      <c r="IS8" s="1" t="n"/>
      <c r="IT8" s="1" t="n"/>
      <c r="IU8" s="1" t="n"/>
      <c r="IV8" s="1" t="n"/>
      <c r="IW8" s="1" t="n"/>
      <c r="IX8" s="1" t="n"/>
      <c r="IY8" s="1" t="n"/>
      <c r="IZ8" s="1" t="n"/>
      <c r="JA8" s="1" t="n"/>
      <c r="JB8" s="1" t="n"/>
    </row>
    <row r="9" ht="30" customHeight="1">
      <c r="B9" s="17" t="n"/>
      <c r="C9" s="11" t="inlineStr">
        <is>
          <t>Característica 3</t>
        </is>
      </c>
      <c r="D9" s="11" t="n"/>
      <c r="E9" s="11" t="n"/>
      <c r="F9" s="11" t="n"/>
      <c r="G9" s="31" t="n"/>
      <c r="H9" s="31" t="n"/>
      <c r="I9" s="26">
        <f>H9-G9</f>
        <v/>
      </c>
      <c r="J9" s="41" t="n"/>
      <c r="K9" s="11" t="n"/>
      <c r="L9" s="1" t="n"/>
      <c r="M9" s="40" t="inlineStr">
        <is>
          <t>Não Começou</t>
        </is>
      </c>
      <c r="N9" s="1" t="n"/>
      <c r="O9" s="1" t="n"/>
      <c r="P9" s="1" t="n"/>
      <c r="Q9" s="1" t="n"/>
      <c r="R9" s="1" t="n"/>
      <c r="S9" s="1" t="n"/>
      <c r="T9" s="1" t="n"/>
      <c r="U9" s="1" t="n"/>
      <c r="V9" s="1" t="n"/>
      <c r="W9" s="1" t="n"/>
      <c r="X9" s="1" t="n"/>
      <c r="Y9" s="1" t="n"/>
      <c r="Z9" s="1" t="n"/>
      <c r="AA9" s="1" t="n"/>
      <c r="AB9" s="1" t="n"/>
      <c r="AC9" s="1" t="n"/>
      <c r="AD9" s="1" t="n"/>
      <c r="AE9" s="1" t="n"/>
      <c r="AF9" s="1" t="n"/>
      <c r="AG9" s="1" t="n"/>
      <c r="AH9" s="1" t="n"/>
      <c r="AI9" s="1" t="n"/>
      <c r="AJ9" s="1" t="n"/>
      <c r="AK9" s="1" t="n"/>
      <c r="AL9" s="1" t="n"/>
      <c r="AM9" s="1" t="n"/>
      <c r="AN9" s="1" t="n"/>
      <c r="AO9" s="1" t="n"/>
      <c r="AP9" s="1" t="n"/>
      <c r="AQ9" s="1" t="n"/>
      <c r="AR9" s="1" t="n"/>
      <c r="AS9" s="1" t="n"/>
      <c r="AT9" s="1" t="n"/>
      <c r="AU9" s="1" t="n"/>
      <c r="AV9" s="1" t="n"/>
      <c r="AW9" s="1" t="n"/>
      <c r="AX9" s="1" t="n"/>
      <c r="AY9" s="1" t="n"/>
      <c r="AZ9" s="1" t="n"/>
      <c r="BA9" s="1" t="n"/>
      <c r="BB9" s="1" t="n"/>
      <c r="BC9" s="1" t="n"/>
      <c r="BD9" s="1" t="n"/>
      <c r="BE9" s="1" t="n"/>
      <c r="BF9" s="1" t="n"/>
      <c r="BG9" s="1" t="n"/>
      <c r="BH9" s="1" t="n"/>
      <c r="BI9" s="1" t="n"/>
      <c r="BJ9" s="1" t="n"/>
      <c r="BK9" s="1" t="n"/>
      <c r="BL9" s="1" t="n"/>
      <c r="BM9" s="1" t="n"/>
      <c r="BN9" s="1" t="n"/>
      <c r="BO9" s="1" t="n"/>
      <c r="BP9" s="1" t="n"/>
      <c r="BQ9" s="1" t="n"/>
      <c r="BR9" s="1" t="n"/>
      <c r="BS9" s="1" t="n"/>
      <c r="BT9" s="1" t="n"/>
      <c r="BU9" s="1" t="n"/>
      <c r="BV9" s="1" t="n"/>
      <c r="BW9" s="1" t="n"/>
      <c r="BX9" s="1" t="n"/>
      <c r="BY9" s="1" t="n"/>
      <c r="BZ9" s="1" t="n"/>
      <c r="CA9" s="1" t="n"/>
      <c r="CB9" s="1" t="n"/>
      <c r="CC9" s="1" t="n"/>
      <c r="CD9" s="1" t="n"/>
      <c r="CE9" s="1" t="n"/>
      <c r="CF9" s="1" t="n"/>
      <c r="CG9" s="1" t="n"/>
      <c r="CH9" s="1" t="n"/>
      <c r="CI9" s="1" t="n"/>
      <c r="CJ9" s="1" t="n"/>
      <c r="CK9" s="1" t="n"/>
      <c r="CL9" s="1" t="n"/>
      <c r="CM9" s="1" t="n"/>
      <c r="CN9" s="1" t="n"/>
      <c r="CO9" s="1" t="n"/>
      <c r="CP9" s="1" t="n"/>
      <c r="CQ9" s="1" t="n"/>
      <c r="CR9" s="1" t="n"/>
      <c r="CS9" s="1" t="n"/>
      <c r="CT9" s="1" t="n"/>
      <c r="CU9" s="1" t="n"/>
      <c r="CV9" s="1" t="n"/>
      <c r="CW9" s="1" t="n"/>
      <c r="CX9" s="1" t="n"/>
      <c r="CY9" s="1" t="n"/>
      <c r="CZ9" s="1" t="n"/>
      <c r="DA9" s="1" t="n"/>
      <c r="DB9" s="1" t="n"/>
      <c r="DC9" s="1" t="n"/>
      <c r="DD9" s="1" t="n"/>
      <c r="DE9" s="1" t="n"/>
      <c r="DF9" s="1" t="n"/>
      <c r="DG9" s="1" t="n"/>
      <c r="DH9" s="1" t="n"/>
      <c r="DI9" s="1" t="n"/>
      <c r="DJ9" s="1" t="n"/>
      <c r="DK9" s="1" t="n"/>
      <c r="DL9" s="1" t="n"/>
      <c r="DM9" s="1" t="n"/>
      <c r="DN9" s="1" t="n"/>
      <c r="DO9" s="1" t="n"/>
      <c r="DP9" s="1" t="n"/>
      <c r="DQ9" s="1" t="n"/>
      <c r="DR9" s="1" t="n"/>
      <c r="DS9" s="1" t="n"/>
      <c r="DT9" s="1" t="n"/>
      <c r="DU9" s="1" t="n"/>
      <c r="DV9" s="1" t="n"/>
      <c r="DW9" s="1" t="n"/>
      <c r="DX9" s="1" t="n"/>
      <c r="DY9" s="1" t="n"/>
      <c r="DZ9" s="1" t="n"/>
      <c r="EA9" s="1" t="n"/>
      <c r="EB9" s="1" t="n"/>
      <c r="EC9" s="1" t="n"/>
      <c r="ED9" s="1" t="n"/>
      <c r="EE9" s="1" t="n"/>
      <c r="EF9" s="1" t="n"/>
      <c r="EG9" s="1" t="n"/>
      <c r="EH9" s="1" t="n"/>
      <c r="EI9" s="1" t="n"/>
      <c r="EJ9" s="1" t="n"/>
      <c r="EK9" s="1" t="n"/>
      <c r="EL9" s="1" t="n"/>
      <c r="EM9" s="1" t="n"/>
      <c r="EN9" s="1" t="n"/>
      <c r="EO9" s="1" t="n"/>
      <c r="EP9" s="1" t="n"/>
      <c r="EQ9" s="1" t="n"/>
      <c r="ER9" s="1" t="n"/>
      <c r="ES9" s="1" t="n"/>
      <c r="ET9" s="1" t="n"/>
      <c r="EU9" s="1" t="n"/>
      <c r="EV9" s="1" t="n"/>
      <c r="EW9" s="1" t="n"/>
      <c r="EX9" s="1" t="n"/>
      <c r="EY9" s="1" t="n"/>
      <c r="EZ9" s="1" t="n"/>
      <c r="FA9" s="1" t="n"/>
      <c r="FB9" s="1" t="n"/>
      <c r="FC9" s="1" t="n"/>
      <c r="FD9" s="1" t="n"/>
      <c r="FE9" s="1" t="n"/>
      <c r="FF9" s="1" t="n"/>
      <c r="FG9" s="1" t="n"/>
      <c r="FH9" s="1" t="n"/>
      <c r="FI9" s="1" t="n"/>
      <c r="FJ9" s="1" t="n"/>
      <c r="FK9" s="1" t="n"/>
      <c r="FL9" s="1" t="n"/>
      <c r="FM9" s="1" t="n"/>
      <c r="FN9" s="1" t="n"/>
      <c r="FO9" s="1" t="n"/>
      <c r="FP9" s="1" t="n"/>
      <c r="FQ9" s="1" t="n"/>
      <c r="FR9" s="1" t="n"/>
      <c r="FS9" s="1" t="n"/>
      <c r="FT9" s="1" t="n"/>
      <c r="FU9" s="1" t="n"/>
      <c r="FV9" s="1" t="n"/>
      <c r="FW9" s="1" t="n"/>
      <c r="FX9" s="1" t="n"/>
      <c r="FY9" s="1" t="n"/>
      <c r="FZ9" s="1" t="n"/>
      <c r="GA9" s="1" t="n"/>
      <c r="GB9" s="1" t="n"/>
      <c r="GC9" s="1" t="n"/>
      <c r="GD9" s="1" t="n"/>
      <c r="GE9" s="1" t="n"/>
      <c r="GF9" s="1" t="n"/>
      <c r="GG9" s="1" t="n"/>
      <c r="GH9" s="1" t="n"/>
      <c r="GI9" s="1" t="n"/>
      <c r="GJ9" s="1" t="n"/>
      <c r="GK9" s="1" t="n"/>
      <c r="GL9" s="1" t="n"/>
      <c r="GM9" s="1" t="n"/>
      <c r="GN9" s="1" t="n"/>
      <c r="GO9" s="1" t="n"/>
      <c r="GP9" s="1" t="n"/>
      <c r="GQ9" s="1" t="n"/>
      <c r="GR9" s="1" t="n"/>
      <c r="GS9" s="1" t="n"/>
      <c r="GT9" s="1" t="n"/>
      <c r="GU9" s="1" t="n"/>
      <c r="GV9" s="1" t="n"/>
      <c r="GW9" s="1" t="n"/>
      <c r="GX9" s="1" t="n"/>
      <c r="GY9" s="1" t="n"/>
      <c r="GZ9" s="1" t="n"/>
      <c r="HA9" s="1" t="n"/>
      <c r="HB9" s="1" t="n"/>
      <c r="HC9" s="1" t="n"/>
      <c r="HD9" s="1" t="n"/>
      <c r="HE9" s="1" t="n"/>
      <c r="HF9" s="1" t="n"/>
      <c r="HG9" s="1" t="n"/>
      <c r="HH9" s="1" t="n"/>
      <c r="HI9" s="1" t="n"/>
      <c r="HJ9" s="1" t="n"/>
      <c r="HK9" s="1" t="n"/>
      <c r="HL9" s="1" t="n"/>
      <c r="HM9" s="1" t="n"/>
      <c r="HN9" s="1" t="n"/>
      <c r="HO9" s="1" t="n"/>
      <c r="HP9" s="1" t="n"/>
      <c r="HQ9" s="1" t="n"/>
      <c r="HR9" s="1" t="n"/>
      <c r="HS9" s="1" t="n"/>
      <c r="HT9" s="1" t="n"/>
      <c r="HU9" s="1" t="n"/>
      <c r="HV9" s="1" t="n"/>
      <c r="HW9" s="1" t="n"/>
      <c r="HX9" s="1" t="n"/>
      <c r="HY9" s="1" t="n"/>
      <c r="HZ9" s="1" t="n"/>
      <c r="IA9" s="1" t="n"/>
      <c r="IB9" s="1" t="n"/>
      <c r="IC9" s="1" t="n"/>
      <c r="ID9" s="1" t="n"/>
      <c r="IE9" s="1" t="n"/>
      <c r="IF9" s="1" t="n"/>
      <c r="IG9" s="1" t="n"/>
      <c r="IH9" s="1" t="n"/>
      <c r="II9" s="1" t="n"/>
      <c r="IJ9" s="1" t="n"/>
      <c r="IK9" s="1" t="n"/>
      <c r="IL9" s="1" t="n"/>
      <c r="IM9" s="1" t="n"/>
      <c r="IN9" s="1" t="n"/>
      <c r="IO9" s="1" t="n"/>
      <c r="IP9" s="1" t="n"/>
      <c r="IQ9" s="1" t="n"/>
      <c r="IR9" s="1" t="n"/>
      <c r="IS9" s="1" t="n"/>
      <c r="IT9" s="1" t="n"/>
      <c r="IU9" s="1" t="n"/>
      <c r="IV9" s="1" t="n"/>
      <c r="IW9" s="1" t="n"/>
      <c r="IX9" s="1" t="n"/>
      <c r="IY9" s="1" t="n"/>
      <c r="IZ9" s="1" t="n"/>
      <c r="JA9" s="1" t="n"/>
      <c r="JB9" s="1" t="n"/>
    </row>
    <row r="10" ht="30" customHeight="1">
      <c r="B10" s="12" t="n"/>
      <c r="C10" s="12" t="inlineStr">
        <is>
          <t>Sprint 2</t>
        </is>
      </c>
      <c r="D10" s="12" t="n"/>
      <c r="E10" s="12" t="n"/>
      <c r="F10" s="12" t="n"/>
      <c r="G10" s="32" t="n"/>
      <c r="H10" s="32" t="n"/>
      <c r="I10" s="27">
        <f>H10-G10</f>
        <v/>
      </c>
      <c r="J10" s="46" t="n"/>
      <c r="K10" s="12" t="n"/>
      <c r="L10" s="1" t="n"/>
      <c r="M10" s="35" t="n"/>
      <c r="N10" s="1" t="n"/>
      <c r="O10" s="1" t="n"/>
      <c r="P10" s="1" t="n"/>
      <c r="Q10" s="1" t="n"/>
      <c r="R10" s="1" t="n"/>
      <c r="S10" s="1" t="n"/>
      <c r="T10" s="1" t="n"/>
      <c r="U10" s="1" t="n"/>
      <c r="V10" s="1" t="n"/>
      <c r="W10" s="1" t="n"/>
      <c r="X10" s="1" t="n"/>
      <c r="Y10" s="1" t="n"/>
      <c r="Z10" s="1" t="n"/>
      <c r="AA10" s="1" t="n"/>
      <c r="AB10" s="1" t="n"/>
      <c r="AC10" s="1" t="n"/>
      <c r="AD10" s="1" t="n"/>
      <c r="AE10" s="1" t="n"/>
      <c r="AF10" s="1" t="n"/>
      <c r="AG10" s="1" t="n"/>
      <c r="AH10" s="1" t="n"/>
      <c r="AI10" s="1" t="n"/>
      <c r="AJ10" s="1" t="n"/>
      <c r="AK10" s="1" t="n"/>
      <c r="AL10" s="1" t="n"/>
      <c r="AM10" s="1" t="n"/>
      <c r="AN10" s="1" t="n"/>
      <c r="AO10" s="1" t="n"/>
      <c r="AP10" s="1" t="n"/>
      <c r="AQ10" s="1" t="n"/>
      <c r="AR10" s="1" t="n"/>
      <c r="AS10" s="1" t="n"/>
      <c r="AT10" s="1" t="n"/>
      <c r="AU10" s="1" t="n"/>
      <c r="AV10" s="1" t="n"/>
      <c r="AW10" s="1" t="n"/>
      <c r="AX10" s="1" t="n"/>
      <c r="AY10" s="1" t="n"/>
      <c r="AZ10" s="1" t="n"/>
      <c r="BA10" s="1" t="n"/>
      <c r="BB10" s="1" t="n"/>
      <c r="BC10" s="1" t="n"/>
      <c r="BD10" s="1" t="n"/>
      <c r="BE10" s="1" t="n"/>
      <c r="BF10" s="1" t="n"/>
      <c r="BG10" s="1" t="n"/>
      <c r="BH10" s="1" t="n"/>
      <c r="BI10" s="1" t="n"/>
      <c r="BJ10" s="1" t="n"/>
      <c r="BK10" s="1" t="n"/>
      <c r="BL10" s="1" t="n"/>
      <c r="BM10" s="1" t="n"/>
      <c r="BN10" s="1" t="n"/>
      <c r="BO10" s="1" t="n"/>
      <c r="BP10" s="1" t="n"/>
      <c r="BQ10" s="1" t="n"/>
      <c r="BR10" s="1" t="n"/>
      <c r="BS10" s="1" t="n"/>
      <c r="BT10" s="1" t="n"/>
      <c r="BU10" s="1" t="n"/>
      <c r="BV10" s="1" t="n"/>
      <c r="BW10" s="1" t="n"/>
      <c r="BX10" s="1" t="n"/>
      <c r="BY10" s="1" t="n"/>
      <c r="BZ10" s="1" t="n"/>
      <c r="CA10" s="1" t="n"/>
      <c r="CB10" s="1" t="n"/>
      <c r="CC10" s="1" t="n"/>
      <c r="CD10" s="1" t="n"/>
      <c r="CE10" s="1" t="n"/>
      <c r="CF10" s="1" t="n"/>
      <c r="CG10" s="1" t="n"/>
      <c r="CH10" s="1" t="n"/>
      <c r="CI10" s="1" t="n"/>
      <c r="CJ10" s="1" t="n"/>
      <c r="CK10" s="1" t="n"/>
      <c r="CL10" s="1" t="n"/>
      <c r="CM10" s="1" t="n"/>
      <c r="CN10" s="1" t="n"/>
      <c r="CO10" s="1" t="n"/>
      <c r="CP10" s="1" t="n"/>
      <c r="CQ10" s="1" t="n"/>
      <c r="CR10" s="1" t="n"/>
      <c r="CS10" s="1" t="n"/>
      <c r="CT10" s="1" t="n"/>
      <c r="CU10" s="1" t="n"/>
      <c r="CV10" s="1" t="n"/>
      <c r="CW10" s="1" t="n"/>
      <c r="CX10" s="1" t="n"/>
      <c r="CY10" s="1" t="n"/>
      <c r="CZ10" s="1" t="n"/>
      <c r="DA10" s="1" t="n"/>
      <c r="DB10" s="1" t="n"/>
      <c r="DC10" s="1" t="n"/>
      <c r="DD10" s="1" t="n"/>
      <c r="DE10" s="1" t="n"/>
      <c r="DF10" s="1" t="n"/>
      <c r="DG10" s="1" t="n"/>
      <c r="DH10" s="1" t="n"/>
      <c r="DI10" s="1" t="n"/>
      <c r="DJ10" s="1" t="n"/>
      <c r="DK10" s="1" t="n"/>
      <c r="DL10" s="1" t="n"/>
      <c r="DM10" s="1" t="n"/>
      <c r="DN10" s="1" t="n"/>
      <c r="DO10" s="1" t="n"/>
      <c r="DP10" s="1" t="n"/>
      <c r="DQ10" s="1" t="n"/>
      <c r="DR10" s="1" t="n"/>
      <c r="DS10" s="1" t="n"/>
      <c r="DT10" s="1" t="n"/>
      <c r="DU10" s="1" t="n"/>
      <c r="DV10" s="1" t="n"/>
      <c r="DW10" s="1" t="n"/>
      <c r="DX10" s="1" t="n"/>
      <c r="DY10" s="1" t="n"/>
      <c r="DZ10" s="1" t="n"/>
      <c r="EA10" s="1" t="n"/>
      <c r="EB10" s="1" t="n"/>
      <c r="EC10" s="1" t="n"/>
      <c r="ED10" s="1" t="n"/>
      <c r="EE10" s="1" t="n"/>
      <c r="EF10" s="1" t="n"/>
      <c r="EG10" s="1" t="n"/>
      <c r="EH10" s="1" t="n"/>
      <c r="EI10" s="1" t="n"/>
      <c r="EJ10" s="1" t="n"/>
      <c r="EK10" s="1" t="n"/>
      <c r="EL10" s="1" t="n"/>
      <c r="EM10" s="1" t="n"/>
      <c r="EN10" s="1" t="n"/>
      <c r="EO10" s="1" t="n"/>
      <c r="EP10" s="1" t="n"/>
      <c r="EQ10" s="1" t="n"/>
      <c r="ER10" s="1" t="n"/>
      <c r="ES10" s="1" t="n"/>
      <c r="ET10" s="1" t="n"/>
      <c r="EU10" s="1" t="n"/>
      <c r="EV10" s="1" t="n"/>
      <c r="EW10" s="1" t="n"/>
      <c r="EX10" s="1" t="n"/>
      <c r="EY10" s="1" t="n"/>
      <c r="EZ10" s="1" t="n"/>
      <c r="FA10" s="1" t="n"/>
      <c r="FB10" s="1" t="n"/>
      <c r="FC10" s="1" t="n"/>
      <c r="FD10" s="1" t="n"/>
      <c r="FE10" s="1" t="n"/>
      <c r="FF10" s="1" t="n"/>
      <c r="FG10" s="1" t="n"/>
      <c r="FH10" s="1" t="n"/>
      <c r="FI10" s="1" t="n"/>
      <c r="FJ10" s="1" t="n"/>
      <c r="FK10" s="1" t="n"/>
      <c r="FL10" s="1" t="n"/>
      <c r="FM10" s="1" t="n"/>
      <c r="FN10" s="1" t="n"/>
      <c r="FO10" s="1" t="n"/>
      <c r="FP10" s="1" t="n"/>
      <c r="FQ10" s="1" t="n"/>
      <c r="FR10" s="1" t="n"/>
      <c r="FS10" s="1" t="n"/>
      <c r="FT10" s="1" t="n"/>
      <c r="FU10" s="1" t="n"/>
      <c r="FV10" s="1" t="n"/>
      <c r="FW10" s="1" t="n"/>
      <c r="FX10" s="1" t="n"/>
      <c r="FY10" s="1" t="n"/>
      <c r="FZ10" s="1" t="n"/>
      <c r="GA10" s="1" t="n"/>
      <c r="GB10" s="1" t="n"/>
      <c r="GC10" s="1" t="n"/>
      <c r="GD10" s="1" t="n"/>
      <c r="GE10" s="1" t="n"/>
      <c r="GF10" s="1" t="n"/>
      <c r="GG10" s="1" t="n"/>
      <c r="GH10" s="1" t="n"/>
      <c r="GI10" s="1" t="n"/>
      <c r="GJ10" s="1" t="n"/>
      <c r="GK10" s="1" t="n"/>
      <c r="GL10" s="1" t="n"/>
      <c r="GM10" s="1" t="n"/>
      <c r="GN10" s="1" t="n"/>
      <c r="GO10" s="1" t="n"/>
      <c r="GP10" s="1" t="n"/>
      <c r="GQ10" s="1" t="n"/>
      <c r="GR10" s="1" t="n"/>
      <c r="GS10" s="1" t="n"/>
      <c r="GT10" s="1" t="n"/>
      <c r="GU10" s="1" t="n"/>
      <c r="GV10" s="1" t="n"/>
      <c r="GW10" s="1" t="n"/>
      <c r="GX10" s="1" t="n"/>
      <c r="GY10" s="1" t="n"/>
      <c r="GZ10" s="1" t="n"/>
      <c r="HA10" s="1" t="n"/>
      <c r="HB10" s="1" t="n"/>
      <c r="HC10" s="1" t="n"/>
      <c r="HD10" s="1" t="n"/>
      <c r="HE10" s="1" t="n"/>
      <c r="HF10" s="1" t="n"/>
      <c r="HG10" s="1" t="n"/>
      <c r="HH10" s="1" t="n"/>
      <c r="HI10" s="1" t="n"/>
      <c r="HJ10" s="1" t="n"/>
      <c r="HK10" s="1" t="n"/>
      <c r="HL10" s="1" t="n"/>
      <c r="HM10" s="1" t="n"/>
      <c r="HN10" s="1" t="n"/>
      <c r="HO10" s="1" t="n"/>
      <c r="HP10" s="1" t="n"/>
      <c r="HQ10" s="1" t="n"/>
      <c r="HR10" s="1" t="n"/>
      <c r="HS10" s="1" t="n"/>
      <c r="HT10" s="1" t="n"/>
      <c r="HU10" s="1" t="n"/>
      <c r="HV10" s="1" t="n"/>
      <c r="HW10" s="1" t="n"/>
      <c r="HX10" s="1" t="n"/>
      <c r="HY10" s="1" t="n"/>
      <c r="HZ10" s="1" t="n"/>
      <c r="IA10" s="1" t="n"/>
      <c r="IB10" s="1" t="n"/>
      <c r="IC10" s="1" t="n"/>
      <c r="ID10" s="1" t="n"/>
      <c r="IE10" s="1" t="n"/>
      <c r="IF10" s="1" t="n"/>
      <c r="IG10" s="1" t="n"/>
      <c r="IH10" s="1" t="n"/>
      <c r="II10" s="1" t="n"/>
      <c r="IJ10" s="1" t="n"/>
      <c r="IK10" s="1" t="n"/>
      <c r="IL10" s="1" t="n"/>
      <c r="IM10" s="1" t="n"/>
      <c r="IN10" s="1" t="n"/>
      <c r="IO10" s="1" t="n"/>
      <c r="IP10" s="1" t="n"/>
      <c r="IQ10" s="1" t="n"/>
      <c r="IR10" s="1" t="n"/>
      <c r="IS10" s="1" t="n"/>
      <c r="IT10" s="1" t="n"/>
      <c r="IU10" s="1" t="n"/>
      <c r="IV10" s="1" t="n"/>
      <c r="IW10" s="1" t="n"/>
      <c r="IX10" s="1" t="n"/>
      <c r="IY10" s="1" t="n"/>
      <c r="IZ10" s="1" t="n"/>
      <c r="JA10" s="1" t="n"/>
      <c r="JB10" s="1" t="n"/>
    </row>
    <row r="11" ht="30" customHeight="1">
      <c r="B11" s="17" t="n"/>
      <c r="C11" s="13" t="inlineStr">
        <is>
          <t>Característica 4</t>
        </is>
      </c>
      <c r="D11" s="13" t="n"/>
      <c r="E11" s="13" t="n"/>
      <c r="F11" s="13" t="n"/>
      <c r="G11" s="33" t="n"/>
      <c r="H11" s="33" t="n"/>
      <c r="I11" s="28">
        <f>H11-G11</f>
        <v/>
      </c>
      <c r="J11" s="41" t="n"/>
      <c r="K11" s="13" t="n"/>
      <c r="L11" s="1" t="n"/>
      <c r="M11" s="35" t="n"/>
      <c r="N11" s="1" t="n"/>
      <c r="O11" s="1" t="n"/>
      <c r="P11" s="1" t="n"/>
      <c r="Q11" s="1" t="n"/>
      <c r="R11" s="1" t="n"/>
      <c r="S11" s="1" t="n"/>
      <c r="T11" s="1" t="n"/>
      <c r="U11" s="1" t="n"/>
      <c r="V11" s="1" t="n"/>
      <c r="W11" s="1" t="n"/>
      <c r="X11" s="1" t="n"/>
      <c r="Y11" s="1" t="n"/>
      <c r="Z11" s="1" t="n"/>
      <c r="AA11" s="1" t="n"/>
      <c r="AB11" s="1" t="n"/>
      <c r="AC11" s="1" t="n"/>
      <c r="AD11" s="1" t="n"/>
      <c r="AE11" s="1" t="n"/>
      <c r="AF11" s="1" t="n"/>
      <c r="AG11" s="1" t="n"/>
      <c r="AH11" s="1" t="n"/>
      <c r="AI11" s="1" t="n"/>
      <c r="AJ11" s="1" t="n"/>
      <c r="AK11" s="1" t="n"/>
      <c r="AL11" s="1" t="n"/>
      <c r="AM11" s="1" t="n"/>
      <c r="AN11" s="1" t="n"/>
      <c r="AO11" s="1" t="n"/>
      <c r="AP11" s="1" t="n"/>
      <c r="AQ11" s="1" t="n"/>
      <c r="AR11" s="1" t="n"/>
      <c r="AS11" s="1" t="n"/>
      <c r="AT11" s="1" t="n"/>
      <c r="AU11" s="1" t="n"/>
      <c r="AV11" s="1" t="n"/>
      <c r="AW11" s="1" t="n"/>
      <c r="AX11" s="1" t="n"/>
      <c r="AY11" s="1" t="n"/>
      <c r="AZ11" s="1" t="n"/>
      <c r="BA11" s="1" t="n"/>
      <c r="BB11" s="1" t="n"/>
      <c r="BC11" s="1" t="n"/>
      <c r="BD11" s="1" t="n"/>
      <c r="BE11" s="1" t="n"/>
      <c r="BF11" s="1" t="n"/>
      <c r="BG11" s="1" t="n"/>
      <c r="BH11" s="1" t="n"/>
      <c r="BI11" s="1" t="n"/>
      <c r="BJ11" s="1" t="n"/>
      <c r="BK11" s="1" t="n"/>
      <c r="BL11" s="1" t="n"/>
      <c r="BM11" s="1" t="n"/>
      <c r="BN11" s="1" t="n"/>
      <c r="BO11" s="1" t="n"/>
      <c r="BP11" s="1" t="n"/>
      <c r="BQ11" s="1" t="n"/>
      <c r="BR11" s="1" t="n"/>
      <c r="BS11" s="1" t="n"/>
      <c r="BT11" s="1" t="n"/>
      <c r="BU11" s="1" t="n"/>
      <c r="BV11" s="1" t="n"/>
      <c r="BW11" s="1" t="n"/>
      <c r="BX11" s="1" t="n"/>
      <c r="BY11" s="1" t="n"/>
      <c r="BZ11" s="1" t="n"/>
      <c r="CA11" s="1" t="n"/>
      <c r="CB11" s="1" t="n"/>
      <c r="CC11" s="1" t="n"/>
      <c r="CD11" s="1" t="n"/>
      <c r="CE11" s="1" t="n"/>
      <c r="CF11" s="1" t="n"/>
      <c r="CG11" s="1" t="n"/>
      <c r="CH11" s="1" t="n"/>
      <c r="CI11" s="1" t="n"/>
      <c r="CJ11" s="1" t="n"/>
      <c r="CK11" s="1" t="n"/>
      <c r="CL11" s="1" t="n"/>
      <c r="CM11" s="1" t="n"/>
      <c r="CN11" s="1" t="n"/>
      <c r="CO11" s="1" t="n"/>
      <c r="CP11" s="1" t="n"/>
      <c r="CQ11" s="1" t="n"/>
      <c r="CR11" s="1" t="n"/>
      <c r="CS11" s="1" t="n"/>
      <c r="CT11" s="1" t="n"/>
      <c r="CU11" s="1" t="n"/>
      <c r="CV11" s="1" t="n"/>
      <c r="CW11" s="1" t="n"/>
      <c r="CX11" s="1" t="n"/>
      <c r="CY11" s="1" t="n"/>
      <c r="CZ11" s="1" t="n"/>
      <c r="DA11" s="1" t="n"/>
      <c r="DB11" s="1" t="n"/>
      <c r="DC11" s="1" t="n"/>
      <c r="DD11" s="1" t="n"/>
      <c r="DE11" s="1" t="n"/>
      <c r="DF11" s="1" t="n"/>
      <c r="DG11" s="1" t="n"/>
      <c r="DH11" s="1" t="n"/>
      <c r="DI11" s="1" t="n"/>
      <c r="DJ11" s="1" t="n"/>
      <c r="DK11" s="1" t="n"/>
      <c r="DL11" s="1" t="n"/>
      <c r="DM11" s="1" t="n"/>
      <c r="DN11" s="1" t="n"/>
      <c r="DO11" s="1" t="n"/>
      <c r="DP11" s="1" t="n"/>
      <c r="DQ11" s="1" t="n"/>
      <c r="DR11" s="1" t="n"/>
      <c r="DS11" s="1" t="n"/>
      <c r="DT11" s="1" t="n"/>
      <c r="DU11" s="1" t="n"/>
      <c r="DV11" s="1" t="n"/>
      <c r="DW11" s="1" t="n"/>
      <c r="DX11" s="1" t="n"/>
      <c r="DY11" s="1" t="n"/>
      <c r="DZ11" s="1" t="n"/>
      <c r="EA11" s="1" t="n"/>
      <c r="EB11" s="1" t="n"/>
      <c r="EC11" s="1" t="n"/>
      <c r="ED11" s="1" t="n"/>
      <c r="EE11" s="1" t="n"/>
      <c r="EF11" s="1" t="n"/>
      <c r="EG11" s="1" t="n"/>
      <c r="EH11" s="1" t="n"/>
      <c r="EI11" s="1" t="n"/>
      <c r="EJ11" s="1" t="n"/>
      <c r="EK11" s="1" t="n"/>
      <c r="EL11" s="1" t="n"/>
      <c r="EM11" s="1" t="n"/>
      <c r="EN11" s="1" t="n"/>
      <c r="EO11" s="1" t="n"/>
      <c r="EP11" s="1" t="n"/>
      <c r="EQ11" s="1" t="n"/>
      <c r="ER11" s="1" t="n"/>
      <c r="ES11" s="1" t="n"/>
      <c r="ET11" s="1" t="n"/>
      <c r="EU11" s="1" t="n"/>
      <c r="EV11" s="1" t="n"/>
      <c r="EW11" s="1" t="n"/>
      <c r="EX11" s="1" t="n"/>
      <c r="EY11" s="1" t="n"/>
      <c r="EZ11" s="1" t="n"/>
      <c r="FA11" s="1" t="n"/>
      <c r="FB11" s="1" t="n"/>
      <c r="FC11" s="1" t="n"/>
      <c r="FD11" s="1" t="n"/>
      <c r="FE11" s="1" t="n"/>
      <c r="FF11" s="1" t="n"/>
      <c r="FG11" s="1" t="n"/>
      <c r="FH11" s="1" t="n"/>
      <c r="FI11" s="1" t="n"/>
      <c r="FJ11" s="1" t="n"/>
      <c r="FK11" s="1" t="n"/>
      <c r="FL11" s="1" t="n"/>
      <c r="FM11" s="1" t="n"/>
      <c r="FN11" s="1" t="n"/>
      <c r="FO11" s="1" t="n"/>
      <c r="FP11" s="1" t="n"/>
      <c r="FQ11" s="1" t="n"/>
      <c r="FR11" s="1" t="n"/>
      <c r="FS11" s="1" t="n"/>
      <c r="FT11" s="1" t="n"/>
      <c r="FU11" s="1" t="n"/>
      <c r="FV11" s="1" t="n"/>
      <c r="FW11" s="1" t="n"/>
      <c r="FX11" s="1" t="n"/>
      <c r="FY11" s="1" t="n"/>
      <c r="FZ11" s="1" t="n"/>
      <c r="GA11" s="1" t="n"/>
      <c r="GB11" s="1" t="n"/>
      <c r="GC11" s="1" t="n"/>
      <c r="GD11" s="1" t="n"/>
      <c r="GE11" s="1" t="n"/>
      <c r="GF11" s="1" t="n"/>
      <c r="GG11" s="1" t="n"/>
      <c r="GH11" s="1" t="n"/>
      <c r="GI11" s="1" t="n"/>
      <c r="GJ11" s="1" t="n"/>
      <c r="GK11" s="1" t="n"/>
      <c r="GL11" s="1" t="n"/>
      <c r="GM11" s="1" t="n"/>
      <c r="GN11" s="1" t="n"/>
      <c r="GO11" s="1" t="n"/>
      <c r="GP11" s="1" t="n"/>
      <c r="GQ11" s="1" t="n"/>
      <c r="GR11" s="1" t="n"/>
      <c r="GS11" s="1" t="n"/>
      <c r="GT11" s="1" t="n"/>
      <c r="GU11" s="1" t="n"/>
      <c r="GV11" s="1" t="n"/>
      <c r="GW11" s="1" t="n"/>
      <c r="GX11" s="1" t="n"/>
      <c r="GY11" s="1" t="n"/>
      <c r="GZ11" s="1" t="n"/>
      <c r="HA11" s="1" t="n"/>
      <c r="HB11" s="1" t="n"/>
      <c r="HC11" s="1" t="n"/>
      <c r="HD11" s="1" t="n"/>
      <c r="HE11" s="1" t="n"/>
      <c r="HF11" s="1" t="n"/>
      <c r="HG11" s="1" t="n"/>
      <c r="HH11" s="1" t="n"/>
      <c r="HI11" s="1" t="n"/>
      <c r="HJ11" s="1" t="n"/>
      <c r="HK11" s="1" t="n"/>
      <c r="HL11" s="1" t="n"/>
      <c r="HM11" s="1" t="n"/>
      <c r="HN11" s="1" t="n"/>
      <c r="HO11" s="1" t="n"/>
      <c r="HP11" s="1" t="n"/>
      <c r="HQ11" s="1" t="n"/>
      <c r="HR11" s="1" t="n"/>
      <c r="HS11" s="1" t="n"/>
      <c r="HT11" s="1" t="n"/>
      <c r="HU11" s="1" t="n"/>
      <c r="HV11" s="1" t="n"/>
      <c r="HW11" s="1" t="n"/>
      <c r="HX11" s="1" t="n"/>
      <c r="HY11" s="1" t="n"/>
      <c r="HZ11" s="1" t="n"/>
      <c r="IA11" s="1" t="n"/>
      <c r="IB11" s="1" t="n"/>
      <c r="IC11" s="1" t="n"/>
      <c r="ID11" s="1" t="n"/>
      <c r="IE11" s="1" t="n"/>
      <c r="IF11" s="1" t="n"/>
      <c r="IG11" s="1" t="n"/>
      <c r="IH11" s="1" t="n"/>
      <c r="II11" s="1" t="n"/>
      <c r="IJ11" s="1" t="n"/>
      <c r="IK11" s="1" t="n"/>
      <c r="IL11" s="1" t="n"/>
      <c r="IM11" s="1" t="n"/>
      <c r="IN11" s="1" t="n"/>
      <c r="IO11" s="1" t="n"/>
      <c r="IP11" s="1" t="n"/>
      <c r="IQ11" s="1" t="n"/>
      <c r="IR11" s="1" t="n"/>
      <c r="IS11" s="1" t="n"/>
      <c r="IT11" s="1" t="n"/>
      <c r="IU11" s="1" t="n"/>
      <c r="IV11" s="1" t="n"/>
      <c r="IW11" s="1" t="n"/>
      <c r="IX11" s="1" t="n"/>
      <c r="IY11" s="1" t="n"/>
      <c r="IZ11" s="1" t="n"/>
      <c r="JA11" s="1" t="n"/>
      <c r="JB11" s="1" t="n"/>
    </row>
    <row r="12" ht="30" customHeight="1">
      <c r="B12" s="17" t="n"/>
      <c r="C12" s="13" t="inlineStr">
        <is>
          <t>Característica 5</t>
        </is>
      </c>
      <c r="D12" s="13" t="n"/>
      <c r="E12" s="13" t="n"/>
      <c r="F12" s="13" t="n"/>
      <c r="G12" s="33" t="n"/>
      <c r="H12" s="33" t="n"/>
      <c r="I12" s="28">
        <f>H12-G12</f>
        <v/>
      </c>
      <c r="J12" s="41" t="n"/>
      <c r="K12" s="13" t="n"/>
      <c r="L12" s="1" t="n"/>
      <c r="M12" s="35" t="n"/>
      <c r="N12" s="1" t="n"/>
      <c r="O12" s="1" t="n"/>
      <c r="P12" s="1" t="n"/>
      <c r="Q12" s="1" t="n"/>
      <c r="R12" s="1" t="n"/>
      <c r="S12" s="1" t="n"/>
      <c r="T12" s="1" t="n"/>
      <c r="U12" s="1" t="n"/>
      <c r="V12" s="1" t="n"/>
      <c r="W12" s="1" t="n"/>
      <c r="X12" s="1" t="n"/>
      <c r="Y12" s="1" t="n"/>
      <c r="Z12" s="1" t="n"/>
      <c r="AA12" s="1" t="n"/>
      <c r="AB12" s="1" t="n"/>
      <c r="AC12" s="1" t="n"/>
      <c r="AD12" s="1" t="n"/>
      <c r="AE12" s="1" t="n"/>
      <c r="AF12" s="1" t="n"/>
      <c r="AG12" s="1" t="n"/>
      <c r="AH12" s="1" t="n"/>
      <c r="AI12" s="1" t="n"/>
      <c r="AJ12" s="1" t="n"/>
      <c r="AK12" s="1" t="n"/>
      <c r="AL12" s="1" t="n"/>
      <c r="AM12" s="1" t="n"/>
      <c r="AN12" s="1" t="n"/>
      <c r="AO12" s="1" t="n"/>
      <c r="AP12" s="1" t="n"/>
      <c r="AQ12" s="1" t="n"/>
      <c r="AR12" s="1" t="n"/>
      <c r="AS12" s="1" t="n"/>
      <c r="AT12" s="1" t="n"/>
      <c r="AU12" s="1" t="n"/>
      <c r="AV12" s="1" t="n"/>
      <c r="AW12" s="1" t="n"/>
      <c r="AX12" s="1" t="n"/>
      <c r="AY12" s="1" t="n"/>
      <c r="AZ12" s="1" t="n"/>
      <c r="BA12" s="1" t="n"/>
      <c r="BB12" s="1" t="n"/>
      <c r="BC12" s="1" t="n"/>
      <c r="BD12" s="1" t="n"/>
      <c r="BE12" s="1" t="n"/>
      <c r="BF12" s="1" t="n"/>
      <c r="BG12" s="1" t="n"/>
      <c r="BH12" s="1" t="n"/>
      <c r="BI12" s="1" t="n"/>
      <c r="BJ12" s="1" t="n"/>
      <c r="BK12" s="1" t="n"/>
      <c r="BL12" s="1" t="n"/>
      <c r="BM12" s="1" t="n"/>
      <c r="BN12" s="1" t="n"/>
      <c r="BO12" s="1" t="n"/>
      <c r="BP12" s="1" t="n"/>
      <c r="BQ12" s="1" t="n"/>
      <c r="BR12" s="1" t="n"/>
      <c r="BS12" s="1" t="n"/>
      <c r="BT12" s="1" t="n"/>
      <c r="BU12" s="1" t="n"/>
      <c r="BV12" s="1" t="n"/>
      <c r="BW12" s="1" t="n"/>
      <c r="BX12" s="1" t="n"/>
      <c r="BY12" s="1" t="n"/>
      <c r="BZ12" s="1" t="n"/>
      <c r="CA12" s="1" t="n"/>
      <c r="CB12" s="1" t="n"/>
      <c r="CC12" s="1" t="n"/>
      <c r="CD12" s="1" t="n"/>
      <c r="CE12" s="1" t="n"/>
      <c r="CF12" s="1" t="n"/>
      <c r="CG12" s="1" t="n"/>
      <c r="CH12" s="1" t="n"/>
      <c r="CI12" s="1" t="n"/>
      <c r="CJ12" s="1" t="n"/>
      <c r="CK12" s="1" t="n"/>
      <c r="CL12" s="1" t="n"/>
      <c r="CM12" s="1" t="n"/>
      <c r="CN12" s="1" t="n"/>
      <c r="CO12" s="1" t="n"/>
      <c r="CP12" s="1" t="n"/>
      <c r="CQ12" s="1" t="n"/>
      <c r="CR12" s="1" t="n"/>
      <c r="CS12" s="1" t="n"/>
      <c r="CT12" s="1" t="n"/>
      <c r="CU12" s="1" t="n"/>
      <c r="CV12" s="1" t="n"/>
      <c r="CW12" s="1" t="n"/>
      <c r="CX12" s="1" t="n"/>
      <c r="CY12" s="1" t="n"/>
      <c r="CZ12" s="1" t="n"/>
      <c r="DA12" s="1" t="n"/>
      <c r="DB12" s="1" t="n"/>
      <c r="DC12" s="1" t="n"/>
      <c r="DD12" s="1" t="n"/>
      <c r="DE12" s="1" t="n"/>
      <c r="DF12" s="1" t="n"/>
      <c r="DG12" s="1" t="n"/>
      <c r="DH12" s="1" t="n"/>
      <c r="DI12" s="1" t="n"/>
      <c r="DJ12" s="1" t="n"/>
      <c r="DK12" s="1" t="n"/>
      <c r="DL12" s="1" t="n"/>
      <c r="DM12" s="1" t="n"/>
      <c r="DN12" s="1" t="n"/>
      <c r="DO12" s="1" t="n"/>
      <c r="DP12" s="1" t="n"/>
      <c r="DQ12" s="1" t="n"/>
      <c r="DR12" s="1" t="n"/>
      <c r="DS12" s="1" t="n"/>
      <c r="DT12" s="1" t="n"/>
      <c r="DU12" s="1" t="n"/>
      <c r="DV12" s="1" t="n"/>
      <c r="DW12" s="1" t="n"/>
      <c r="DX12" s="1" t="n"/>
      <c r="DY12" s="1" t="n"/>
      <c r="DZ12" s="1" t="n"/>
      <c r="EA12" s="1" t="n"/>
      <c r="EB12" s="1" t="n"/>
      <c r="EC12" s="1" t="n"/>
      <c r="ED12" s="1" t="n"/>
      <c r="EE12" s="1" t="n"/>
      <c r="EF12" s="1" t="n"/>
      <c r="EG12" s="1" t="n"/>
      <c r="EH12" s="1" t="n"/>
      <c r="EI12" s="1" t="n"/>
      <c r="EJ12" s="1" t="n"/>
      <c r="EK12" s="1" t="n"/>
      <c r="EL12" s="1" t="n"/>
      <c r="EM12" s="1" t="n"/>
      <c r="EN12" s="1" t="n"/>
      <c r="EO12" s="1" t="n"/>
      <c r="EP12" s="1" t="n"/>
      <c r="EQ12" s="1" t="n"/>
      <c r="ER12" s="1" t="n"/>
      <c r="ES12" s="1" t="n"/>
      <c r="ET12" s="1" t="n"/>
      <c r="EU12" s="1" t="n"/>
      <c r="EV12" s="1" t="n"/>
      <c r="EW12" s="1" t="n"/>
      <c r="EX12" s="1" t="n"/>
      <c r="EY12" s="1" t="n"/>
      <c r="EZ12" s="1" t="n"/>
      <c r="FA12" s="1" t="n"/>
      <c r="FB12" s="1" t="n"/>
      <c r="FC12" s="1" t="n"/>
      <c r="FD12" s="1" t="n"/>
      <c r="FE12" s="1" t="n"/>
      <c r="FF12" s="1" t="n"/>
      <c r="FG12" s="1" t="n"/>
      <c r="FH12" s="1" t="n"/>
      <c r="FI12" s="1" t="n"/>
      <c r="FJ12" s="1" t="n"/>
      <c r="FK12" s="1" t="n"/>
      <c r="FL12" s="1" t="n"/>
      <c r="FM12" s="1" t="n"/>
      <c r="FN12" s="1" t="n"/>
      <c r="FO12" s="1" t="n"/>
      <c r="FP12" s="1" t="n"/>
      <c r="FQ12" s="1" t="n"/>
      <c r="FR12" s="1" t="n"/>
      <c r="FS12" s="1" t="n"/>
      <c r="FT12" s="1" t="n"/>
      <c r="FU12" s="1" t="n"/>
      <c r="FV12" s="1" t="n"/>
      <c r="FW12" s="1" t="n"/>
      <c r="FX12" s="1" t="n"/>
      <c r="FY12" s="1" t="n"/>
      <c r="FZ12" s="1" t="n"/>
      <c r="GA12" s="1" t="n"/>
      <c r="GB12" s="1" t="n"/>
      <c r="GC12" s="1" t="n"/>
      <c r="GD12" s="1" t="n"/>
      <c r="GE12" s="1" t="n"/>
      <c r="GF12" s="1" t="n"/>
      <c r="GG12" s="1" t="n"/>
      <c r="GH12" s="1" t="n"/>
      <c r="GI12" s="1" t="n"/>
      <c r="GJ12" s="1" t="n"/>
      <c r="GK12" s="1" t="n"/>
      <c r="GL12" s="1" t="n"/>
      <c r="GM12" s="1" t="n"/>
      <c r="GN12" s="1" t="n"/>
      <c r="GO12" s="1" t="n"/>
      <c r="GP12" s="1" t="n"/>
      <c r="GQ12" s="1" t="n"/>
      <c r="GR12" s="1" t="n"/>
      <c r="GS12" s="1" t="n"/>
      <c r="GT12" s="1" t="n"/>
      <c r="GU12" s="1" t="n"/>
      <c r="GV12" s="1" t="n"/>
      <c r="GW12" s="1" t="n"/>
      <c r="GX12" s="1" t="n"/>
      <c r="GY12" s="1" t="n"/>
      <c r="GZ12" s="1" t="n"/>
      <c r="HA12" s="1" t="n"/>
      <c r="HB12" s="1" t="n"/>
      <c r="HC12" s="1" t="n"/>
      <c r="HD12" s="1" t="n"/>
      <c r="HE12" s="1" t="n"/>
      <c r="HF12" s="1" t="n"/>
      <c r="HG12" s="1" t="n"/>
      <c r="HH12" s="1" t="n"/>
      <c r="HI12" s="1" t="n"/>
      <c r="HJ12" s="1" t="n"/>
      <c r="HK12" s="1" t="n"/>
      <c r="HL12" s="1" t="n"/>
      <c r="HM12" s="1" t="n"/>
      <c r="HN12" s="1" t="n"/>
      <c r="HO12" s="1" t="n"/>
      <c r="HP12" s="1" t="n"/>
      <c r="HQ12" s="1" t="n"/>
      <c r="HR12" s="1" t="n"/>
      <c r="HS12" s="1" t="n"/>
      <c r="HT12" s="1" t="n"/>
      <c r="HU12" s="1" t="n"/>
      <c r="HV12" s="1" t="n"/>
      <c r="HW12" s="1" t="n"/>
      <c r="HX12" s="1" t="n"/>
      <c r="HY12" s="1" t="n"/>
      <c r="HZ12" s="1" t="n"/>
      <c r="IA12" s="1" t="n"/>
      <c r="IB12" s="1" t="n"/>
      <c r="IC12" s="1" t="n"/>
      <c r="ID12" s="1" t="n"/>
      <c r="IE12" s="1" t="n"/>
      <c r="IF12" s="1" t="n"/>
      <c r="IG12" s="1" t="n"/>
      <c r="IH12" s="1" t="n"/>
      <c r="II12" s="1" t="n"/>
      <c r="IJ12" s="1" t="n"/>
      <c r="IK12" s="1" t="n"/>
      <c r="IL12" s="1" t="n"/>
      <c r="IM12" s="1" t="n"/>
      <c r="IN12" s="1" t="n"/>
      <c r="IO12" s="1" t="n"/>
      <c r="IP12" s="1" t="n"/>
      <c r="IQ12" s="1" t="n"/>
      <c r="IR12" s="1" t="n"/>
      <c r="IS12" s="1" t="n"/>
      <c r="IT12" s="1" t="n"/>
      <c r="IU12" s="1" t="n"/>
      <c r="IV12" s="1" t="n"/>
      <c r="IW12" s="1" t="n"/>
      <c r="IX12" s="1" t="n"/>
      <c r="IY12" s="1" t="n"/>
      <c r="IZ12" s="1" t="n"/>
      <c r="JA12" s="1" t="n"/>
      <c r="JB12" s="1" t="n"/>
    </row>
    <row r="13" ht="30" customHeight="1">
      <c r="B13" s="17" t="n"/>
      <c r="C13" s="13" t="inlineStr">
        <is>
          <t>Característica 6</t>
        </is>
      </c>
      <c r="D13" s="13" t="n"/>
      <c r="E13" s="13" t="n"/>
      <c r="F13" s="13" t="n"/>
      <c r="G13" s="33" t="n"/>
      <c r="H13" s="33" t="n"/>
      <c r="I13" s="28">
        <f>H13-G13</f>
        <v/>
      </c>
      <c r="J13" s="41" t="n"/>
      <c r="K13" s="13" t="n"/>
      <c r="L13" s="1" t="n"/>
      <c r="M13" s="35" t="n"/>
      <c r="N13" s="1" t="n"/>
      <c r="O13" s="1" t="n"/>
      <c r="P13" s="1" t="n"/>
      <c r="Q13" s="1" t="n"/>
      <c r="R13" s="1" t="n"/>
      <c r="S13" s="1" t="n"/>
      <c r="T13" s="1" t="n"/>
      <c r="U13" s="1" t="n"/>
      <c r="V13" s="1" t="n"/>
      <c r="W13" s="1" t="n"/>
      <c r="X13" s="1" t="n"/>
      <c r="Y13" s="1" t="n"/>
      <c r="Z13" s="1" t="n"/>
      <c r="AA13" s="1" t="n"/>
      <c r="AB13" s="1" t="n"/>
      <c r="AC13" s="1" t="n"/>
      <c r="AD13" s="1" t="n"/>
      <c r="AE13" s="1" t="n"/>
      <c r="AF13" s="1" t="n"/>
      <c r="AG13" s="1" t="n"/>
      <c r="AH13" s="1" t="n"/>
      <c r="AI13" s="1" t="n"/>
      <c r="AJ13" s="1" t="n"/>
      <c r="AK13" s="1" t="n"/>
      <c r="AL13" s="1" t="n"/>
      <c r="AM13" s="1" t="n"/>
      <c r="AN13" s="1" t="n"/>
      <c r="AO13" s="1" t="n"/>
      <c r="AP13" s="1" t="n"/>
      <c r="AQ13" s="1" t="n"/>
      <c r="AR13" s="1" t="n"/>
      <c r="AS13" s="1" t="n"/>
      <c r="AT13" s="1" t="n"/>
      <c r="AU13" s="1" t="n"/>
      <c r="AV13" s="1" t="n"/>
      <c r="AW13" s="1" t="n"/>
      <c r="AX13" s="1" t="n"/>
      <c r="AY13" s="1" t="n"/>
      <c r="AZ13" s="1" t="n"/>
      <c r="BA13" s="1" t="n"/>
      <c r="BB13" s="1" t="n"/>
      <c r="BC13" s="1" t="n"/>
      <c r="BD13" s="1" t="n"/>
      <c r="BE13" s="1" t="n"/>
      <c r="BF13" s="1" t="n"/>
      <c r="BG13" s="1" t="n"/>
      <c r="BH13" s="1" t="n"/>
      <c r="BI13" s="1" t="n"/>
      <c r="BJ13" s="1" t="n"/>
      <c r="BK13" s="1" t="n"/>
      <c r="BL13" s="1" t="n"/>
      <c r="BM13" s="1" t="n"/>
      <c r="BN13" s="1" t="n"/>
      <c r="BO13" s="1" t="n"/>
      <c r="BP13" s="1" t="n"/>
      <c r="BQ13" s="1" t="n"/>
      <c r="BR13" s="1" t="n"/>
      <c r="BS13" s="1" t="n"/>
      <c r="BT13" s="1" t="n"/>
      <c r="BU13" s="1" t="n"/>
      <c r="BV13" s="1" t="n"/>
      <c r="BW13" s="1" t="n"/>
      <c r="BX13" s="1" t="n"/>
      <c r="BY13" s="1" t="n"/>
      <c r="BZ13" s="1" t="n"/>
      <c r="CA13" s="1" t="n"/>
      <c r="CB13" s="1" t="n"/>
      <c r="CC13" s="1" t="n"/>
      <c r="CD13" s="1" t="n"/>
      <c r="CE13" s="1" t="n"/>
      <c r="CF13" s="1" t="n"/>
      <c r="CG13" s="1" t="n"/>
      <c r="CH13" s="1" t="n"/>
      <c r="CI13" s="1" t="n"/>
      <c r="CJ13" s="1" t="n"/>
      <c r="CK13" s="1" t="n"/>
      <c r="CL13" s="1" t="n"/>
      <c r="CM13" s="1" t="n"/>
      <c r="CN13" s="1" t="n"/>
      <c r="CO13" s="1" t="n"/>
      <c r="CP13" s="1" t="n"/>
      <c r="CQ13" s="1" t="n"/>
      <c r="CR13" s="1" t="n"/>
      <c r="CS13" s="1" t="n"/>
      <c r="CT13" s="1" t="n"/>
      <c r="CU13" s="1" t="n"/>
      <c r="CV13" s="1" t="n"/>
      <c r="CW13" s="1" t="n"/>
      <c r="CX13" s="1" t="n"/>
      <c r="CY13" s="1" t="n"/>
      <c r="CZ13" s="1" t="n"/>
      <c r="DA13" s="1" t="n"/>
      <c r="DB13" s="1" t="n"/>
      <c r="DC13" s="1" t="n"/>
      <c r="DD13" s="1" t="n"/>
      <c r="DE13" s="1" t="n"/>
      <c r="DF13" s="1" t="n"/>
      <c r="DG13" s="1" t="n"/>
      <c r="DH13" s="1" t="n"/>
      <c r="DI13" s="1" t="n"/>
      <c r="DJ13" s="1" t="n"/>
      <c r="DK13" s="1" t="n"/>
      <c r="DL13" s="1" t="n"/>
      <c r="DM13" s="1" t="n"/>
      <c r="DN13" s="1" t="n"/>
      <c r="DO13" s="1" t="n"/>
      <c r="DP13" s="1" t="n"/>
      <c r="DQ13" s="1" t="n"/>
      <c r="DR13" s="1" t="n"/>
      <c r="DS13" s="1" t="n"/>
      <c r="DT13" s="1" t="n"/>
      <c r="DU13" s="1" t="n"/>
      <c r="DV13" s="1" t="n"/>
      <c r="DW13" s="1" t="n"/>
      <c r="DX13" s="1" t="n"/>
      <c r="DY13" s="1" t="n"/>
      <c r="DZ13" s="1" t="n"/>
      <c r="EA13" s="1" t="n"/>
      <c r="EB13" s="1" t="n"/>
      <c r="EC13" s="1" t="n"/>
      <c r="ED13" s="1" t="n"/>
      <c r="EE13" s="1" t="n"/>
      <c r="EF13" s="1" t="n"/>
      <c r="EG13" s="1" t="n"/>
      <c r="EH13" s="1" t="n"/>
      <c r="EI13" s="1" t="n"/>
      <c r="EJ13" s="1" t="n"/>
      <c r="EK13" s="1" t="n"/>
      <c r="EL13" s="1" t="n"/>
      <c r="EM13" s="1" t="n"/>
      <c r="EN13" s="1" t="n"/>
      <c r="EO13" s="1" t="n"/>
      <c r="EP13" s="1" t="n"/>
      <c r="EQ13" s="1" t="n"/>
      <c r="ER13" s="1" t="n"/>
      <c r="ES13" s="1" t="n"/>
      <c r="ET13" s="1" t="n"/>
      <c r="EU13" s="1" t="n"/>
      <c r="EV13" s="1" t="n"/>
      <c r="EW13" s="1" t="n"/>
      <c r="EX13" s="1" t="n"/>
      <c r="EY13" s="1" t="n"/>
      <c r="EZ13" s="1" t="n"/>
      <c r="FA13" s="1" t="n"/>
      <c r="FB13" s="1" t="n"/>
      <c r="FC13" s="1" t="n"/>
      <c r="FD13" s="1" t="n"/>
      <c r="FE13" s="1" t="n"/>
      <c r="FF13" s="1" t="n"/>
      <c r="FG13" s="1" t="n"/>
      <c r="FH13" s="1" t="n"/>
      <c r="FI13" s="1" t="n"/>
      <c r="FJ13" s="1" t="n"/>
      <c r="FK13" s="1" t="n"/>
      <c r="FL13" s="1" t="n"/>
      <c r="FM13" s="1" t="n"/>
      <c r="FN13" s="1" t="n"/>
      <c r="FO13" s="1" t="n"/>
      <c r="FP13" s="1" t="n"/>
      <c r="FQ13" s="1" t="n"/>
      <c r="FR13" s="1" t="n"/>
      <c r="FS13" s="1" t="n"/>
      <c r="FT13" s="1" t="n"/>
      <c r="FU13" s="1" t="n"/>
      <c r="FV13" s="1" t="n"/>
      <c r="FW13" s="1" t="n"/>
      <c r="FX13" s="1" t="n"/>
      <c r="FY13" s="1" t="n"/>
      <c r="FZ13" s="1" t="n"/>
      <c r="GA13" s="1" t="n"/>
      <c r="GB13" s="1" t="n"/>
      <c r="GC13" s="1" t="n"/>
      <c r="GD13" s="1" t="n"/>
      <c r="GE13" s="1" t="n"/>
      <c r="GF13" s="1" t="n"/>
      <c r="GG13" s="1" t="n"/>
      <c r="GH13" s="1" t="n"/>
      <c r="GI13" s="1" t="n"/>
      <c r="GJ13" s="1" t="n"/>
      <c r="GK13" s="1" t="n"/>
      <c r="GL13" s="1" t="n"/>
      <c r="GM13" s="1" t="n"/>
      <c r="GN13" s="1" t="n"/>
      <c r="GO13" s="1" t="n"/>
      <c r="GP13" s="1" t="n"/>
      <c r="GQ13" s="1" t="n"/>
      <c r="GR13" s="1" t="n"/>
      <c r="GS13" s="1" t="n"/>
      <c r="GT13" s="1" t="n"/>
      <c r="GU13" s="1" t="n"/>
      <c r="GV13" s="1" t="n"/>
      <c r="GW13" s="1" t="n"/>
      <c r="GX13" s="1" t="n"/>
      <c r="GY13" s="1" t="n"/>
      <c r="GZ13" s="1" t="n"/>
      <c r="HA13" s="1" t="n"/>
      <c r="HB13" s="1" t="n"/>
      <c r="HC13" s="1" t="n"/>
      <c r="HD13" s="1" t="n"/>
      <c r="HE13" s="1" t="n"/>
      <c r="HF13" s="1" t="n"/>
      <c r="HG13" s="1" t="n"/>
      <c r="HH13" s="1" t="n"/>
      <c r="HI13" s="1" t="n"/>
      <c r="HJ13" s="1" t="n"/>
      <c r="HK13" s="1" t="n"/>
      <c r="HL13" s="1" t="n"/>
      <c r="HM13" s="1" t="n"/>
      <c r="HN13" s="1" t="n"/>
      <c r="HO13" s="1" t="n"/>
      <c r="HP13" s="1" t="n"/>
      <c r="HQ13" s="1" t="n"/>
      <c r="HR13" s="1" t="n"/>
      <c r="HS13" s="1" t="n"/>
      <c r="HT13" s="1" t="n"/>
      <c r="HU13" s="1" t="n"/>
      <c r="HV13" s="1" t="n"/>
      <c r="HW13" s="1" t="n"/>
      <c r="HX13" s="1" t="n"/>
      <c r="HY13" s="1" t="n"/>
      <c r="HZ13" s="1" t="n"/>
      <c r="IA13" s="1" t="n"/>
      <c r="IB13" s="1" t="n"/>
      <c r="IC13" s="1" t="n"/>
      <c r="ID13" s="1" t="n"/>
      <c r="IE13" s="1" t="n"/>
      <c r="IF13" s="1" t="n"/>
      <c r="IG13" s="1" t="n"/>
      <c r="IH13" s="1" t="n"/>
      <c r="II13" s="1" t="n"/>
      <c r="IJ13" s="1" t="n"/>
      <c r="IK13" s="1" t="n"/>
      <c r="IL13" s="1" t="n"/>
      <c r="IM13" s="1" t="n"/>
      <c r="IN13" s="1" t="n"/>
      <c r="IO13" s="1" t="n"/>
      <c r="IP13" s="1" t="n"/>
      <c r="IQ13" s="1" t="n"/>
      <c r="IR13" s="1" t="n"/>
      <c r="IS13" s="1" t="n"/>
      <c r="IT13" s="1" t="n"/>
      <c r="IU13" s="1" t="n"/>
      <c r="IV13" s="1" t="n"/>
      <c r="IW13" s="1" t="n"/>
      <c r="IX13" s="1" t="n"/>
      <c r="IY13" s="1" t="n"/>
      <c r="IZ13" s="1" t="n"/>
      <c r="JA13" s="1" t="n"/>
      <c r="JB13" s="1" t="n"/>
    </row>
    <row r="14" ht="30" customHeight="1">
      <c r="B14" s="14" t="n"/>
      <c r="C14" s="14" t="inlineStr">
        <is>
          <t>Sprint 3</t>
        </is>
      </c>
      <c r="D14" s="14" t="n"/>
      <c r="E14" s="14" t="n"/>
      <c r="F14" s="14" t="n"/>
      <c r="G14" s="34" t="n"/>
      <c r="H14" s="34" t="n"/>
      <c r="I14" s="29">
        <f>H14-G14</f>
        <v/>
      </c>
      <c r="J14" s="47" t="n"/>
      <c r="K14" s="14" t="n"/>
      <c r="L14" s="1" t="n"/>
      <c r="M14" s="35" t="n"/>
      <c r="N14" s="1" t="n"/>
      <c r="O14" s="1" t="n"/>
      <c r="P14" s="1" t="n"/>
      <c r="Q14" s="1" t="n"/>
      <c r="R14" s="1" t="n"/>
      <c r="S14" s="1" t="n"/>
      <c r="T14" s="1" t="n"/>
      <c r="U14" s="1" t="n"/>
      <c r="V14" s="1" t="n"/>
      <c r="W14" s="1" t="n"/>
      <c r="X14" s="1" t="n"/>
      <c r="Y14" s="1" t="n"/>
      <c r="Z14" s="1" t="n"/>
      <c r="AA14" s="1" t="n"/>
      <c r="AB14" s="1" t="n"/>
      <c r="AC14" s="1" t="n"/>
      <c r="AD14" s="1" t="n"/>
      <c r="AE14" s="1" t="n"/>
      <c r="AF14" s="1" t="n"/>
      <c r="AG14" s="1" t="n"/>
      <c r="AH14" s="1" t="n"/>
      <c r="AI14" s="1" t="n"/>
      <c r="AJ14" s="1" t="n"/>
      <c r="AK14" s="1" t="n"/>
      <c r="AL14" s="1" t="n"/>
      <c r="AM14" s="1" t="n"/>
      <c r="AN14" s="1" t="n"/>
      <c r="AO14" s="1" t="n"/>
      <c r="AP14" s="1" t="n"/>
      <c r="AQ14" s="1" t="n"/>
      <c r="AR14" s="1" t="n"/>
      <c r="AS14" s="1" t="n"/>
      <c r="AT14" s="1" t="n"/>
      <c r="AU14" s="1" t="n"/>
      <c r="AV14" s="1" t="n"/>
      <c r="AW14" s="1" t="n"/>
      <c r="AX14" s="1" t="n"/>
      <c r="AY14" s="1" t="n"/>
      <c r="AZ14" s="1" t="n"/>
      <c r="BA14" s="1" t="n"/>
      <c r="BB14" s="1" t="n"/>
      <c r="BC14" s="1" t="n"/>
      <c r="BD14" s="1" t="n"/>
      <c r="BE14" s="1" t="n"/>
      <c r="BF14" s="1" t="n"/>
      <c r="BG14" s="1" t="n"/>
      <c r="BH14" s="1" t="n"/>
      <c r="BI14" s="1" t="n"/>
      <c r="BJ14" s="1" t="n"/>
      <c r="BK14" s="1" t="n"/>
      <c r="BL14" s="1" t="n"/>
      <c r="BM14" s="1" t="n"/>
      <c r="BN14" s="1" t="n"/>
      <c r="BO14" s="1" t="n"/>
      <c r="BP14" s="1" t="n"/>
      <c r="BQ14" s="1" t="n"/>
      <c r="BR14" s="1" t="n"/>
      <c r="BS14" s="1" t="n"/>
      <c r="BT14" s="1" t="n"/>
      <c r="BU14" s="1" t="n"/>
      <c r="BV14" s="1" t="n"/>
      <c r="BW14" s="1" t="n"/>
      <c r="BX14" s="1" t="n"/>
      <c r="BY14" s="1" t="n"/>
      <c r="BZ14" s="1" t="n"/>
      <c r="CA14" s="1" t="n"/>
      <c r="CB14" s="1" t="n"/>
      <c r="CC14" s="1" t="n"/>
      <c r="CD14" s="1" t="n"/>
      <c r="CE14" s="1" t="n"/>
      <c r="CF14" s="1" t="n"/>
      <c r="CG14" s="1" t="n"/>
      <c r="CH14" s="1" t="n"/>
      <c r="CI14" s="1" t="n"/>
      <c r="CJ14" s="1" t="n"/>
      <c r="CK14" s="1" t="n"/>
      <c r="CL14" s="1" t="n"/>
      <c r="CM14" s="1" t="n"/>
      <c r="CN14" s="1" t="n"/>
      <c r="CO14" s="1" t="n"/>
      <c r="CP14" s="1" t="n"/>
      <c r="CQ14" s="1" t="n"/>
      <c r="CR14" s="1" t="n"/>
      <c r="CS14" s="1" t="n"/>
      <c r="CT14" s="1" t="n"/>
      <c r="CU14" s="1" t="n"/>
      <c r="CV14" s="1" t="n"/>
      <c r="CW14" s="1" t="n"/>
      <c r="CX14" s="1" t="n"/>
      <c r="CY14" s="1" t="n"/>
      <c r="CZ14" s="1" t="n"/>
      <c r="DA14" s="1" t="n"/>
      <c r="DB14" s="1" t="n"/>
      <c r="DC14" s="1" t="n"/>
      <c r="DD14" s="1" t="n"/>
      <c r="DE14" s="1" t="n"/>
      <c r="DF14" s="1" t="n"/>
      <c r="DG14" s="1" t="n"/>
      <c r="DH14" s="1" t="n"/>
      <c r="DI14" s="1" t="n"/>
      <c r="DJ14" s="1" t="n"/>
      <c r="DK14" s="1" t="n"/>
      <c r="DL14" s="1" t="n"/>
      <c r="DM14" s="1" t="n"/>
      <c r="DN14" s="1" t="n"/>
      <c r="DO14" s="1" t="n"/>
      <c r="DP14" s="1" t="n"/>
      <c r="DQ14" s="1" t="n"/>
      <c r="DR14" s="1" t="n"/>
      <c r="DS14" s="1" t="n"/>
      <c r="DT14" s="1" t="n"/>
      <c r="DU14" s="1" t="n"/>
      <c r="DV14" s="1" t="n"/>
      <c r="DW14" s="1" t="n"/>
      <c r="DX14" s="1" t="n"/>
      <c r="DY14" s="1" t="n"/>
      <c r="DZ14" s="1" t="n"/>
      <c r="EA14" s="1" t="n"/>
      <c r="EB14" s="1" t="n"/>
      <c r="EC14" s="1" t="n"/>
      <c r="ED14" s="1" t="n"/>
      <c r="EE14" s="1" t="n"/>
      <c r="EF14" s="1" t="n"/>
      <c r="EG14" s="1" t="n"/>
      <c r="EH14" s="1" t="n"/>
      <c r="EI14" s="1" t="n"/>
      <c r="EJ14" s="1" t="n"/>
      <c r="EK14" s="1" t="n"/>
      <c r="EL14" s="1" t="n"/>
      <c r="EM14" s="1" t="n"/>
      <c r="EN14" s="1" t="n"/>
      <c r="EO14" s="1" t="n"/>
      <c r="EP14" s="1" t="n"/>
      <c r="EQ14" s="1" t="n"/>
      <c r="ER14" s="1" t="n"/>
      <c r="ES14" s="1" t="n"/>
      <c r="ET14" s="1" t="n"/>
      <c r="EU14" s="1" t="n"/>
      <c r="EV14" s="1" t="n"/>
      <c r="EW14" s="1" t="n"/>
      <c r="EX14" s="1" t="n"/>
      <c r="EY14" s="1" t="n"/>
      <c r="EZ14" s="1" t="n"/>
      <c r="FA14" s="1" t="n"/>
      <c r="FB14" s="1" t="n"/>
      <c r="FC14" s="1" t="n"/>
      <c r="FD14" s="1" t="n"/>
      <c r="FE14" s="1" t="n"/>
      <c r="FF14" s="1" t="n"/>
      <c r="FG14" s="1" t="n"/>
      <c r="FH14" s="1" t="n"/>
      <c r="FI14" s="1" t="n"/>
      <c r="FJ14" s="1" t="n"/>
      <c r="FK14" s="1" t="n"/>
      <c r="FL14" s="1" t="n"/>
      <c r="FM14" s="1" t="n"/>
      <c r="FN14" s="1" t="n"/>
      <c r="FO14" s="1" t="n"/>
      <c r="FP14" s="1" t="n"/>
      <c r="FQ14" s="1" t="n"/>
      <c r="FR14" s="1" t="n"/>
      <c r="FS14" s="1" t="n"/>
      <c r="FT14" s="1" t="n"/>
      <c r="FU14" s="1" t="n"/>
      <c r="FV14" s="1" t="n"/>
      <c r="FW14" s="1" t="n"/>
      <c r="FX14" s="1" t="n"/>
      <c r="FY14" s="1" t="n"/>
      <c r="FZ14" s="1" t="n"/>
      <c r="GA14" s="1" t="n"/>
      <c r="GB14" s="1" t="n"/>
      <c r="GC14" s="1" t="n"/>
      <c r="GD14" s="1" t="n"/>
      <c r="GE14" s="1" t="n"/>
      <c r="GF14" s="1" t="n"/>
      <c r="GG14" s="1" t="n"/>
      <c r="GH14" s="1" t="n"/>
      <c r="GI14" s="1" t="n"/>
      <c r="GJ14" s="1" t="n"/>
      <c r="GK14" s="1" t="n"/>
      <c r="GL14" s="1" t="n"/>
      <c r="GM14" s="1" t="n"/>
      <c r="GN14" s="1" t="n"/>
      <c r="GO14" s="1" t="n"/>
      <c r="GP14" s="1" t="n"/>
      <c r="GQ14" s="1" t="n"/>
      <c r="GR14" s="1" t="n"/>
      <c r="GS14" s="1" t="n"/>
      <c r="GT14" s="1" t="n"/>
      <c r="GU14" s="1" t="n"/>
      <c r="GV14" s="1" t="n"/>
      <c r="GW14" s="1" t="n"/>
      <c r="GX14" s="1" t="n"/>
      <c r="GY14" s="1" t="n"/>
      <c r="GZ14" s="1" t="n"/>
      <c r="HA14" s="1" t="n"/>
      <c r="HB14" s="1" t="n"/>
      <c r="HC14" s="1" t="n"/>
      <c r="HD14" s="1" t="n"/>
      <c r="HE14" s="1" t="n"/>
      <c r="HF14" s="1" t="n"/>
      <c r="HG14" s="1" t="n"/>
      <c r="HH14" s="1" t="n"/>
      <c r="HI14" s="1" t="n"/>
      <c r="HJ14" s="1" t="n"/>
      <c r="HK14" s="1" t="n"/>
      <c r="HL14" s="1" t="n"/>
      <c r="HM14" s="1" t="n"/>
      <c r="HN14" s="1" t="n"/>
      <c r="HO14" s="1" t="n"/>
      <c r="HP14" s="1" t="n"/>
      <c r="HQ14" s="1" t="n"/>
      <c r="HR14" s="1" t="n"/>
      <c r="HS14" s="1" t="n"/>
      <c r="HT14" s="1" t="n"/>
      <c r="HU14" s="1" t="n"/>
      <c r="HV14" s="1" t="n"/>
      <c r="HW14" s="1" t="n"/>
      <c r="HX14" s="1" t="n"/>
      <c r="HY14" s="1" t="n"/>
      <c r="HZ14" s="1" t="n"/>
      <c r="IA14" s="1" t="n"/>
      <c r="IB14" s="1" t="n"/>
      <c r="IC14" s="1" t="n"/>
      <c r="ID14" s="1" t="n"/>
      <c r="IE14" s="1" t="n"/>
      <c r="IF14" s="1" t="n"/>
      <c r="IG14" s="1" t="n"/>
      <c r="IH14" s="1" t="n"/>
      <c r="II14" s="1" t="n"/>
      <c r="IJ14" s="1" t="n"/>
      <c r="IK14" s="1" t="n"/>
      <c r="IL14" s="1" t="n"/>
      <c r="IM14" s="1" t="n"/>
      <c r="IN14" s="1" t="n"/>
      <c r="IO14" s="1" t="n"/>
      <c r="IP14" s="1" t="n"/>
      <c r="IQ14" s="1" t="n"/>
      <c r="IR14" s="1" t="n"/>
      <c r="IS14" s="1" t="n"/>
      <c r="IT14" s="1" t="n"/>
      <c r="IU14" s="1" t="n"/>
      <c r="IV14" s="1" t="n"/>
      <c r="IW14" s="1" t="n"/>
      <c r="IX14" s="1" t="n"/>
      <c r="IY14" s="1" t="n"/>
      <c r="IZ14" s="1" t="n"/>
      <c r="JA14" s="1" t="n"/>
      <c r="JB14" s="1" t="n"/>
    </row>
    <row r="15" ht="30" customHeight="1">
      <c r="B15" s="17" t="n"/>
      <c r="C15" s="13" t="inlineStr">
        <is>
          <t>Característica 7</t>
        </is>
      </c>
      <c r="D15" s="13" t="n"/>
      <c r="E15" s="13" t="n"/>
      <c r="F15" s="13" t="n"/>
      <c r="G15" s="33" t="n"/>
      <c r="H15" s="33" t="n"/>
      <c r="I15" s="28">
        <f>H15-G15</f>
        <v/>
      </c>
      <c r="J15" s="41" t="n"/>
      <c r="K15" s="13" t="n"/>
      <c r="L15" s="1" t="n"/>
      <c r="M15" s="35" t="n"/>
      <c r="N15" s="1" t="n"/>
      <c r="O15" s="1" t="n"/>
      <c r="P15" s="1" t="n"/>
      <c r="Q15" s="1" t="n"/>
      <c r="R15" s="1" t="n"/>
      <c r="S15" s="1" t="n"/>
      <c r="T15" s="1" t="n"/>
      <c r="U15" s="1" t="n"/>
      <c r="V15" s="1" t="n"/>
      <c r="W15" s="1" t="n"/>
      <c r="X15" s="1" t="n"/>
      <c r="Y15" s="1" t="n"/>
      <c r="Z15" s="1" t="n"/>
      <c r="AA15" s="1" t="n"/>
      <c r="AB15" s="1" t="n"/>
      <c r="AC15" s="1" t="n"/>
      <c r="AD15" s="1" t="n"/>
      <c r="AE15" s="1" t="n"/>
      <c r="AF15" s="1" t="n"/>
      <c r="AG15" s="1" t="n"/>
      <c r="AH15" s="1" t="n"/>
      <c r="AI15" s="1" t="n"/>
      <c r="AJ15" s="1" t="n"/>
      <c r="AK15" s="1" t="n"/>
      <c r="AL15" s="1" t="n"/>
      <c r="AM15" s="1" t="n"/>
      <c r="AN15" s="1" t="n"/>
      <c r="AO15" s="1" t="n"/>
      <c r="AP15" s="1" t="n"/>
      <c r="AQ15" s="1" t="n"/>
      <c r="AR15" s="1" t="n"/>
      <c r="AS15" s="1" t="n"/>
      <c r="AT15" s="1" t="n"/>
      <c r="AU15" s="1" t="n"/>
      <c r="AV15" s="1" t="n"/>
      <c r="AW15" s="1" t="n"/>
      <c r="AX15" s="1" t="n"/>
      <c r="AY15" s="1" t="n"/>
      <c r="AZ15" s="1" t="n"/>
      <c r="BA15" s="1" t="n"/>
      <c r="BB15" s="1" t="n"/>
      <c r="BC15" s="1" t="n"/>
      <c r="BD15" s="1" t="n"/>
      <c r="BE15" s="1" t="n"/>
      <c r="BF15" s="1" t="n"/>
      <c r="BG15" s="1" t="n"/>
      <c r="BH15" s="1" t="n"/>
      <c r="BI15" s="1" t="n"/>
      <c r="BJ15" s="1" t="n"/>
      <c r="BK15" s="1" t="n"/>
      <c r="BL15" s="1" t="n"/>
      <c r="BM15" s="1" t="n"/>
      <c r="BN15" s="1" t="n"/>
      <c r="BO15" s="1" t="n"/>
      <c r="BP15" s="1" t="n"/>
      <c r="BQ15" s="1" t="n"/>
      <c r="BR15" s="1" t="n"/>
      <c r="BS15" s="1" t="n"/>
      <c r="BT15" s="1" t="n"/>
      <c r="BU15" s="1" t="n"/>
      <c r="BV15" s="1" t="n"/>
      <c r="BW15" s="1" t="n"/>
      <c r="BX15" s="1" t="n"/>
      <c r="BY15" s="1" t="n"/>
      <c r="BZ15" s="1" t="n"/>
      <c r="CA15" s="1" t="n"/>
      <c r="CB15" s="1" t="n"/>
      <c r="CC15" s="1" t="n"/>
      <c r="CD15" s="1" t="n"/>
      <c r="CE15" s="1" t="n"/>
      <c r="CF15" s="1" t="n"/>
      <c r="CG15" s="1" t="n"/>
      <c r="CH15" s="1" t="n"/>
      <c r="CI15" s="1" t="n"/>
      <c r="CJ15" s="1" t="n"/>
      <c r="CK15" s="1" t="n"/>
      <c r="CL15" s="1" t="n"/>
      <c r="CM15" s="1" t="n"/>
      <c r="CN15" s="1" t="n"/>
      <c r="CO15" s="1" t="n"/>
      <c r="CP15" s="1" t="n"/>
      <c r="CQ15" s="1" t="n"/>
      <c r="CR15" s="1" t="n"/>
      <c r="CS15" s="1" t="n"/>
      <c r="CT15" s="1" t="n"/>
      <c r="CU15" s="1" t="n"/>
      <c r="CV15" s="1" t="n"/>
      <c r="CW15" s="1" t="n"/>
      <c r="CX15" s="1" t="n"/>
      <c r="CY15" s="1" t="n"/>
      <c r="CZ15" s="1" t="n"/>
      <c r="DA15" s="1" t="n"/>
      <c r="DB15" s="1" t="n"/>
      <c r="DC15" s="1" t="n"/>
      <c r="DD15" s="1" t="n"/>
      <c r="DE15" s="1" t="n"/>
      <c r="DF15" s="1" t="n"/>
      <c r="DG15" s="1" t="n"/>
      <c r="DH15" s="1" t="n"/>
      <c r="DI15" s="1" t="n"/>
      <c r="DJ15" s="1" t="n"/>
      <c r="DK15" s="1" t="n"/>
      <c r="DL15" s="1" t="n"/>
      <c r="DM15" s="1" t="n"/>
      <c r="DN15" s="1" t="n"/>
      <c r="DO15" s="1" t="n"/>
      <c r="DP15" s="1" t="n"/>
      <c r="DQ15" s="1" t="n"/>
      <c r="DR15" s="1" t="n"/>
      <c r="DS15" s="1" t="n"/>
      <c r="DT15" s="1" t="n"/>
      <c r="DU15" s="1" t="n"/>
      <c r="DV15" s="1" t="n"/>
      <c r="DW15" s="1" t="n"/>
      <c r="DX15" s="1" t="n"/>
      <c r="DY15" s="1" t="n"/>
      <c r="DZ15" s="1" t="n"/>
      <c r="EA15" s="1" t="n"/>
      <c r="EB15" s="1" t="n"/>
      <c r="EC15" s="1" t="n"/>
      <c r="ED15" s="1" t="n"/>
      <c r="EE15" s="1" t="n"/>
      <c r="EF15" s="1" t="n"/>
      <c r="EG15" s="1" t="n"/>
      <c r="EH15" s="1" t="n"/>
      <c r="EI15" s="1" t="n"/>
      <c r="EJ15" s="1" t="n"/>
      <c r="EK15" s="1" t="n"/>
      <c r="EL15" s="1" t="n"/>
      <c r="EM15" s="1" t="n"/>
      <c r="EN15" s="1" t="n"/>
      <c r="EO15" s="1" t="n"/>
      <c r="EP15" s="1" t="n"/>
      <c r="EQ15" s="1" t="n"/>
      <c r="ER15" s="1" t="n"/>
      <c r="ES15" s="1" t="n"/>
      <c r="ET15" s="1" t="n"/>
      <c r="EU15" s="1" t="n"/>
      <c r="EV15" s="1" t="n"/>
      <c r="EW15" s="1" t="n"/>
      <c r="EX15" s="1" t="n"/>
      <c r="EY15" s="1" t="n"/>
      <c r="EZ15" s="1" t="n"/>
      <c r="FA15" s="1" t="n"/>
      <c r="FB15" s="1" t="n"/>
      <c r="FC15" s="1" t="n"/>
      <c r="FD15" s="1" t="n"/>
      <c r="FE15" s="1" t="n"/>
      <c r="FF15" s="1" t="n"/>
      <c r="FG15" s="1" t="n"/>
      <c r="FH15" s="1" t="n"/>
      <c r="FI15" s="1" t="n"/>
      <c r="FJ15" s="1" t="n"/>
      <c r="FK15" s="1" t="n"/>
      <c r="FL15" s="1" t="n"/>
      <c r="FM15" s="1" t="n"/>
      <c r="FN15" s="1" t="n"/>
      <c r="FO15" s="1" t="n"/>
      <c r="FP15" s="1" t="n"/>
      <c r="FQ15" s="1" t="n"/>
      <c r="FR15" s="1" t="n"/>
      <c r="FS15" s="1" t="n"/>
      <c r="FT15" s="1" t="n"/>
      <c r="FU15" s="1" t="n"/>
      <c r="FV15" s="1" t="n"/>
      <c r="FW15" s="1" t="n"/>
      <c r="FX15" s="1" t="n"/>
      <c r="FY15" s="1" t="n"/>
      <c r="FZ15" s="1" t="n"/>
      <c r="GA15" s="1" t="n"/>
      <c r="GB15" s="1" t="n"/>
      <c r="GC15" s="1" t="n"/>
      <c r="GD15" s="1" t="n"/>
      <c r="GE15" s="1" t="n"/>
      <c r="GF15" s="1" t="n"/>
      <c r="GG15" s="1" t="n"/>
      <c r="GH15" s="1" t="n"/>
      <c r="GI15" s="1" t="n"/>
      <c r="GJ15" s="1" t="n"/>
      <c r="GK15" s="1" t="n"/>
      <c r="GL15" s="1" t="n"/>
      <c r="GM15" s="1" t="n"/>
      <c r="GN15" s="1" t="n"/>
      <c r="GO15" s="1" t="n"/>
      <c r="GP15" s="1" t="n"/>
      <c r="GQ15" s="1" t="n"/>
      <c r="GR15" s="1" t="n"/>
      <c r="GS15" s="1" t="n"/>
      <c r="GT15" s="1" t="n"/>
      <c r="GU15" s="1" t="n"/>
      <c r="GV15" s="1" t="n"/>
      <c r="GW15" s="1" t="n"/>
      <c r="GX15" s="1" t="n"/>
      <c r="GY15" s="1" t="n"/>
      <c r="GZ15" s="1" t="n"/>
      <c r="HA15" s="1" t="n"/>
      <c r="HB15" s="1" t="n"/>
      <c r="HC15" s="1" t="n"/>
      <c r="HD15" s="1" t="n"/>
      <c r="HE15" s="1" t="n"/>
      <c r="HF15" s="1" t="n"/>
      <c r="HG15" s="1" t="n"/>
      <c r="HH15" s="1" t="n"/>
      <c r="HI15" s="1" t="n"/>
      <c r="HJ15" s="1" t="n"/>
      <c r="HK15" s="1" t="n"/>
      <c r="HL15" s="1" t="n"/>
      <c r="HM15" s="1" t="n"/>
      <c r="HN15" s="1" t="n"/>
      <c r="HO15" s="1" t="n"/>
      <c r="HP15" s="1" t="n"/>
      <c r="HQ15" s="1" t="n"/>
      <c r="HR15" s="1" t="n"/>
      <c r="HS15" s="1" t="n"/>
      <c r="HT15" s="1" t="n"/>
      <c r="HU15" s="1" t="n"/>
      <c r="HV15" s="1" t="n"/>
      <c r="HW15" s="1" t="n"/>
      <c r="HX15" s="1" t="n"/>
      <c r="HY15" s="1" t="n"/>
      <c r="HZ15" s="1" t="n"/>
      <c r="IA15" s="1" t="n"/>
      <c r="IB15" s="1" t="n"/>
      <c r="IC15" s="1" t="n"/>
      <c r="ID15" s="1" t="n"/>
      <c r="IE15" s="1" t="n"/>
      <c r="IF15" s="1" t="n"/>
      <c r="IG15" s="1" t="n"/>
      <c r="IH15" s="1" t="n"/>
      <c r="II15" s="1" t="n"/>
      <c r="IJ15" s="1" t="n"/>
      <c r="IK15" s="1" t="n"/>
      <c r="IL15" s="1" t="n"/>
      <c r="IM15" s="1" t="n"/>
      <c r="IN15" s="1" t="n"/>
      <c r="IO15" s="1" t="n"/>
      <c r="IP15" s="1" t="n"/>
      <c r="IQ15" s="1" t="n"/>
      <c r="IR15" s="1" t="n"/>
      <c r="IS15" s="1" t="n"/>
      <c r="IT15" s="1" t="n"/>
      <c r="IU15" s="1" t="n"/>
      <c r="IV15" s="1" t="n"/>
      <c r="IW15" s="1" t="n"/>
      <c r="IX15" s="1" t="n"/>
      <c r="IY15" s="1" t="n"/>
      <c r="IZ15" s="1" t="n"/>
      <c r="JA15" s="1" t="n"/>
      <c r="JB15" s="1" t="n"/>
    </row>
    <row r="16" ht="30" customHeight="1">
      <c r="B16" s="17" t="n"/>
      <c r="C16" s="13" t="inlineStr">
        <is>
          <t>Característica 8</t>
        </is>
      </c>
      <c r="D16" s="13" t="n"/>
      <c r="E16" s="13" t="n"/>
      <c r="F16" s="13" t="n"/>
      <c r="G16" s="33" t="n"/>
      <c r="H16" s="33" t="n"/>
      <c r="I16" s="28">
        <f>H16-G16</f>
        <v/>
      </c>
      <c r="J16" s="41" t="n"/>
      <c r="K16" s="13" t="n"/>
      <c r="L16" s="1" t="n"/>
      <c r="M16" s="35" t="n"/>
      <c r="N16" s="1" t="n"/>
      <c r="O16" s="1" t="n"/>
      <c r="P16" s="1" t="n"/>
      <c r="Q16" s="1" t="n"/>
      <c r="R16" s="1" t="n"/>
      <c r="S16" s="1" t="n"/>
      <c r="T16" s="1" t="n"/>
      <c r="U16" s="1" t="n"/>
      <c r="V16" s="1" t="n"/>
      <c r="W16" s="1" t="n"/>
      <c r="X16" s="1" t="n"/>
      <c r="Y16" s="1" t="n"/>
      <c r="Z16" s="1" t="n"/>
      <c r="AA16" s="1" t="n"/>
      <c r="AB16" s="1" t="n"/>
      <c r="AC16" s="1" t="n"/>
      <c r="AD16" s="1" t="n"/>
      <c r="AE16" s="1" t="n"/>
      <c r="AF16" s="1" t="n"/>
      <c r="AG16" s="1" t="n"/>
      <c r="AH16" s="1" t="n"/>
      <c r="AI16" s="1" t="n"/>
      <c r="AJ16" s="1" t="n"/>
      <c r="AK16" s="1" t="n"/>
      <c r="AL16" s="1" t="n"/>
      <c r="AM16" s="1" t="n"/>
      <c r="AN16" s="1" t="n"/>
      <c r="AO16" s="1" t="n"/>
      <c r="AP16" s="1" t="n"/>
      <c r="AQ16" s="1" t="n"/>
      <c r="AR16" s="1" t="n"/>
      <c r="AS16" s="1" t="n"/>
      <c r="AT16" s="1" t="n"/>
      <c r="AU16" s="1" t="n"/>
      <c r="AV16" s="1" t="n"/>
      <c r="AW16" s="1" t="n"/>
      <c r="AX16" s="1" t="n"/>
      <c r="AY16" s="1" t="n"/>
      <c r="AZ16" s="1" t="n"/>
      <c r="BA16" s="1" t="n"/>
      <c r="BB16" s="1" t="n"/>
      <c r="BC16" s="1" t="n"/>
      <c r="BD16" s="1" t="n"/>
      <c r="BE16" s="1" t="n"/>
      <c r="BF16" s="1" t="n"/>
      <c r="BG16" s="1" t="n"/>
      <c r="BH16" s="1" t="n"/>
      <c r="BI16" s="1" t="n"/>
      <c r="BJ16" s="1" t="n"/>
      <c r="BK16" s="1" t="n"/>
      <c r="BL16" s="1" t="n"/>
      <c r="BM16" s="1" t="n"/>
      <c r="BN16" s="1" t="n"/>
      <c r="BO16" s="1" t="n"/>
      <c r="BP16" s="1" t="n"/>
      <c r="BQ16" s="1" t="n"/>
      <c r="BR16" s="1" t="n"/>
      <c r="BS16" s="1" t="n"/>
      <c r="BT16" s="1" t="n"/>
      <c r="BU16" s="1" t="n"/>
      <c r="BV16" s="1" t="n"/>
      <c r="BW16" s="1" t="n"/>
      <c r="BX16" s="1" t="n"/>
      <c r="BY16" s="1" t="n"/>
      <c r="BZ16" s="1" t="n"/>
      <c r="CA16" s="1" t="n"/>
      <c r="CB16" s="1" t="n"/>
      <c r="CC16" s="1" t="n"/>
      <c r="CD16" s="1" t="n"/>
      <c r="CE16" s="1" t="n"/>
      <c r="CF16" s="1" t="n"/>
      <c r="CG16" s="1" t="n"/>
      <c r="CH16" s="1" t="n"/>
      <c r="CI16" s="1" t="n"/>
      <c r="CJ16" s="1" t="n"/>
      <c r="CK16" s="1" t="n"/>
      <c r="CL16" s="1" t="n"/>
      <c r="CM16" s="1" t="n"/>
      <c r="CN16" s="1" t="n"/>
      <c r="CO16" s="1" t="n"/>
      <c r="CP16" s="1" t="n"/>
      <c r="CQ16" s="1" t="n"/>
      <c r="CR16" s="1" t="n"/>
      <c r="CS16" s="1" t="n"/>
      <c r="CT16" s="1" t="n"/>
      <c r="CU16" s="1" t="n"/>
      <c r="CV16" s="1" t="n"/>
      <c r="CW16" s="1" t="n"/>
      <c r="CX16" s="1" t="n"/>
      <c r="CY16" s="1" t="n"/>
      <c r="CZ16" s="1" t="n"/>
      <c r="DA16" s="1" t="n"/>
      <c r="DB16" s="1" t="n"/>
      <c r="DC16" s="1" t="n"/>
      <c r="DD16" s="1" t="n"/>
      <c r="DE16" s="1" t="n"/>
      <c r="DF16" s="1" t="n"/>
      <c r="DG16" s="1" t="n"/>
      <c r="DH16" s="1" t="n"/>
      <c r="DI16" s="1" t="n"/>
      <c r="DJ16" s="1" t="n"/>
      <c r="DK16" s="1" t="n"/>
      <c r="DL16" s="1" t="n"/>
      <c r="DM16" s="1" t="n"/>
      <c r="DN16" s="1" t="n"/>
      <c r="DO16" s="1" t="n"/>
      <c r="DP16" s="1" t="n"/>
      <c r="DQ16" s="1" t="n"/>
      <c r="DR16" s="1" t="n"/>
      <c r="DS16" s="1" t="n"/>
      <c r="DT16" s="1" t="n"/>
      <c r="DU16" s="1" t="n"/>
      <c r="DV16" s="1" t="n"/>
      <c r="DW16" s="1" t="n"/>
      <c r="DX16" s="1" t="n"/>
      <c r="DY16" s="1" t="n"/>
      <c r="DZ16" s="1" t="n"/>
      <c r="EA16" s="1" t="n"/>
      <c r="EB16" s="1" t="n"/>
      <c r="EC16" s="1" t="n"/>
      <c r="ED16" s="1" t="n"/>
      <c r="EE16" s="1" t="n"/>
      <c r="EF16" s="1" t="n"/>
      <c r="EG16" s="1" t="n"/>
      <c r="EH16" s="1" t="n"/>
      <c r="EI16" s="1" t="n"/>
      <c r="EJ16" s="1" t="n"/>
      <c r="EK16" s="1" t="n"/>
      <c r="EL16" s="1" t="n"/>
      <c r="EM16" s="1" t="n"/>
      <c r="EN16" s="1" t="n"/>
      <c r="EO16" s="1" t="n"/>
      <c r="EP16" s="1" t="n"/>
      <c r="EQ16" s="1" t="n"/>
      <c r="ER16" s="1" t="n"/>
      <c r="ES16" s="1" t="n"/>
      <c r="ET16" s="1" t="n"/>
      <c r="EU16" s="1" t="n"/>
      <c r="EV16" s="1" t="n"/>
      <c r="EW16" s="1" t="n"/>
      <c r="EX16" s="1" t="n"/>
      <c r="EY16" s="1" t="n"/>
      <c r="EZ16" s="1" t="n"/>
      <c r="FA16" s="1" t="n"/>
      <c r="FB16" s="1" t="n"/>
      <c r="FC16" s="1" t="n"/>
      <c r="FD16" s="1" t="n"/>
      <c r="FE16" s="1" t="n"/>
      <c r="FF16" s="1" t="n"/>
      <c r="FG16" s="1" t="n"/>
      <c r="FH16" s="1" t="n"/>
      <c r="FI16" s="1" t="n"/>
      <c r="FJ16" s="1" t="n"/>
      <c r="FK16" s="1" t="n"/>
      <c r="FL16" s="1" t="n"/>
      <c r="FM16" s="1" t="n"/>
      <c r="FN16" s="1" t="n"/>
      <c r="FO16" s="1" t="n"/>
      <c r="FP16" s="1" t="n"/>
      <c r="FQ16" s="1" t="n"/>
      <c r="FR16" s="1" t="n"/>
      <c r="FS16" s="1" t="n"/>
      <c r="FT16" s="1" t="n"/>
      <c r="FU16" s="1" t="n"/>
      <c r="FV16" s="1" t="n"/>
      <c r="FW16" s="1" t="n"/>
      <c r="FX16" s="1" t="n"/>
      <c r="FY16" s="1" t="n"/>
      <c r="FZ16" s="1" t="n"/>
      <c r="GA16" s="1" t="n"/>
      <c r="GB16" s="1" t="n"/>
      <c r="GC16" s="1" t="n"/>
      <c r="GD16" s="1" t="n"/>
      <c r="GE16" s="1" t="n"/>
      <c r="GF16" s="1" t="n"/>
      <c r="GG16" s="1" t="n"/>
      <c r="GH16" s="1" t="n"/>
      <c r="GI16" s="1" t="n"/>
      <c r="GJ16" s="1" t="n"/>
      <c r="GK16" s="1" t="n"/>
      <c r="GL16" s="1" t="n"/>
      <c r="GM16" s="1" t="n"/>
      <c r="GN16" s="1" t="n"/>
      <c r="GO16" s="1" t="n"/>
      <c r="GP16" s="1" t="n"/>
      <c r="GQ16" s="1" t="n"/>
      <c r="GR16" s="1" t="n"/>
      <c r="GS16" s="1" t="n"/>
      <c r="GT16" s="1" t="n"/>
      <c r="GU16" s="1" t="n"/>
      <c r="GV16" s="1" t="n"/>
      <c r="GW16" s="1" t="n"/>
      <c r="GX16" s="1" t="n"/>
      <c r="GY16" s="1" t="n"/>
      <c r="GZ16" s="1" t="n"/>
      <c r="HA16" s="1" t="n"/>
      <c r="HB16" s="1" t="n"/>
      <c r="HC16" s="1" t="n"/>
      <c r="HD16" s="1" t="n"/>
      <c r="HE16" s="1" t="n"/>
      <c r="HF16" s="1" t="n"/>
      <c r="HG16" s="1" t="n"/>
      <c r="HH16" s="1" t="n"/>
      <c r="HI16" s="1" t="n"/>
      <c r="HJ16" s="1" t="n"/>
      <c r="HK16" s="1" t="n"/>
      <c r="HL16" s="1" t="n"/>
      <c r="HM16" s="1" t="n"/>
      <c r="HN16" s="1" t="n"/>
      <c r="HO16" s="1" t="n"/>
      <c r="HP16" s="1" t="n"/>
      <c r="HQ16" s="1" t="n"/>
      <c r="HR16" s="1" t="n"/>
      <c r="HS16" s="1" t="n"/>
      <c r="HT16" s="1" t="n"/>
      <c r="HU16" s="1" t="n"/>
      <c r="HV16" s="1" t="n"/>
      <c r="HW16" s="1" t="n"/>
      <c r="HX16" s="1" t="n"/>
      <c r="HY16" s="1" t="n"/>
      <c r="HZ16" s="1" t="n"/>
      <c r="IA16" s="1" t="n"/>
      <c r="IB16" s="1" t="n"/>
      <c r="IC16" s="1" t="n"/>
      <c r="ID16" s="1" t="n"/>
      <c r="IE16" s="1" t="n"/>
      <c r="IF16" s="1" t="n"/>
      <c r="IG16" s="1" t="n"/>
      <c r="IH16" s="1" t="n"/>
      <c r="II16" s="1" t="n"/>
      <c r="IJ16" s="1" t="n"/>
      <c r="IK16" s="1" t="n"/>
      <c r="IL16" s="1" t="n"/>
      <c r="IM16" s="1" t="n"/>
      <c r="IN16" s="1" t="n"/>
      <c r="IO16" s="1" t="n"/>
      <c r="IP16" s="1" t="n"/>
      <c r="IQ16" s="1" t="n"/>
      <c r="IR16" s="1" t="n"/>
      <c r="IS16" s="1" t="n"/>
      <c r="IT16" s="1" t="n"/>
      <c r="IU16" s="1" t="n"/>
      <c r="IV16" s="1" t="n"/>
      <c r="IW16" s="1" t="n"/>
      <c r="IX16" s="1" t="n"/>
      <c r="IY16" s="1" t="n"/>
      <c r="IZ16" s="1" t="n"/>
      <c r="JA16" s="1" t="n"/>
      <c r="JB16" s="1" t="n"/>
    </row>
    <row r="17" ht="30" customHeight="1">
      <c r="B17" s="17" t="n"/>
      <c r="C17" s="13" t="inlineStr">
        <is>
          <t>Característica 9</t>
        </is>
      </c>
      <c r="D17" s="13" t="n"/>
      <c r="E17" s="13" t="n"/>
      <c r="F17" s="13" t="n"/>
      <c r="G17" s="33" t="n"/>
      <c r="H17" s="33" t="n"/>
      <c r="I17" s="28">
        <f>H17-G17</f>
        <v/>
      </c>
      <c r="J17" s="41" t="n"/>
      <c r="K17" s="13" t="n"/>
      <c r="L17" s="1" t="n"/>
      <c r="M17" s="35" t="n"/>
      <c r="N17" s="1" t="n"/>
      <c r="O17" s="1" t="n"/>
      <c r="P17" s="1" t="n"/>
      <c r="Q17" s="1" t="n"/>
      <c r="R17" s="1" t="n"/>
      <c r="S17" s="1" t="n"/>
      <c r="T17" s="1" t="n"/>
      <c r="U17" s="1" t="n"/>
      <c r="V17" s="1" t="n"/>
      <c r="W17" s="1" t="n"/>
      <c r="X17" s="1" t="n"/>
      <c r="Y17" s="1" t="n"/>
      <c r="Z17" s="1" t="n"/>
      <c r="AA17" s="1" t="n"/>
      <c r="AB17" s="1" t="n"/>
      <c r="AC17" s="1" t="n"/>
      <c r="AD17" s="1" t="n"/>
      <c r="AE17" s="1" t="n"/>
      <c r="AF17" s="1" t="n"/>
      <c r="AG17" s="1" t="n"/>
      <c r="AH17" s="1" t="n"/>
      <c r="AI17" s="1" t="n"/>
      <c r="AJ17" s="1" t="n"/>
      <c r="AK17" s="1" t="n"/>
      <c r="AL17" s="1" t="n"/>
      <c r="AM17" s="1" t="n"/>
      <c r="AN17" s="1" t="n"/>
      <c r="AO17" s="1" t="n"/>
      <c r="AP17" s="1" t="n"/>
      <c r="AQ17" s="1" t="n"/>
      <c r="AR17" s="1" t="n"/>
      <c r="AS17" s="1" t="n"/>
      <c r="AT17" s="1" t="n"/>
      <c r="AU17" s="1" t="n"/>
      <c r="AV17" s="1" t="n"/>
      <c r="AW17" s="1" t="n"/>
      <c r="AX17" s="1" t="n"/>
      <c r="AY17" s="1" t="n"/>
      <c r="AZ17" s="1" t="n"/>
      <c r="BA17" s="1" t="n"/>
      <c r="BB17" s="1" t="n"/>
      <c r="BC17" s="1" t="n"/>
      <c r="BD17" s="1" t="n"/>
      <c r="BE17" s="1" t="n"/>
      <c r="BF17" s="1" t="n"/>
      <c r="BG17" s="1" t="n"/>
      <c r="BH17" s="1" t="n"/>
      <c r="BI17" s="1" t="n"/>
      <c r="BJ17" s="1" t="n"/>
      <c r="BK17" s="1" t="n"/>
      <c r="BL17" s="1" t="n"/>
      <c r="BM17" s="1" t="n"/>
      <c r="BN17" s="1" t="n"/>
      <c r="BO17" s="1" t="n"/>
      <c r="BP17" s="1" t="n"/>
      <c r="BQ17" s="1" t="n"/>
      <c r="BR17" s="1" t="n"/>
      <c r="BS17" s="1" t="n"/>
      <c r="BT17" s="1" t="n"/>
      <c r="BU17" s="1" t="n"/>
      <c r="BV17" s="1" t="n"/>
      <c r="BW17" s="1" t="n"/>
      <c r="BX17" s="1" t="n"/>
      <c r="BY17" s="1" t="n"/>
      <c r="BZ17" s="1" t="n"/>
      <c r="CA17" s="1" t="n"/>
      <c r="CB17" s="1" t="n"/>
      <c r="CC17" s="1" t="n"/>
      <c r="CD17" s="1" t="n"/>
      <c r="CE17" s="1" t="n"/>
      <c r="CF17" s="1" t="n"/>
      <c r="CG17" s="1" t="n"/>
      <c r="CH17" s="1" t="n"/>
      <c r="CI17" s="1" t="n"/>
      <c r="CJ17" s="1" t="n"/>
      <c r="CK17" s="1" t="n"/>
      <c r="CL17" s="1" t="n"/>
      <c r="CM17" s="1" t="n"/>
      <c r="CN17" s="1" t="n"/>
      <c r="CO17" s="1" t="n"/>
      <c r="CP17" s="1" t="n"/>
      <c r="CQ17" s="1" t="n"/>
      <c r="CR17" s="1" t="n"/>
      <c r="CS17" s="1" t="n"/>
      <c r="CT17" s="1" t="n"/>
      <c r="CU17" s="1" t="n"/>
      <c r="CV17" s="1" t="n"/>
      <c r="CW17" s="1" t="n"/>
      <c r="CX17" s="1" t="n"/>
      <c r="CY17" s="1" t="n"/>
      <c r="CZ17" s="1" t="n"/>
      <c r="DA17" s="1" t="n"/>
      <c r="DB17" s="1" t="n"/>
      <c r="DC17" s="1" t="n"/>
      <c r="DD17" s="1" t="n"/>
      <c r="DE17" s="1" t="n"/>
      <c r="DF17" s="1" t="n"/>
      <c r="DG17" s="1" t="n"/>
      <c r="DH17" s="1" t="n"/>
      <c r="DI17" s="1" t="n"/>
      <c r="DJ17" s="1" t="n"/>
      <c r="DK17" s="1" t="n"/>
      <c r="DL17" s="1" t="n"/>
      <c r="DM17" s="1" t="n"/>
      <c r="DN17" s="1" t="n"/>
      <c r="DO17" s="1" t="n"/>
      <c r="DP17" s="1" t="n"/>
      <c r="DQ17" s="1" t="n"/>
      <c r="DR17" s="1" t="n"/>
      <c r="DS17" s="1" t="n"/>
      <c r="DT17" s="1" t="n"/>
      <c r="DU17" s="1" t="n"/>
      <c r="DV17" s="1" t="n"/>
      <c r="DW17" s="1" t="n"/>
      <c r="DX17" s="1" t="n"/>
      <c r="DY17" s="1" t="n"/>
      <c r="DZ17" s="1" t="n"/>
      <c r="EA17" s="1" t="n"/>
      <c r="EB17" s="1" t="n"/>
      <c r="EC17" s="1" t="n"/>
      <c r="ED17" s="1" t="n"/>
      <c r="EE17" s="1" t="n"/>
      <c r="EF17" s="1" t="n"/>
      <c r="EG17" s="1" t="n"/>
      <c r="EH17" s="1" t="n"/>
      <c r="EI17" s="1" t="n"/>
      <c r="EJ17" s="1" t="n"/>
      <c r="EK17" s="1" t="n"/>
      <c r="EL17" s="1" t="n"/>
      <c r="EM17" s="1" t="n"/>
      <c r="EN17" s="1" t="n"/>
      <c r="EO17" s="1" t="n"/>
      <c r="EP17" s="1" t="n"/>
      <c r="EQ17" s="1" t="n"/>
      <c r="ER17" s="1" t="n"/>
      <c r="ES17" s="1" t="n"/>
      <c r="ET17" s="1" t="n"/>
      <c r="EU17" s="1" t="n"/>
      <c r="EV17" s="1" t="n"/>
      <c r="EW17" s="1" t="n"/>
      <c r="EX17" s="1" t="n"/>
      <c r="EY17" s="1" t="n"/>
      <c r="EZ17" s="1" t="n"/>
      <c r="FA17" s="1" t="n"/>
      <c r="FB17" s="1" t="n"/>
      <c r="FC17" s="1" t="n"/>
      <c r="FD17" s="1" t="n"/>
      <c r="FE17" s="1" t="n"/>
      <c r="FF17" s="1" t="n"/>
      <c r="FG17" s="1" t="n"/>
      <c r="FH17" s="1" t="n"/>
      <c r="FI17" s="1" t="n"/>
      <c r="FJ17" s="1" t="n"/>
      <c r="FK17" s="1" t="n"/>
      <c r="FL17" s="1" t="n"/>
      <c r="FM17" s="1" t="n"/>
      <c r="FN17" s="1" t="n"/>
      <c r="FO17" s="1" t="n"/>
      <c r="FP17" s="1" t="n"/>
      <c r="FQ17" s="1" t="n"/>
      <c r="FR17" s="1" t="n"/>
      <c r="FS17" s="1" t="n"/>
      <c r="FT17" s="1" t="n"/>
      <c r="FU17" s="1" t="n"/>
      <c r="FV17" s="1" t="n"/>
      <c r="FW17" s="1" t="n"/>
      <c r="FX17" s="1" t="n"/>
      <c r="FY17" s="1" t="n"/>
      <c r="FZ17" s="1" t="n"/>
      <c r="GA17" s="1" t="n"/>
      <c r="GB17" s="1" t="n"/>
      <c r="GC17" s="1" t="n"/>
      <c r="GD17" s="1" t="n"/>
      <c r="GE17" s="1" t="n"/>
      <c r="GF17" s="1" t="n"/>
      <c r="GG17" s="1" t="n"/>
      <c r="GH17" s="1" t="n"/>
      <c r="GI17" s="1" t="n"/>
      <c r="GJ17" s="1" t="n"/>
      <c r="GK17" s="1" t="n"/>
      <c r="GL17" s="1" t="n"/>
      <c r="GM17" s="1" t="n"/>
      <c r="GN17" s="1" t="n"/>
      <c r="GO17" s="1" t="n"/>
      <c r="GP17" s="1" t="n"/>
      <c r="GQ17" s="1" t="n"/>
      <c r="GR17" s="1" t="n"/>
      <c r="GS17" s="1" t="n"/>
      <c r="GT17" s="1" t="n"/>
      <c r="GU17" s="1" t="n"/>
      <c r="GV17" s="1" t="n"/>
      <c r="GW17" s="1" t="n"/>
      <c r="GX17" s="1" t="n"/>
      <c r="GY17" s="1" t="n"/>
      <c r="GZ17" s="1" t="n"/>
      <c r="HA17" s="1" t="n"/>
      <c r="HB17" s="1" t="n"/>
      <c r="HC17" s="1" t="n"/>
      <c r="HD17" s="1" t="n"/>
      <c r="HE17" s="1" t="n"/>
      <c r="HF17" s="1" t="n"/>
      <c r="HG17" s="1" t="n"/>
      <c r="HH17" s="1" t="n"/>
      <c r="HI17" s="1" t="n"/>
      <c r="HJ17" s="1" t="n"/>
      <c r="HK17" s="1" t="n"/>
      <c r="HL17" s="1" t="n"/>
      <c r="HM17" s="1" t="n"/>
      <c r="HN17" s="1" t="n"/>
      <c r="HO17" s="1" t="n"/>
      <c r="HP17" s="1" t="n"/>
      <c r="HQ17" s="1" t="n"/>
      <c r="HR17" s="1" t="n"/>
      <c r="HS17" s="1" t="n"/>
      <c r="HT17" s="1" t="n"/>
      <c r="HU17" s="1" t="n"/>
      <c r="HV17" s="1" t="n"/>
      <c r="HW17" s="1" t="n"/>
      <c r="HX17" s="1" t="n"/>
      <c r="HY17" s="1" t="n"/>
      <c r="HZ17" s="1" t="n"/>
      <c r="IA17" s="1" t="n"/>
      <c r="IB17" s="1" t="n"/>
      <c r="IC17" s="1" t="n"/>
      <c r="ID17" s="1" t="n"/>
      <c r="IE17" s="1" t="n"/>
      <c r="IF17" s="1" t="n"/>
      <c r="IG17" s="1" t="n"/>
      <c r="IH17" s="1" t="n"/>
      <c r="II17" s="1" t="n"/>
      <c r="IJ17" s="1" t="n"/>
      <c r="IK17" s="1" t="n"/>
      <c r="IL17" s="1" t="n"/>
      <c r="IM17" s="1" t="n"/>
      <c r="IN17" s="1" t="n"/>
      <c r="IO17" s="1" t="n"/>
      <c r="IP17" s="1" t="n"/>
      <c r="IQ17" s="1" t="n"/>
      <c r="IR17" s="1" t="n"/>
      <c r="IS17" s="1" t="n"/>
      <c r="IT17" s="1" t="n"/>
      <c r="IU17" s="1" t="n"/>
      <c r="IV17" s="1" t="n"/>
      <c r="IW17" s="1" t="n"/>
      <c r="IX17" s="1" t="n"/>
      <c r="IY17" s="1" t="n"/>
      <c r="IZ17" s="1" t="n"/>
      <c r="JA17" s="1" t="n"/>
      <c r="JB17" s="1" t="n"/>
    </row>
    <row r="18" ht="10" customHeight="1">
      <c r="C18" s="1" t="n"/>
      <c r="D18" s="1" t="n"/>
      <c r="E18" s="1" t="n"/>
      <c r="F18" s="1" t="n"/>
      <c r="G18" s="1" t="n"/>
      <c r="H18" s="1" t="n"/>
      <c r="I18" s="1" t="n"/>
      <c r="J18" s="1" t="n"/>
      <c r="K18" s="1" t="n"/>
      <c r="L18" s="1" t="n"/>
      <c r="M18" s="35" t="n"/>
      <c r="N18" s="1" t="n"/>
      <c r="O18" s="1" t="n"/>
      <c r="P18" s="1" t="n"/>
      <c r="Q18" s="1" t="n"/>
      <c r="R18" s="1" t="n"/>
      <c r="S18" s="1" t="n"/>
      <c r="T18" s="1" t="n"/>
      <c r="U18" s="1" t="n"/>
      <c r="V18" s="1" t="n"/>
      <c r="W18" s="1" t="n"/>
      <c r="X18" s="1" t="n"/>
      <c r="Y18" s="1" t="n"/>
      <c r="Z18" s="1" t="n"/>
      <c r="AA18" s="1" t="n"/>
      <c r="AB18" s="1" t="n"/>
      <c r="AC18" s="1" t="n"/>
      <c r="AD18" s="1" t="n"/>
      <c r="AE18" s="1" t="n"/>
      <c r="AF18" s="1" t="n"/>
      <c r="AG18" s="1" t="n"/>
      <c r="AH18" s="1" t="n"/>
      <c r="AI18" s="1" t="n"/>
      <c r="AJ18" s="1" t="n"/>
      <c r="AK18" s="1" t="n"/>
      <c r="AL18" s="1" t="n"/>
      <c r="AM18" s="1" t="n"/>
      <c r="AN18" s="1" t="n"/>
      <c r="AO18" s="1" t="n"/>
      <c r="AP18" s="1" t="n"/>
      <c r="AQ18" s="1" t="n"/>
      <c r="AR18" s="1" t="n"/>
      <c r="AS18" s="1" t="n"/>
      <c r="AT18" s="1" t="n"/>
      <c r="AU18" s="1" t="n"/>
      <c r="AV18" s="1" t="n"/>
      <c r="AW18" s="1" t="n"/>
      <c r="AX18" s="1" t="n"/>
      <c r="AY18" s="1" t="n"/>
      <c r="AZ18" s="1" t="n"/>
      <c r="BA18" s="1" t="n"/>
      <c r="BB18" s="1" t="n"/>
      <c r="BC18" s="1" t="n"/>
      <c r="BD18" s="1" t="n"/>
      <c r="BE18" s="1" t="n"/>
      <c r="BF18" s="1" t="n"/>
      <c r="BG18" s="1" t="n"/>
      <c r="BH18" s="1" t="n"/>
      <c r="BI18" s="1" t="n"/>
      <c r="BJ18" s="1" t="n"/>
      <c r="BK18" s="1" t="n"/>
      <c r="BL18" s="1" t="n"/>
      <c r="BM18" s="1" t="n"/>
      <c r="BN18" s="1" t="n"/>
      <c r="BO18" s="1" t="n"/>
      <c r="BP18" s="1" t="n"/>
      <c r="BQ18" s="1" t="n"/>
      <c r="BR18" s="1" t="n"/>
      <c r="BS18" s="1" t="n"/>
      <c r="BT18" s="1" t="n"/>
      <c r="BU18" s="1" t="n"/>
      <c r="BV18" s="1" t="n"/>
      <c r="BW18" s="1" t="n"/>
      <c r="BX18" s="1" t="n"/>
      <c r="BY18" s="1" t="n"/>
      <c r="BZ18" s="1" t="n"/>
      <c r="CA18" s="1" t="n"/>
      <c r="CB18" s="1" t="n"/>
      <c r="CC18" s="1" t="n"/>
      <c r="CD18" s="1" t="n"/>
      <c r="CE18" s="1" t="n"/>
      <c r="CF18" s="1" t="n"/>
      <c r="CG18" s="1" t="n"/>
      <c r="CH18" s="1" t="n"/>
      <c r="CI18" s="1" t="n"/>
      <c r="CJ18" s="1" t="n"/>
      <c r="CK18" s="1" t="n"/>
      <c r="CL18" s="1" t="n"/>
      <c r="CM18" s="1" t="n"/>
      <c r="CN18" s="1" t="n"/>
      <c r="CO18" s="1" t="n"/>
      <c r="CP18" s="1" t="n"/>
      <c r="CQ18" s="1" t="n"/>
      <c r="CR18" s="1" t="n"/>
      <c r="CS18" s="1" t="n"/>
      <c r="CT18" s="1" t="n"/>
      <c r="CU18" s="1" t="n"/>
      <c r="CV18" s="1" t="n"/>
      <c r="CW18" s="1" t="n"/>
      <c r="CX18" s="1" t="n"/>
      <c r="CY18" s="1" t="n"/>
      <c r="CZ18" s="1" t="n"/>
      <c r="DA18" s="1" t="n"/>
      <c r="DB18" s="1" t="n"/>
      <c r="DC18" s="1" t="n"/>
      <c r="DD18" s="1" t="n"/>
      <c r="DE18" s="1" t="n"/>
      <c r="DF18" s="1" t="n"/>
      <c r="DG18" s="1" t="n"/>
      <c r="DH18" s="1" t="n"/>
      <c r="DI18" s="1" t="n"/>
      <c r="DJ18" s="1" t="n"/>
      <c r="DK18" s="1" t="n"/>
      <c r="DL18" s="1" t="n"/>
      <c r="DM18" s="1" t="n"/>
      <c r="DN18" s="1" t="n"/>
      <c r="DO18" s="1" t="n"/>
      <c r="DP18" s="1" t="n"/>
      <c r="DQ18" s="1" t="n"/>
      <c r="DR18" s="1" t="n"/>
      <c r="DS18" s="1" t="n"/>
      <c r="DT18" s="1" t="n"/>
      <c r="DU18" s="1" t="n"/>
      <c r="DV18" s="1" t="n"/>
      <c r="DW18" s="1" t="n"/>
      <c r="DX18" s="1" t="n"/>
      <c r="DY18" s="1" t="n"/>
      <c r="DZ18" s="1" t="n"/>
      <c r="EA18" s="1" t="n"/>
      <c r="EB18" s="1" t="n"/>
      <c r="EC18" s="1" t="n"/>
      <c r="ED18" s="1" t="n"/>
      <c r="EE18" s="1" t="n"/>
      <c r="EF18" s="1" t="n"/>
      <c r="EG18" s="1" t="n"/>
      <c r="EH18" s="1" t="n"/>
      <c r="EI18" s="1" t="n"/>
      <c r="EJ18" s="1" t="n"/>
      <c r="EK18" s="1" t="n"/>
      <c r="EL18" s="1" t="n"/>
      <c r="EM18" s="1" t="n"/>
      <c r="EN18" s="1" t="n"/>
      <c r="EO18" s="1" t="n"/>
      <c r="EP18" s="1" t="n"/>
      <c r="EQ18" s="1" t="n"/>
      <c r="ER18" s="1" t="n"/>
      <c r="ES18" s="1" t="n"/>
      <c r="ET18" s="1" t="n"/>
      <c r="EU18" s="1" t="n"/>
      <c r="EV18" s="1" t="n"/>
      <c r="EW18" s="1" t="n"/>
      <c r="EX18" s="1" t="n"/>
      <c r="EY18" s="1" t="n"/>
      <c r="EZ18" s="1" t="n"/>
      <c r="FA18" s="1" t="n"/>
      <c r="FB18" s="1" t="n"/>
      <c r="FC18" s="1" t="n"/>
      <c r="FD18" s="1" t="n"/>
      <c r="FE18" s="1" t="n"/>
      <c r="FF18" s="1" t="n"/>
      <c r="FG18" s="1" t="n"/>
      <c r="FH18" s="1" t="n"/>
      <c r="FI18" s="1" t="n"/>
      <c r="FJ18" s="1" t="n"/>
      <c r="FK18" s="1" t="n"/>
      <c r="FL18" s="1" t="n"/>
      <c r="FM18" s="1" t="n"/>
      <c r="FN18" s="1" t="n"/>
      <c r="FO18" s="1" t="n"/>
      <c r="FP18" s="1" t="n"/>
      <c r="FQ18" s="1" t="n"/>
      <c r="FR18" s="1" t="n"/>
      <c r="FS18" s="1" t="n"/>
      <c r="FT18" s="1" t="n"/>
      <c r="FU18" s="1" t="n"/>
      <c r="FV18" s="1" t="n"/>
      <c r="FW18" s="1" t="n"/>
      <c r="FX18" s="1" t="n"/>
      <c r="FY18" s="1" t="n"/>
      <c r="FZ18" s="1" t="n"/>
      <c r="GA18" s="1" t="n"/>
      <c r="GB18" s="1" t="n"/>
      <c r="GC18" s="1" t="n"/>
      <c r="GD18" s="1" t="n"/>
      <c r="GE18" s="1" t="n"/>
      <c r="GF18" s="1" t="n"/>
      <c r="GG18" s="1" t="n"/>
      <c r="GH18" s="1" t="n"/>
      <c r="GI18" s="1" t="n"/>
      <c r="GJ18" s="1" t="n"/>
      <c r="GK18" s="1" t="n"/>
      <c r="GL18" s="1" t="n"/>
      <c r="GM18" s="1" t="n"/>
      <c r="GN18" s="1" t="n"/>
      <c r="GO18" s="1" t="n"/>
      <c r="GP18" s="1" t="n"/>
      <c r="GQ18" s="1" t="n"/>
      <c r="GR18" s="1" t="n"/>
      <c r="GS18" s="1" t="n"/>
      <c r="GT18" s="1" t="n"/>
      <c r="GU18" s="1" t="n"/>
      <c r="GV18" s="1" t="n"/>
      <c r="GW18" s="1" t="n"/>
      <c r="GX18" s="1" t="n"/>
      <c r="GY18" s="1" t="n"/>
      <c r="GZ18" s="1" t="n"/>
      <c r="HA18" s="1" t="n"/>
      <c r="HB18" s="1" t="n"/>
      <c r="HC18" s="1" t="n"/>
      <c r="HD18" s="1" t="n"/>
      <c r="HE18" s="1" t="n"/>
      <c r="HF18" s="1" t="n"/>
      <c r="HG18" s="1" t="n"/>
      <c r="HH18" s="1" t="n"/>
      <c r="HI18" s="1" t="n"/>
      <c r="HJ18" s="1" t="n"/>
      <c r="HK18" s="1" t="n"/>
      <c r="HL18" s="1" t="n"/>
      <c r="HM18" s="1" t="n"/>
      <c r="HN18" s="1" t="n"/>
      <c r="HO18" s="1" t="n"/>
      <c r="HP18" s="1" t="n"/>
      <c r="HQ18" s="1" t="n"/>
      <c r="HR18" s="1" t="n"/>
      <c r="HS18" s="1" t="n"/>
      <c r="HT18" s="1" t="n"/>
      <c r="HU18" s="1" t="n"/>
      <c r="HV18" s="1" t="n"/>
      <c r="HW18" s="1" t="n"/>
      <c r="HX18" s="1" t="n"/>
      <c r="HY18" s="1" t="n"/>
      <c r="HZ18" s="1" t="n"/>
      <c r="IA18" s="1" t="n"/>
      <c r="IB18" s="1" t="n"/>
      <c r="IC18" s="1" t="n"/>
      <c r="ID18" s="1" t="n"/>
      <c r="IE18" s="1" t="n"/>
      <c r="IF18" s="1" t="n"/>
      <c r="IG18" s="1" t="n"/>
      <c r="IH18" s="1" t="n"/>
      <c r="II18" s="1" t="n"/>
      <c r="IJ18" s="1" t="n"/>
      <c r="IK18" s="1" t="n"/>
      <c r="IL18" s="1" t="n"/>
      <c r="IM18" s="1" t="n"/>
      <c r="IN18" s="1" t="n"/>
      <c r="IO18" s="1" t="n"/>
      <c r="IP18" s="1" t="n"/>
      <c r="IQ18" s="1" t="n"/>
      <c r="IR18" s="1" t="n"/>
      <c r="IS18" s="1" t="n"/>
      <c r="IT18" s="1" t="n"/>
      <c r="IU18" s="1" t="n"/>
      <c r="IV18" s="1" t="n"/>
      <c r="IW18" s="1" t="n"/>
      <c r="IX18" s="1" t="n"/>
      <c r="IY18" s="1" t="n"/>
      <c r="IZ18" s="1" t="n"/>
      <c r="JA18" s="1" t="n"/>
      <c r="JB18" s="1" t="n"/>
    </row>
    <row r="19" ht="329" customHeight="1">
      <c r="C19" s="1" t="n"/>
      <c r="D19" s="1" t="n"/>
      <c r="E19" s="1" t="n"/>
      <c r="F19" s="1" t="n"/>
      <c r="G19" s="1" t="n"/>
      <c r="H19" s="1" t="n"/>
      <c r="I19" s="1" t="n"/>
      <c r="J19" s="1" t="n"/>
      <c r="K19" s="1" t="n"/>
      <c r="L19" s="1" t="n"/>
      <c r="M19" s="35" t="n"/>
      <c r="N19" s="1" t="n"/>
      <c r="O19" s="1" t="n"/>
      <c r="P19" s="1" t="n"/>
      <c r="Q19" s="1" t="n"/>
      <c r="R19" s="1" t="n"/>
      <c r="S19" s="1" t="n"/>
      <c r="T19" s="1" t="n"/>
      <c r="U19" s="1" t="n"/>
      <c r="V19" s="1" t="n"/>
      <c r="W19" s="1" t="n"/>
      <c r="X19" s="1" t="n"/>
      <c r="Y19" s="1" t="n"/>
      <c r="Z19" s="1" t="n"/>
      <c r="AA19" s="1" t="n"/>
      <c r="AB19" s="1" t="n"/>
      <c r="AC19" s="1" t="n"/>
      <c r="AD19" s="1" t="n"/>
      <c r="AE19" s="1" t="n"/>
      <c r="AF19" s="1" t="n"/>
      <c r="AG19" s="1" t="n"/>
      <c r="AH19" s="1" t="n"/>
      <c r="AI19" s="1" t="n"/>
      <c r="AJ19" s="1" t="n"/>
      <c r="AK19" s="1" t="n"/>
      <c r="AL19" s="1" t="n"/>
      <c r="AM19" s="1" t="n"/>
      <c r="AN19" s="1" t="n"/>
      <c r="AO19" s="1" t="n"/>
      <c r="AP19" s="1" t="n"/>
      <c r="AQ19" s="1" t="n"/>
      <c r="AR19" s="1" t="n"/>
      <c r="AS19" s="1" t="n"/>
      <c r="AT19" s="1" t="n"/>
      <c r="AU19" s="1" t="n"/>
      <c r="AV19" s="1" t="n"/>
      <c r="AW19" s="1" t="n"/>
      <c r="AX19" s="1" t="n"/>
      <c r="AY19" s="1" t="n"/>
      <c r="AZ19" s="1" t="n"/>
      <c r="BA19" s="1" t="n"/>
      <c r="BB19" s="1" t="n"/>
      <c r="BC19" s="1" t="n"/>
      <c r="BD19" s="1" t="n"/>
      <c r="BE19" s="1" t="n"/>
      <c r="BF19" s="1" t="n"/>
      <c r="BG19" s="1" t="n"/>
      <c r="BH19" s="1" t="n"/>
      <c r="BI19" s="1" t="n"/>
      <c r="BJ19" s="1" t="n"/>
      <c r="BK19" s="1" t="n"/>
      <c r="BL19" s="1" t="n"/>
      <c r="BM19" s="1" t="n"/>
      <c r="BN19" s="1" t="n"/>
      <c r="BO19" s="1" t="n"/>
      <c r="BP19" s="1" t="n"/>
      <c r="BQ19" s="1" t="n"/>
      <c r="BR19" s="1" t="n"/>
      <c r="BS19" s="1" t="n"/>
      <c r="BT19" s="1" t="n"/>
      <c r="BU19" s="1" t="n"/>
      <c r="BV19" s="1" t="n"/>
      <c r="BW19" s="1" t="n"/>
      <c r="BX19" s="1" t="n"/>
      <c r="BY19" s="1" t="n"/>
      <c r="BZ19" s="1" t="n"/>
      <c r="CA19" s="1" t="n"/>
      <c r="CB19" s="1" t="n"/>
      <c r="CC19" s="1" t="n"/>
      <c r="CD19" s="1" t="n"/>
      <c r="CE19" s="1" t="n"/>
      <c r="CF19" s="1" t="n"/>
      <c r="CG19" s="1" t="n"/>
      <c r="CH19" s="1" t="n"/>
      <c r="CI19" s="1" t="n"/>
      <c r="CJ19" s="1" t="n"/>
      <c r="CK19" s="1" t="n"/>
      <c r="CL19" s="1" t="n"/>
      <c r="CM19" s="1" t="n"/>
      <c r="CN19" s="1" t="n"/>
      <c r="CO19" s="1" t="n"/>
      <c r="CP19" s="1" t="n"/>
      <c r="CQ19" s="1" t="n"/>
      <c r="CR19" s="1" t="n"/>
      <c r="CS19" s="1" t="n"/>
      <c r="CT19" s="1" t="n"/>
      <c r="CU19" s="1" t="n"/>
      <c r="CV19" s="1" t="n"/>
      <c r="CW19" s="1" t="n"/>
      <c r="CX19" s="1" t="n"/>
      <c r="CY19" s="1" t="n"/>
      <c r="CZ19" s="1" t="n"/>
      <c r="DA19" s="1" t="n"/>
      <c r="DB19" s="1" t="n"/>
      <c r="DC19" s="1" t="n"/>
      <c r="DD19" s="1" t="n"/>
      <c r="DE19" s="1" t="n"/>
      <c r="DF19" s="1" t="n"/>
      <c r="DG19" s="1" t="n"/>
      <c r="DH19" s="1" t="n"/>
      <c r="DI19" s="1" t="n"/>
      <c r="DJ19" s="1" t="n"/>
      <c r="DK19" s="1" t="n"/>
      <c r="DL19" s="1" t="n"/>
      <c r="DM19" s="1" t="n"/>
      <c r="DN19" s="1" t="n"/>
      <c r="DO19" s="1" t="n"/>
      <c r="DP19" s="1" t="n"/>
      <c r="DQ19" s="1" t="n"/>
      <c r="DR19" s="1" t="n"/>
      <c r="DS19" s="1" t="n"/>
      <c r="DT19" s="1" t="n"/>
      <c r="DU19" s="1" t="n"/>
      <c r="DV19" s="1" t="n"/>
      <c r="DW19" s="1" t="n"/>
      <c r="DX19" s="1" t="n"/>
      <c r="DY19" s="1" t="n"/>
      <c r="DZ19" s="1" t="n"/>
      <c r="EA19" s="1" t="n"/>
      <c r="EB19" s="1" t="n"/>
      <c r="EC19" s="1" t="n"/>
      <c r="ED19" s="1" t="n"/>
      <c r="EE19" s="1" t="n"/>
      <c r="EF19" s="1" t="n"/>
      <c r="EG19" s="1" t="n"/>
      <c r="EH19" s="1" t="n"/>
      <c r="EI19" s="1" t="n"/>
      <c r="EJ19" s="1" t="n"/>
      <c r="EK19" s="1" t="n"/>
      <c r="EL19" s="1" t="n"/>
      <c r="EM19" s="1" t="n"/>
      <c r="EN19" s="1" t="n"/>
      <c r="EO19" s="1" t="n"/>
      <c r="EP19" s="1" t="n"/>
      <c r="EQ19" s="1" t="n"/>
      <c r="ER19" s="1" t="n"/>
      <c r="ES19" s="1" t="n"/>
      <c r="ET19" s="1" t="n"/>
      <c r="EU19" s="1" t="n"/>
      <c r="EV19" s="1" t="n"/>
      <c r="EW19" s="1" t="n"/>
      <c r="EX19" s="1" t="n"/>
      <c r="EY19" s="1" t="n"/>
      <c r="EZ19" s="1" t="n"/>
      <c r="FA19" s="1" t="n"/>
      <c r="FB19" s="1" t="n"/>
      <c r="FC19" s="1" t="n"/>
      <c r="FD19" s="1" t="n"/>
      <c r="FE19" s="1" t="n"/>
      <c r="FF19" s="1" t="n"/>
      <c r="FG19" s="1" t="n"/>
      <c r="FH19" s="1" t="n"/>
      <c r="FI19" s="1" t="n"/>
      <c r="FJ19" s="1" t="n"/>
      <c r="FK19" s="1" t="n"/>
      <c r="FL19" s="1" t="n"/>
      <c r="FM19" s="1" t="n"/>
      <c r="FN19" s="1" t="n"/>
      <c r="FO19" s="1" t="n"/>
      <c r="FP19" s="1" t="n"/>
      <c r="FQ19" s="1" t="n"/>
      <c r="FR19" s="1" t="n"/>
      <c r="FS19" s="1" t="n"/>
      <c r="FT19" s="1" t="n"/>
      <c r="FU19" s="1" t="n"/>
      <c r="FV19" s="1" t="n"/>
      <c r="FW19" s="1" t="n"/>
      <c r="FX19" s="1" t="n"/>
      <c r="FY19" s="1" t="n"/>
      <c r="FZ19" s="1" t="n"/>
      <c r="GA19" s="1" t="n"/>
      <c r="GB19" s="1" t="n"/>
      <c r="GC19" s="1" t="n"/>
      <c r="GD19" s="1" t="n"/>
      <c r="GE19" s="1" t="n"/>
      <c r="GF19" s="1" t="n"/>
      <c r="GG19" s="1" t="n"/>
      <c r="GH19" s="1" t="n"/>
      <c r="GI19" s="1" t="n"/>
      <c r="GJ19" s="1" t="n"/>
      <c r="GK19" s="1" t="n"/>
      <c r="GL19" s="1" t="n"/>
      <c r="GM19" s="1" t="n"/>
      <c r="GN19" s="1" t="n"/>
      <c r="GO19" s="1" t="n"/>
      <c r="GP19" s="1" t="n"/>
      <c r="GQ19" s="1" t="n"/>
      <c r="GR19" s="1" t="n"/>
      <c r="GS19" s="1" t="n"/>
      <c r="GT19" s="1" t="n"/>
      <c r="GU19" s="1" t="n"/>
      <c r="GV19" s="1" t="n"/>
      <c r="GW19" s="1" t="n"/>
      <c r="GX19" s="1" t="n"/>
      <c r="GY19" s="1" t="n"/>
      <c r="GZ19" s="1" t="n"/>
      <c r="HA19" s="1" t="n"/>
      <c r="HB19" s="1" t="n"/>
      <c r="HC19" s="1" t="n"/>
      <c r="HD19" s="1" t="n"/>
      <c r="HE19" s="1" t="n"/>
      <c r="HF19" s="1" t="n"/>
      <c r="HG19" s="1" t="n"/>
      <c r="HH19" s="1" t="n"/>
      <c r="HI19" s="1" t="n"/>
      <c r="HJ19" s="1" t="n"/>
      <c r="HK19" s="1" t="n"/>
      <c r="HL19" s="1" t="n"/>
      <c r="HM19" s="1" t="n"/>
      <c r="HN19" s="1" t="n"/>
      <c r="HO19" s="1" t="n"/>
      <c r="HP19" s="1" t="n"/>
      <c r="HQ19" s="1" t="n"/>
      <c r="HR19" s="1" t="n"/>
      <c r="HS19" s="1" t="n"/>
      <c r="HT19" s="1" t="n"/>
      <c r="HU19" s="1" t="n"/>
      <c r="HV19" s="1" t="n"/>
      <c r="HW19" s="1" t="n"/>
      <c r="HX19" s="1" t="n"/>
      <c r="HY19" s="1" t="n"/>
      <c r="HZ19" s="1" t="n"/>
      <c r="IA19" s="1" t="n"/>
      <c r="IB19" s="1" t="n"/>
      <c r="IC19" s="1" t="n"/>
      <c r="ID19" s="1" t="n"/>
      <c r="IE19" s="1" t="n"/>
      <c r="IF19" s="1" t="n"/>
      <c r="IG19" s="1" t="n"/>
      <c r="IH19" s="1" t="n"/>
      <c r="II19" s="1" t="n"/>
      <c r="IJ19" s="1" t="n"/>
      <c r="IK19" s="1" t="n"/>
      <c r="IL19" s="1" t="n"/>
      <c r="IM19" s="1" t="n"/>
      <c r="IN19" s="1" t="n"/>
      <c r="IO19" s="1" t="n"/>
      <c r="IP19" s="1" t="n"/>
      <c r="IQ19" s="1" t="n"/>
      <c r="IR19" s="1" t="n"/>
      <c r="IS19" s="1" t="n"/>
      <c r="IT19" s="1" t="n"/>
      <c r="IU19" s="1" t="n"/>
      <c r="IV19" s="1" t="n"/>
      <c r="IW19" s="1" t="n"/>
      <c r="IX19" s="1" t="n"/>
      <c r="IY19" s="1" t="n"/>
      <c r="IZ19" s="1" t="n"/>
      <c r="JA19" s="1" t="n"/>
      <c r="JB19" s="1" t="n"/>
    </row>
    <row r="20" ht="25" customHeight="1">
      <c r="M20" s="35" t="n"/>
    </row>
    <row r="21" ht="12.5" customHeight="1">
      <c r="C21" s="1" t="n"/>
      <c r="D21" s="1" t="n"/>
      <c r="E21" s="1" t="n"/>
      <c r="F21" s="1" t="n"/>
      <c r="G21" s="1" t="n"/>
      <c r="H21" s="1" t="n"/>
      <c r="I21" s="1" t="n"/>
      <c r="J21" s="1" t="n"/>
      <c r="K21" s="1" t="n"/>
      <c r="L21" s="1" t="n"/>
      <c r="M21" s="35" t="n"/>
      <c r="N21" s="1" t="n"/>
      <c r="O21" s="1" t="n"/>
      <c r="P21" s="1" t="n"/>
      <c r="Q21" s="1" t="n"/>
      <c r="R21" s="1" t="n"/>
      <c r="S21" s="1" t="n"/>
      <c r="T21" s="1" t="n"/>
      <c r="U21" s="1" t="n"/>
      <c r="V21" s="1" t="n"/>
      <c r="W21" s="1" t="n"/>
      <c r="X21" s="1" t="n"/>
      <c r="Y21" s="1" t="n"/>
      <c r="Z21" s="1" t="n"/>
      <c r="AA21" s="1" t="n"/>
      <c r="AB21" s="1" t="n"/>
      <c r="AC21" s="1" t="n"/>
      <c r="AD21" s="1" t="n"/>
      <c r="AE21" s="1" t="n"/>
      <c r="AF21" s="1" t="n"/>
      <c r="AG21" s="1" t="n"/>
      <c r="AH21" s="1" t="n"/>
      <c r="AI21" s="1" t="n"/>
      <c r="AJ21" s="1" t="n"/>
      <c r="AK21" s="1" t="n"/>
      <c r="AL21" s="1" t="n"/>
      <c r="AM21" s="1" t="n"/>
      <c r="AN21" s="1" t="n"/>
      <c r="AO21" s="1" t="n"/>
      <c r="AP21" s="1" t="n"/>
      <c r="AQ21" s="1" t="n"/>
      <c r="AR21" s="1" t="n"/>
      <c r="AS21" s="1" t="n"/>
      <c r="AT21" s="1" t="n"/>
      <c r="AU21" s="1" t="n"/>
      <c r="AV21" s="1" t="n"/>
      <c r="AW21" s="1" t="n"/>
      <c r="AX21" s="1" t="n"/>
      <c r="AY21" s="1" t="n"/>
      <c r="AZ21" s="1" t="n"/>
      <c r="BA21" s="1" t="n"/>
      <c r="BB21" s="1" t="n"/>
      <c r="BC21" s="1" t="n"/>
      <c r="BD21" s="1" t="n"/>
      <c r="BE21" s="1" t="n"/>
      <c r="BF21" s="1" t="n"/>
      <c r="BG21" s="1" t="n"/>
      <c r="BH21" s="1" t="n"/>
      <c r="BI21" s="1" t="n"/>
      <c r="BJ21" s="1" t="n"/>
      <c r="BK21" s="1" t="n"/>
      <c r="BL21" s="1" t="n"/>
      <c r="BM21" s="1" t="n"/>
      <c r="BN21" s="1" t="n"/>
      <c r="BO21" s="1" t="n"/>
      <c r="BP21" s="1" t="n"/>
      <c r="BQ21" s="1" t="n"/>
      <c r="BR21" s="1" t="n"/>
      <c r="BS21" s="1" t="n"/>
      <c r="BT21" s="1" t="n"/>
      <c r="BU21" s="1" t="n"/>
      <c r="BV21" s="1" t="n"/>
      <c r="BW21" s="1" t="n"/>
      <c r="BX21" s="1" t="n"/>
      <c r="BY21" s="1" t="n"/>
      <c r="BZ21" s="1" t="n"/>
      <c r="CA21" s="1" t="n"/>
      <c r="CB21" s="1" t="n"/>
      <c r="CC21" s="1" t="n"/>
      <c r="CD21" s="1" t="n"/>
      <c r="CE21" s="1" t="n"/>
      <c r="CF21" s="1" t="n"/>
      <c r="CG21" s="1" t="n"/>
      <c r="CH21" s="1" t="n"/>
      <c r="CI21" s="1" t="n"/>
      <c r="CJ21" s="1" t="n"/>
      <c r="CK21" s="1" t="n"/>
      <c r="CL21" s="1" t="n"/>
      <c r="CM21" s="1" t="n"/>
      <c r="CN21" s="1" t="n"/>
      <c r="CO21" s="1" t="n"/>
      <c r="CP21" s="1" t="n"/>
      <c r="CQ21" s="1" t="n"/>
      <c r="CR21" s="1" t="n"/>
      <c r="CS21" s="1" t="n"/>
      <c r="CT21" s="1" t="n"/>
      <c r="CU21" s="1" t="n"/>
      <c r="CV21" s="1" t="n"/>
      <c r="CW21" s="1" t="n"/>
      <c r="CX21" s="1" t="n"/>
      <c r="CY21" s="1" t="n"/>
      <c r="CZ21" s="1" t="n"/>
      <c r="DA21" s="1" t="n"/>
      <c r="DB21" s="1" t="n"/>
      <c r="DC21" s="1" t="n"/>
      <c r="DD21" s="1" t="n"/>
      <c r="DE21" s="1" t="n"/>
      <c r="DF21" s="1" t="n"/>
      <c r="DG21" s="1" t="n"/>
      <c r="DH21" s="1" t="n"/>
      <c r="DI21" s="1" t="n"/>
      <c r="DJ21" s="1" t="n"/>
      <c r="DK21" s="1" t="n"/>
      <c r="DL21" s="1" t="n"/>
      <c r="DM21" s="1" t="n"/>
      <c r="DN21" s="1" t="n"/>
      <c r="DO21" s="1" t="n"/>
      <c r="DP21" s="1" t="n"/>
      <c r="DQ21" s="1" t="n"/>
      <c r="DR21" s="1" t="n"/>
      <c r="DS21" s="1" t="n"/>
      <c r="DT21" s="1" t="n"/>
      <c r="DU21" s="1" t="n"/>
      <c r="DV21" s="1" t="n"/>
      <c r="DW21" s="1" t="n"/>
      <c r="DX21" s="1" t="n"/>
      <c r="DY21" s="1" t="n"/>
      <c r="DZ21" s="1" t="n"/>
      <c r="EA21" s="1" t="n"/>
      <c r="EB21" s="1" t="n"/>
      <c r="EC21" s="1" t="n"/>
      <c r="ED21" s="1" t="n"/>
      <c r="EE21" s="1" t="n"/>
      <c r="EF21" s="1" t="n"/>
      <c r="EG21" s="1" t="n"/>
      <c r="EH21" s="1" t="n"/>
      <c r="EI21" s="1" t="n"/>
      <c r="EJ21" s="1" t="n"/>
      <c r="EK21" s="1" t="n"/>
      <c r="EL21" s="1" t="n"/>
      <c r="EM21" s="1" t="n"/>
      <c r="EN21" s="1" t="n"/>
      <c r="EO21" s="1" t="n"/>
      <c r="EP21" s="1" t="n"/>
      <c r="EQ21" s="1" t="n"/>
      <c r="ER21" s="1" t="n"/>
      <c r="ES21" s="1" t="n"/>
      <c r="ET21" s="1" t="n"/>
      <c r="EU21" s="1" t="n"/>
      <c r="EV21" s="1" t="n"/>
      <c r="EW21" s="1" t="n"/>
      <c r="EX21" s="1" t="n"/>
      <c r="EY21" s="1" t="n"/>
      <c r="EZ21" s="1" t="n"/>
      <c r="FA21" s="1" t="n"/>
      <c r="FB21" s="1" t="n"/>
      <c r="FC21" s="1" t="n"/>
      <c r="FD21" s="1" t="n"/>
      <c r="FE21" s="1" t="n"/>
      <c r="FF21" s="1" t="n"/>
      <c r="FG21" s="1" t="n"/>
      <c r="FH21" s="1" t="n"/>
      <c r="FI21" s="1" t="n"/>
      <c r="FJ21" s="1" t="n"/>
      <c r="FK21" s="1" t="n"/>
      <c r="FL21" s="1" t="n"/>
      <c r="FM21" s="1" t="n"/>
      <c r="FN21" s="1" t="n"/>
      <c r="FO21" s="1" t="n"/>
      <c r="FP21" s="1" t="n"/>
      <c r="FQ21" s="1" t="n"/>
      <c r="FR21" s="1" t="n"/>
      <c r="FS21" s="1" t="n"/>
      <c r="FT21" s="1" t="n"/>
      <c r="FU21" s="1" t="n"/>
      <c r="FV21" s="1" t="n"/>
      <c r="FW21" s="1" t="n"/>
      <c r="FX21" s="1" t="n"/>
      <c r="FY21" s="1" t="n"/>
      <c r="FZ21" s="1" t="n"/>
      <c r="GA21" s="1" t="n"/>
      <c r="GB21" s="1" t="n"/>
      <c r="GC21" s="1" t="n"/>
      <c r="GD21" s="1" t="n"/>
      <c r="GE21" s="1" t="n"/>
      <c r="GF21" s="1" t="n"/>
      <c r="GG21" s="1" t="n"/>
      <c r="GH21" s="1" t="n"/>
      <c r="GI21" s="1" t="n"/>
      <c r="GJ21" s="1" t="n"/>
      <c r="GK21" s="1" t="n"/>
      <c r="GL21" s="1" t="n"/>
      <c r="GM21" s="1" t="n"/>
      <c r="GN21" s="1" t="n"/>
      <c r="GO21" s="1" t="n"/>
      <c r="GP21" s="1" t="n"/>
      <c r="GQ21" s="1" t="n"/>
      <c r="GR21" s="1" t="n"/>
      <c r="GS21" s="1" t="n"/>
      <c r="GT21" s="1" t="n"/>
      <c r="GU21" s="1" t="n"/>
      <c r="GV21" s="1" t="n"/>
      <c r="GW21" s="1" t="n"/>
      <c r="GX21" s="1" t="n"/>
      <c r="GY21" s="1" t="n"/>
      <c r="GZ21" s="1" t="n"/>
      <c r="HA21" s="1" t="n"/>
      <c r="HB21" s="1" t="n"/>
      <c r="HC21" s="1" t="n"/>
      <c r="HD21" s="1" t="n"/>
      <c r="HE21" s="1" t="n"/>
      <c r="HF21" s="1" t="n"/>
      <c r="HG21" s="1" t="n"/>
      <c r="HH21" s="1" t="n"/>
      <c r="HI21" s="1" t="n"/>
      <c r="HJ21" s="1" t="n"/>
      <c r="HK21" s="1" t="n"/>
      <c r="HL21" s="1" t="n"/>
      <c r="HM21" s="1" t="n"/>
      <c r="HN21" s="1" t="n"/>
      <c r="HO21" s="1" t="n"/>
      <c r="HP21" s="1" t="n"/>
      <c r="HQ21" s="1" t="n"/>
      <c r="HR21" s="1" t="n"/>
      <c r="HS21" s="1" t="n"/>
      <c r="HT21" s="1" t="n"/>
      <c r="HU21" s="1" t="n"/>
      <c r="HV21" s="1" t="n"/>
      <c r="HW21" s="1" t="n"/>
      <c r="HX21" s="1" t="n"/>
      <c r="HY21" s="1" t="n"/>
      <c r="HZ21" s="1" t="n"/>
      <c r="IA21" s="1" t="n"/>
      <c r="IB21" s="1" t="n"/>
      <c r="IC21" s="1" t="n"/>
      <c r="ID21" s="1" t="n"/>
      <c r="IE21" s="1" t="n"/>
      <c r="IF21" s="1" t="n"/>
      <c r="IG21" s="1" t="n"/>
      <c r="IH21" s="1" t="n"/>
      <c r="II21" s="1" t="n"/>
      <c r="IJ21" s="1" t="n"/>
      <c r="IK21" s="1" t="n"/>
      <c r="IL21" s="1" t="n"/>
      <c r="IM21" s="1" t="n"/>
      <c r="IN21" s="1" t="n"/>
      <c r="IO21" s="1" t="n"/>
      <c r="IP21" s="1" t="n"/>
      <c r="IQ21" s="1" t="n"/>
      <c r="IR21" s="1" t="n"/>
      <c r="IS21" s="1" t="n"/>
      <c r="IT21" s="1" t="n"/>
      <c r="IU21" s="1" t="n"/>
      <c r="IV21" s="1" t="n"/>
      <c r="IW21" s="1" t="n"/>
      <c r="IX21" s="1" t="n"/>
      <c r="IY21" s="1" t="n"/>
      <c r="IZ21" s="1" t="n"/>
      <c r="JA21" s="1" t="n"/>
      <c r="JB21" s="1" t="n"/>
    </row>
    <row r="22" ht="12.5" customHeight="1">
      <c r="C22" s="3" t="n"/>
      <c r="D22" s="3" t="n"/>
      <c r="E22" s="4" t="n"/>
      <c r="F22" s="1" t="n"/>
      <c r="G22" s="1" t="n"/>
      <c r="H22" s="1" t="n"/>
      <c r="I22" s="1" t="n"/>
      <c r="J22" s="1" t="n"/>
      <c r="K22" s="1" t="n"/>
      <c r="L22" s="1" t="n"/>
      <c r="M22" s="35" t="n"/>
      <c r="N22" s="1" t="n"/>
      <c r="O22" s="1" t="n"/>
      <c r="P22" s="1" t="n"/>
      <c r="Q22" s="1" t="n"/>
      <c r="R22" s="1" t="n"/>
      <c r="S22" s="1" t="n"/>
      <c r="T22" s="1" t="n"/>
      <c r="U22" s="1" t="n"/>
      <c r="V22" s="1" t="n"/>
      <c r="W22" s="1" t="n"/>
      <c r="X22" s="1" t="n"/>
      <c r="Y22" s="1" t="n"/>
      <c r="Z22" s="1" t="n"/>
      <c r="AA22" s="1" t="n"/>
      <c r="AB22" s="1" t="n"/>
      <c r="AC22" s="1" t="n"/>
      <c r="AD22" s="1" t="n"/>
      <c r="AE22" s="1" t="n"/>
      <c r="AF22" s="1" t="n"/>
      <c r="AG22" s="1" t="n"/>
      <c r="AH22" s="1" t="n"/>
      <c r="AI22" s="1" t="n"/>
      <c r="AJ22" s="1" t="n"/>
      <c r="AK22" s="1" t="n"/>
      <c r="AL22" s="1" t="n"/>
      <c r="AM22" s="1" t="n"/>
      <c r="AN22" s="1" t="n"/>
      <c r="AO22" s="1" t="n"/>
      <c r="AP22" s="1" t="n"/>
      <c r="AQ22" s="1" t="n"/>
      <c r="AR22" s="1" t="n"/>
      <c r="AS22" s="1" t="n"/>
      <c r="AT22" s="1" t="n"/>
      <c r="AU22" s="1" t="n"/>
      <c r="AV22" s="1" t="n"/>
      <c r="AW22" s="1" t="n"/>
      <c r="AX22" s="1" t="n"/>
      <c r="AY22" s="1" t="n"/>
      <c r="AZ22" s="1" t="n"/>
      <c r="BA22" s="1" t="n"/>
      <c r="BB22" s="1" t="n"/>
      <c r="BC22" s="1" t="n"/>
      <c r="BD22" s="1" t="n"/>
      <c r="BE22" s="1" t="n"/>
      <c r="BF22" s="1" t="n"/>
      <c r="BG22" s="1" t="n"/>
      <c r="BH22" s="1" t="n"/>
      <c r="BI22" s="1" t="n"/>
      <c r="BJ22" s="1" t="n"/>
      <c r="BK22" s="1" t="n"/>
      <c r="BL22" s="1" t="n"/>
      <c r="BM22" s="1" t="n"/>
      <c r="BN22" s="1" t="n"/>
      <c r="BO22" s="1" t="n"/>
      <c r="BP22" s="1" t="n"/>
      <c r="BQ22" s="1" t="n"/>
      <c r="BR22" s="1" t="n"/>
      <c r="BS22" s="1" t="n"/>
      <c r="BT22" s="1" t="n"/>
      <c r="BU22" s="1" t="n"/>
      <c r="BV22" s="1" t="n"/>
      <c r="BW22" s="1" t="n"/>
      <c r="BX22" s="1" t="n"/>
      <c r="BY22" s="1" t="n"/>
      <c r="BZ22" s="1" t="n"/>
      <c r="CA22" s="1" t="n"/>
      <c r="CB22" s="1" t="n"/>
      <c r="CC22" s="1" t="n"/>
      <c r="CD22" s="1" t="n"/>
      <c r="CE22" s="1" t="n"/>
      <c r="CF22" s="1" t="n"/>
      <c r="CG22" s="1" t="n"/>
      <c r="CH22" s="1" t="n"/>
      <c r="CI22" s="1" t="n"/>
      <c r="CJ22" s="1" t="n"/>
      <c r="CK22" s="1" t="n"/>
      <c r="CL22" s="1" t="n"/>
      <c r="CM22" s="1" t="n"/>
      <c r="CN22" s="1" t="n"/>
      <c r="CO22" s="1" t="n"/>
      <c r="CP22" s="1" t="n"/>
      <c r="CQ22" s="1" t="n"/>
      <c r="CR22" s="1" t="n"/>
      <c r="CS22" s="1" t="n"/>
      <c r="CT22" s="1" t="n"/>
      <c r="CU22" s="1" t="n"/>
      <c r="CV22" s="1" t="n"/>
      <c r="CW22" s="1" t="n"/>
      <c r="CX22" s="1" t="n"/>
      <c r="CY22" s="1" t="n"/>
      <c r="CZ22" s="1" t="n"/>
      <c r="DA22" s="1" t="n"/>
      <c r="DB22" s="1" t="n"/>
      <c r="DC22" s="1" t="n"/>
      <c r="DD22" s="1" t="n"/>
      <c r="DE22" s="1" t="n"/>
      <c r="DF22" s="1" t="n"/>
      <c r="DG22" s="1" t="n"/>
      <c r="DH22" s="1" t="n"/>
      <c r="DI22" s="1" t="n"/>
      <c r="DJ22" s="1" t="n"/>
      <c r="DK22" s="1" t="n"/>
      <c r="DL22" s="1" t="n"/>
      <c r="DM22" s="1" t="n"/>
      <c r="DN22" s="1" t="n"/>
      <c r="DO22" s="1" t="n"/>
      <c r="DP22" s="1" t="n"/>
      <c r="DQ22" s="1" t="n"/>
      <c r="DR22" s="1" t="n"/>
      <c r="DS22" s="1" t="n"/>
      <c r="DT22" s="1" t="n"/>
      <c r="DU22" s="1" t="n"/>
      <c r="DV22" s="1" t="n"/>
      <c r="DW22" s="1" t="n"/>
      <c r="DX22" s="1" t="n"/>
      <c r="DY22" s="1" t="n"/>
      <c r="DZ22" s="1" t="n"/>
      <c r="EA22" s="1" t="n"/>
      <c r="EB22" s="1" t="n"/>
      <c r="EC22" s="1" t="n"/>
      <c r="ED22" s="1" t="n"/>
      <c r="EE22" s="1" t="n"/>
      <c r="EF22" s="1" t="n"/>
      <c r="EG22" s="1" t="n"/>
      <c r="EH22" s="1" t="n"/>
      <c r="EI22" s="1" t="n"/>
      <c r="EJ22" s="1" t="n"/>
      <c r="EK22" s="1" t="n"/>
      <c r="EL22" s="1" t="n"/>
      <c r="EM22" s="1" t="n"/>
      <c r="EN22" s="1" t="n"/>
      <c r="EO22" s="1" t="n"/>
      <c r="EP22" s="1" t="n"/>
      <c r="EQ22" s="1" t="n"/>
      <c r="ER22" s="1" t="n"/>
      <c r="ES22" s="1" t="n"/>
      <c r="ET22" s="1" t="n"/>
      <c r="EU22" s="1" t="n"/>
      <c r="EV22" s="1" t="n"/>
      <c r="EW22" s="1" t="n"/>
      <c r="EX22" s="1" t="n"/>
      <c r="EY22" s="1" t="n"/>
      <c r="EZ22" s="1" t="n"/>
      <c r="FA22" s="1" t="n"/>
      <c r="FB22" s="1" t="n"/>
      <c r="FC22" s="1" t="n"/>
      <c r="FD22" s="1" t="n"/>
      <c r="FE22" s="1" t="n"/>
      <c r="FF22" s="1" t="n"/>
      <c r="FG22" s="1" t="n"/>
      <c r="FH22" s="1" t="n"/>
      <c r="FI22" s="1" t="n"/>
      <c r="FJ22" s="1" t="n"/>
      <c r="FK22" s="1" t="n"/>
      <c r="FL22" s="1" t="n"/>
      <c r="FM22" s="1" t="n"/>
      <c r="FN22" s="1" t="n"/>
      <c r="FO22" s="1" t="n"/>
      <c r="FP22" s="1" t="n"/>
      <c r="FQ22" s="1" t="n"/>
      <c r="FR22" s="1" t="n"/>
      <c r="FS22" s="1" t="n"/>
      <c r="FT22" s="1" t="n"/>
      <c r="FU22" s="1" t="n"/>
      <c r="FV22" s="1" t="n"/>
      <c r="FW22" s="1" t="n"/>
      <c r="FX22" s="1" t="n"/>
      <c r="FY22" s="1" t="n"/>
      <c r="FZ22" s="1" t="n"/>
      <c r="GA22" s="1" t="n"/>
      <c r="GB22" s="1" t="n"/>
      <c r="GC22" s="1" t="n"/>
      <c r="GD22" s="1" t="n"/>
      <c r="GE22" s="1" t="n"/>
      <c r="GF22" s="1" t="n"/>
      <c r="GG22" s="1" t="n"/>
      <c r="GH22" s="1" t="n"/>
      <c r="GI22" s="1" t="n"/>
      <c r="GJ22" s="1" t="n"/>
      <c r="GK22" s="1" t="n"/>
      <c r="GL22" s="1" t="n"/>
      <c r="GM22" s="1" t="n"/>
      <c r="GN22" s="1" t="n"/>
      <c r="GO22" s="1" t="n"/>
      <c r="GP22" s="1" t="n"/>
      <c r="GQ22" s="1" t="n"/>
      <c r="GR22" s="1" t="n"/>
      <c r="GS22" s="1" t="n"/>
      <c r="GT22" s="1" t="n"/>
      <c r="GU22" s="1" t="n"/>
      <c r="GV22" s="1" t="n"/>
      <c r="GW22" s="1" t="n"/>
      <c r="GX22" s="1" t="n"/>
      <c r="GY22" s="1" t="n"/>
      <c r="GZ22" s="1" t="n"/>
      <c r="HA22" s="1" t="n"/>
      <c r="HB22" s="1" t="n"/>
      <c r="HC22" s="1" t="n"/>
      <c r="HD22" s="1" t="n"/>
      <c r="HE22" s="1" t="n"/>
      <c r="HF22" s="1" t="n"/>
      <c r="HG22" s="1" t="n"/>
      <c r="HH22" s="1" t="n"/>
      <c r="HI22" s="1" t="n"/>
      <c r="HJ22" s="1" t="n"/>
      <c r="HK22" s="1" t="n"/>
      <c r="HL22" s="1" t="n"/>
      <c r="HM22" s="1" t="n"/>
      <c r="HN22" s="1" t="n"/>
      <c r="HO22" s="1" t="n"/>
      <c r="HP22" s="1" t="n"/>
      <c r="HQ22" s="1" t="n"/>
      <c r="HR22" s="1" t="n"/>
      <c r="HS22" s="1" t="n"/>
      <c r="HT22" s="1" t="n"/>
      <c r="HU22" s="1" t="n"/>
      <c r="HV22" s="1" t="n"/>
      <c r="HW22" s="1" t="n"/>
      <c r="HX22" s="1" t="n"/>
      <c r="HY22" s="1" t="n"/>
      <c r="HZ22" s="1" t="n"/>
      <c r="IA22" s="1" t="n"/>
      <c r="IB22" s="1" t="n"/>
      <c r="IC22" s="1" t="n"/>
      <c r="ID22" s="1" t="n"/>
      <c r="IE22" s="1" t="n"/>
      <c r="IF22" s="1" t="n"/>
      <c r="IG22" s="1" t="n"/>
      <c r="IH22" s="1" t="n"/>
      <c r="II22" s="1" t="n"/>
      <c r="IJ22" s="1" t="n"/>
      <c r="IK22" s="1" t="n"/>
      <c r="IL22" s="1" t="n"/>
      <c r="IM22" s="1" t="n"/>
      <c r="IN22" s="1" t="n"/>
      <c r="IO22" s="1" t="n"/>
      <c r="IP22" s="1" t="n"/>
      <c r="IQ22" s="1" t="n"/>
      <c r="IR22" s="1" t="n"/>
      <c r="IS22" s="1" t="n"/>
      <c r="IT22" s="1" t="n"/>
      <c r="IU22" s="1" t="n"/>
      <c r="IV22" s="1" t="n"/>
      <c r="IW22" s="1" t="n"/>
      <c r="IX22" s="1" t="n"/>
      <c r="IY22" s="1" t="n"/>
      <c r="IZ22" s="1" t="n"/>
      <c r="JA22" s="1" t="n"/>
      <c r="JB22" s="1" t="n"/>
    </row>
    <row r="23">
      <c r="C23" s="3" t="n"/>
      <c r="D23" s="3" t="n"/>
      <c r="E23" s="4" t="n"/>
      <c r="F23" s="1" t="n"/>
      <c r="G23" s="1" t="n"/>
      <c r="H23" s="1" t="n"/>
      <c r="I23" s="1" t="n"/>
      <c r="J23" s="1" t="n"/>
      <c r="K23" s="1" t="n"/>
      <c r="L23" s="1" t="n"/>
      <c r="N23" s="1" t="n"/>
      <c r="O23" s="1" t="n"/>
      <c r="P23" s="1" t="n"/>
      <c r="Q23" s="1" t="n"/>
      <c r="R23" s="1" t="n"/>
      <c r="S23" s="1" t="n"/>
      <c r="T23" s="1" t="n"/>
      <c r="U23" s="1" t="n"/>
      <c r="V23" s="1" t="n"/>
      <c r="W23" s="1" t="n"/>
      <c r="X23" s="1" t="n"/>
      <c r="Y23" s="1" t="n"/>
      <c r="Z23" s="1" t="n"/>
      <c r="AA23" s="1" t="n"/>
      <c r="AB23" s="1" t="n"/>
      <c r="AC23" s="1" t="n"/>
      <c r="AD23" s="1" t="n"/>
      <c r="AE23" s="1" t="n"/>
      <c r="AF23" s="1" t="n"/>
      <c r="AG23" s="1" t="n"/>
      <c r="AH23" s="1" t="n"/>
      <c r="AI23" s="1" t="n"/>
      <c r="AJ23" s="1" t="n"/>
      <c r="AK23" s="1" t="n"/>
      <c r="AL23" s="1" t="n"/>
      <c r="AM23" s="1" t="n"/>
      <c r="AN23" s="1" t="n"/>
      <c r="AO23" s="1" t="n"/>
      <c r="AP23" s="1" t="n"/>
      <c r="AQ23" s="1" t="n"/>
      <c r="AR23" s="1" t="n"/>
      <c r="AS23" s="1" t="n"/>
      <c r="AT23" s="1" t="n"/>
      <c r="AU23" s="1" t="n"/>
      <c r="AV23" s="1" t="n"/>
      <c r="AW23" s="1" t="n"/>
      <c r="AX23" s="1" t="n"/>
      <c r="AY23" s="1" t="n"/>
      <c r="AZ23" s="1" t="n"/>
      <c r="BA23" s="1" t="n"/>
      <c r="BB23" s="1" t="n"/>
      <c r="BC23" s="1" t="n"/>
      <c r="BD23" s="1" t="n"/>
      <c r="BE23" s="1" t="n"/>
      <c r="BF23" s="1" t="n"/>
      <c r="BG23" s="1" t="n"/>
      <c r="BH23" s="1" t="n"/>
      <c r="BI23" s="1" t="n"/>
      <c r="BJ23" s="1" t="n"/>
      <c r="BK23" s="1" t="n"/>
      <c r="BL23" s="1" t="n"/>
      <c r="BM23" s="1" t="n"/>
      <c r="BN23" s="1" t="n"/>
      <c r="BO23" s="1" t="n"/>
      <c r="BP23" s="1" t="n"/>
      <c r="BQ23" s="1" t="n"/>
      <c r="BR23" s="1" t="n"/>
      <c r="BS23" s="1" t="n"/>
      <c r="BT23" s="1" t="n"/>
      <c r="BU23" s="1" t="n"/>
      <c r="BV23" s="1" t="n"/>
      <c r="BW23" s="1" t="n"/>
      <c r="BX23" s="1" t="n"/>
      <c r="BY23" s="1" t="n"/>
      <c r="BZ23" s="1" t="n"/>
      <c r="CA23" s="1" t="n"/>
      <c r="CB23" s="1" t="n"/>
      <c r="CC23" s="1" t="n"/>
      <c r="CD23" s="1" t="n"/>
      <c r="CE23" s="1" t="n"/>
      <c r="CF23" s="1" t="n"/>
      <c r="CG23" s="1" t="n"/>
      <c r="CH23" s="1" t="n"/>
      <c r="CI23" s="1" t="n"/>
      <c r="CJ23" s="1" t="n"/>
      <c r="CK23" s="1" t="n"/>
      <c r="CL23" s="1" t="n"/>
      <c r="CM23" s="1" t="n"/>
      <c r="CN23" s="1" t="n"/>
      <c r="CO23" s="1" t="n"/>
      <c r="CP23" s="1" t="n"/>
      <c r="CQ23" s="1" t="n"/>
      <c r="CR23" s="1" t="n"/>
      <c r="CS23" s="1" t="n"/>
      <c r="CT23" s="1" t="n"/>
      <c r="CU23" s="1" t="n"/>
      <c r="CV23" s="1" t="n"/>
      <c r="CW23" s="1" t="n"/>
      <c r="CX23" s="1" t="n"/>
      <c r="CY23" s="1" t="n"/>
      <c r="CZ23" s="1" t="n"/>
      <c r="DA23" s="1" t="n"/>
      <c r="DB23" s="1" t="n"/>
      <c r="DC23" s="1" t="n"/>
      <c r="DD23" s="1" t="n"/>
      <c r="DE23" s="1" t="n"/>
      <c r="DF23" s="1" t="n"/>
      <c r="DG23" s="1" t="n"/>
      <c r="DH23" s="1" t="n"/>
      <c r="DI23" s="1" t="n"/>
      <c r="DJ23" s="1" t="n"/>
      <c r="DK23" s="1" t="n"/>
      <c r="DL23" s="1" t="n"/>
      <c r="DM23" s="1" t="n"/>
      <c r="DN23" s="1" t="n"/>
      <c r="DO23" s="1" t="n"/>
      <c r="DP23" s="1" t="n"/>
      <c r="DQ23" s="1" t="n"/>
      <c r="DR23" s="1" t="n"/>
      <c r="DS23" s="1" t="n"/>
      <c r="DT23" s="1" t="n"/>
      <c r="DU23" s="1" t="n"/>
      <c r="DV23" s="1" t="n"/>
      <c r="DW23" s="1" t="n"/>
      <c r="DX23" s="1" t="n"/>
      <c r="DY23" s="1" t="n"/>
      <c r="DZ23" s="1" t="n"/>
      <c r="EA23" s="1" t="n"/>
      <c r="EB23" s="1" t="n"/>
      <c r="EC23" s="1" t="n"/>
      <c r="ED23" s="1" t="n"/>
      <c r="EE23" s="1" t="n"/>
      <c r="EF23" s="1" t="n"/>
      <c r="EG23" s="1" t="n"/>
      <c r="EH23" s="1" t="n"/>
      <c r="EI23" s="1" t="n"/>
      <c r="EJ23" s="1" t="n"/>
      <c r="EK23" s="1" t="n"/>
      <c r="EL23" s="1" t="n"/>
      <c r="EM23" s="1" t="n"/>
      <c r="EN23" s="1" t="n"/>
      <c r="EO23" s="1" t="n"/>
      <c r="EP23" s="1" t="n"/>
      <c r="EQ23" s="1" t="n"/>
      <c r="ER23" s="1" t="n"/>
      <c r="ES23" s="1" t="n"/>
      <c r="ET23" s="1" t="n"/>
      <c r="EU23" s="1" t="n"/>
      <c r="EV23" s="1" t="n"/>
      <c r="EW23" s="1" t="n"/>
      <c r="EX23" s="1" t="n"/>
      <c r="EY23" s="1" t="n"/>
      <c r="EZ23" s="1" t="n"/>
      <c r="FA23" s="1" t="n"/>
      <c r="FB23" s="1" t="n"/>
      <c r="FC23" s="1" t="n"/>
      <c r="FD23" s="1" t="n"/>
      <c r="FE23" s="1" t="n"/>
      <c r="FF23" s="1" t="n"/>
      <c r="FG23" s="1" t="n"/>
      <c r="FH23" s="1" t="n"/>
      <c r="FI23" s="1" t="n"/>
      <c r="FJ23" s="1" t="n"/>
      <c r="FK23" s="1" t="n"/>
      <c r="FL23" s="1" t="n"/>
      <c r="FM23" s="1" t="n"/>
      <c r="FN23" s="1" t="n"/>
      <c r="FO23" s="1" t="n"/>
      <c r="FP23" s="1" t="n"/>
      <c r="FQ23" s="1" t="n"/>
      <c r="FR23" s="1" t="n"/>
      <c r="FS23" s="1" t="n"/>
      <c r="FT23" s="1" t="n"/>
      <c r="FU23" s="1" t="n"/>
      <c r="FV23" s="1" t="n"/>
      <c r="FW23" s="1" t="n"/>
      <c r="FX23" s="1" t="n"/>
      <c r="FY23" s="1" t="n"/>
      <c r="FZ23" s="1" t="n"/>
      <c r="GA23" s="1" t="n"/>
      <c r="GB23" s="1" t="n"/>
      <c r="GC23" s="1" t="n"/>
      <c r="GD23" s="1" t="n"/>
      <c r="GE23" s="1" t="n"/>
      <c r="GF23" s="1" t="n"/>
      <c r="GG23" s="1" t="n"/>
      <c r="GH23" s="1" t="n"/>
      <c r="GI23" s="1" t="n"/>
      <c r="GJ23" s="1" t="n"/>
      <c r="GK23" s="1" t="n"/>
      <c r="GL23" s="1" t="n"/>
      <c r="GM23" s="1" t="n"/>
      <c r="GN23" s="1" t="n"/>
      <c r="GO23" s="1" t="n"/>
      <c r="GP23" s="1" t="n"/>
      <c r="GQ23" s="1" t="n"/>
      <c r="GR23" s="1" t="n"/>
      <c r="GS23" s="1" t="n"/>
      <c r="GT23" s="1" t="n"/>
      <c r="GU23" s="1" t="n"/>
      <c r="GV23" s="1" t="n"/>
      <c r="GW23" s="1" t="n"/>
      <c r="GX23" s="1" t="n"/>
      <c r="GY23" s="1" t="n"/>
      <c r="GZ23" s="1" t="n"/>
      <c r="HA23" s="1" t="n"/>
      <c r="HB23" s="1" t="n"/>
      <c r="HC23" s="1" t="n"/>
      <c r="HD23" s="1" t="n"/>
      <c r="HE23" s="1" t="n"/>
      <c r="HF23" s="1" t="n"/>
      <c r="HG23" s="1" t="n"/>
      <c r="HH23" s="1" t="n"/>
      <c r="HI23" s="1" t="n"/>
      <c r="HJ23" s="1" t="n"/>
      <c r="HK23" s="1" t="n"/>
      <c r="HL23" s="1" t="n"/>
      <c r="HM23" s="1" t="n"/>
      <c r="HN23" s="1" t="n"/>
      <c r="HO23" s="1" t="n"/>
      <c r="HP23" s="1" t="n"/>
      <c r="HQ23" s="1" t="n"/>
      <c r="HR23" s="1" t="n"/>
      <c r="HS23" s="1" t="n"/>
      <c r="HT23" s="1" t="n"/>
      <c r="HU23" s="1" t="n"/>
      <c r="HV23" s="1" t="n"/>
      <c r="HW23" s="1" t="n"/>
      <c r="HX23" s="1" t="n"/>
      <c r="HY23" s="1" t="n"/>
      <c r="HZ23" s="1" t="n"/>
      <c r="IA23" s="1" t="n"/>
      <c r="IB23" s="1" t="n"/>
      <c r="IC23" s="1" t="n"/>
      <c r="ID23" s="1" t="n"/>
      <c r="IE23" s="1" t="n"/>
      <c r="IF23" s="1" t="n"/>
      <c r="IG23" s="1" t="n"/>
      <c r="IH23" s="1" t="n"/>
      <c r="II23" s="1" t="n"/>
      <c r="IJ23" s="1" t="n"/>
      <c r="IK23" s="1" t="n"/>
      <c r="IL23" s="1" t="n"/>
      <c r="IM23" s="1" t="n"/>
      <c r="IN23" s="1" t="n"/>
      <c r="IO23" s="1" t="n"/>
      <c r="IP23" s="1" t="n"/>
      <c r="IQ23" s="1" t="n"/>
      <c r="IR23" s="1" t="n"/>
      <c r="IS23" s="1" t="n"/>
      <c r="IT23" s="1" t="n"/>
      <c r="IU23" s="1" t="n"/>
      <c r="IV23" s="1" t="n"/>
      <c r="IW23" s="1" t="n"/>
      <c r="IX23" s="1" t="n"/>
      <c r="IY23" s="1" t="n"/>
      <c r="IZ23" s="1" t="n"/>
      <c r="JA23" s="1" t="n"/>
      <c r="JB23" s="1" t="n"/>
    </row>
    <row r="24">
      <c r="C24" s="3" t="n"/>
      <c r="D24" s="3" t="n"/>
      <c r="E24" s="1" t="n"/>
      <c r="F24" s="1" t="n"/>
      <c r="G24" s="1" t="n"/>
      <c r="H24" s="1" t="n"/>
      <c r="I24" s="1" t="n"/>
      <c r="J24" s="1" t="n"/>
      <c r="K24" s="1" t="n"/>
      <c r="L24" s="1" t="n"/>
      <c r="N24" s="1" t="n"/>
      <c r="O24" s="1" t="n"/>
      <c r="P24" s="1" t="n"/>
      <c r="Q24" s="1" t="n"/>
      <c r="R24" s="1" t="n"/>
      <c r="S24" s="1" t="n"/>
      <c r="T24" s="1" t="n"/>
      <c r="U24" s="1" t="n"/>
      <c r="V24" s="1" t="n"/>
      <c r="W24" s="1" t="n"/>
      <c r="X24" s="1" t="n"/>
      <c r="Y24" s="1" t="n"/>
      <c r="Z24" s="1" t="n"/>
      <c r="AA24" s="1" t="n"/>
      <c r="AB24" s="1" t="n"/>
      <c r="AC24" s="1" t="n"/>
      <c r="AD24" s="1" t="n"/>
      <c r="AE24" s="1" t="n"/>
      <c r="AF24" s="1" t="n"/>
      <c r="AG24" s="1" t="n"/>
      <c r="AH24" s="1" t="n"/>
      <c r="AI24" s="1" t="n"/>
      <c r="AJ24" s="1" t="n"/>
      <c r="AK24" s="1" t="n"/>
      <c r="AL24" s="1" t="n"/>
      <c r="AM24" s="1" t="n"/>
      <c r="AN24" s="1" t="n"/>
      <c r="AO24" s="1" t="n"/>
      <c r="AP24" s="1" t="n"/>
      <c r="AQ24" s="1" t="n"/>
      <c r="AR24" s="1" t="n"/>
      <c r="AS24" s="1" t="n"/>
      <c r="AT24" s="1" t="n"/>
      <c r="AU24" s="1" t="n"/>
      <c r="AV24" s="1" t="n"/>
      <c r="AW24" s="1" t="n"/>
      <c r="AX24" s="1" t="n"/>
      <c r="AY24" s="1" t="n"/>
      <c r="AZ24" s="1" t="n"/>
      <c r="BA24" s="1" t="n"/>
      <c r="BB24" s="1" t="n"/>
      <c r="BC24" s="1" t="n"/>
      <c r="BD24" s="1" t="n"/>
      <c r="BE24" s="1" t="n"/>
      <c r="BF24" s="1" t="n"/>
      <c r="BG24" s="1" t="n"/>
      <c r="BH24" s="1" t="n"/>
      <c r="BI24" s="1" t="n"/>
      <c r="BJ24" s="1" t="n"/>
      <c r="BK24" s="1" t="n"/>
      <c r="BL24" s="1" t="n"/>
      <c r="BM24" s="1" t="n"/>
      <c r="BN24" s="1" t="n"/>
      <c r="BO24" s="1" t="n"/>
      <c r="BP24" s="1" t="n"/>
      <c r="BQ24" s="1" t="n"/>
      <c r="BR24" s="1" t="n"/>
      <c r="BS24" s="1" t="n"/>
      <c r="BT24" s="1" t="n"/>
      <c r="BU24" s="1" t="n"/>
      <c r="BV24" s="1" t="n"/>
      <c r="BW24" s="1" t="n"/>
      <c r="BX24" s="1" t="n"/>
      <c r="BY24" s="1" t="n"/>
      <c r="BZ24" s="1" t="n"/>
      <c r="CA24" s="1" t="n"/>
      <c r="CB24" s="1" t="n"/>
      <c r="CC24" s="1" t="n"/>
      <c r="CD24" s="1" t="n"/>
      <c r="CE24" s="1" t="n"/>
      <c r="CF24" s="1" t="n"/>
      <c r="CG24" s="1" t="n"/>
      <c r="CH24" s="1" t="n"/>
      <c r="CI24" s="1" t="n"/>
      <c r="CJ24" s="1" t="n"/>
      <c r="CK24" s="1" t="n"/>
      <c r="CL24" s="1" t="n"/>
      <c r="CM24" s="1" t="n"/>
      <c r="CN24" s="1" t="n"/>
      <c r="CO24" s="1" t="n"/>
      <c r="CP24" s="1" t="n"/>
      <c r="CQ24" s="1" t="n"/>
      <c r="CR24" s="1" t="n"/>
      <c r="CS24" s="1" t="n"/>
      <c r="CT24" s="1" t="n"/>
      <c r="CU24" s="1" t="n"/>
      <c r="CV24" s="1" t="n"/>
      <c r="CW24" s="1" t="n"/>
      <c r="CX24" s="1" t="n"/>
      <c r="CY24" s="1" t="n"/>
      <c r="CZ24" s="1" t="n"/>
      <c r="DA24" s="1" t="n"/>
      <c r="DB24" s="1" t="n"/>
      <c r="DC24" s="1" t="n"/>
      <c r="DD24" s="1" t="n"/>
      <c r="DE24" s="1" t="n"/>
      <c r="DF24" s="1" t="n"/>
      <c r="DG24" s="1" t="n"/>
      <c r="DH24" s="1" t="n"/>
      <c r="DI24" s="1" t="n"/>
      <c r="DJ24" s="1" t="n"/>
      <c r="DK24" s="1" t="n"/>
      <c r="DL24" s="1" t="n"/>
      <c r="DM24" s="1" t="n"/>
      <c r="DN24" s="1" t="n"/>
      <c r="DO24" s="1" t="n"/>
      <c r="DP24" s="1" t="n"/>
      <c r="DQ24" s="1" t="n"/>
      <c r="DR24" s="1" t="n"/>
      <c r="DS24" s="1" t="n"/>
      <c r="DT24" s="1" t="n"/>
      <c r="DU24" s="1" t="n"/>
      <c r="DV24" s="1" t="n"/>
      <c r="DW24" s="1" t="n"/>
      <c r="DX24" s="1" t="n"/>
      <c r="DY24" s="1" t="n"/>
      <c r="DZ24" s="1" t="n"/>
      <c r="EA24" s="1" t="n"/>
      <c r="EB24" s="1" t="n"/>
      <c r="EC24" s="1" t="n"/>
      <c r="ED24" s="1" t="n"/>
      <c r="EE24" s="1" t="n"/>
      <c r="EF24" s="1" t="n"/>
      <c r="EG24" s="1" t="n"/>
      <c r="EH24" s="1" t="n"/>
      <c r="EI24" s="1" t="n"/>
      <c r="EJ24" s="1" t="n"/>
      <c r="EK24" s="1" t="n"/>
      <c r="EL24" s="1" t="n"/>
      <c r="EM24" s="1" t="n"/>
      <c r="EN24" s="1" t="n"/>
      <c r="EO24" s="1" t="n"/>
      <c r="EP24" s="1" t="n"/>
      <c r="EQ24" s="1" t="n"/>
      <c r="ER24" s="1" t="n"/>
      <c r="ES24" s="1" t="n"/>
      <c r="ET24" s="1" t="n"/>
      <c r="EU24" s="1" t="n"/>
      <c r="EV24" s="1" t="n"/>
      <c r="EW24" s="1" t="n"/>
      <c r="EX24" s="1" t="n"/>
      <c r="EY24" s="1" t="n"/>
      <c r="EZ24" s="1" t="n"/>
      <c r="FA24" s="1" t="n"/>
      <c r="FB24" s="1" t="n"/>
      <c r="FC24" s="1" t="n"/>
      <c r="FD24" s="1" t="n"/>
      <c r="FE24" s="1" t="n"/>
      <c r="FF24" s="1" t="n"/>
      <c r="FG24" s="1" t="n"/>
      <c r="FH24" s="1" t="n"/>
      <c r="FI24" s="1" t="n"/>
      <c r="FJ24" s="1" t="n"/>
      <c r="FK24" s="1" t="n"/>
      <c r="FL24" s="1" t="n"/>
      <c r="FM24" s="1" t="n"/>
      <c r="FN24" s="1" t="n"/>
      <c r="FO24" s="1" t="n"/>
      <c r="FP24" s="1" t="n"/>
      <c r="FQ24" s="1" t="n"/>
      <c r="FR24" s="1" t="n"/>
      <c r="FS24" s="1" t="n"/>
      <c r="FT24" s="1" t="n"/>
      <c r="FU24" s="1" t="n"/>
      <c r="FV24" s="1" t="n"/>
      <c r="FW24" s="1" t="n"/>
      <c r="FX24" s="1" t="n"/>
      <c r="FY24" s="1" t="n"/>
      <c r="FZ24" s="1" t="n"/>
      <c r="GA24" s="1" t="n"/>
      <c r="GB24" s="1" t="n"/>
      <c r="GC24" s="1" t="n"/>
      <c r="GD24" s="1" t="n"/>
      <c r="GE24" s="1" t="n"/>
      <c r="GF24" s="1" t="n"/>
      <c r="GG24" s="1" t="n"/>
      <c r="GH24" s="1" t="n"/>
      <c r="GI24" s="1" t="n"/>
      <c r="GJ24" s="1" t="n"/>
      <c r="GK24" s="1" t="n"/>
      <c r="GL24" s="1" t="n"/>
      <c r="GM24" s="1" t="n"/>
      <c r="GN24" s="1" t="n"/>
      <c r="GO24" s="1" t="n"/>
      <c r="GP24" s="1" t="n"/>
      <c r="GQ24" s="1" t="n"/>
      <c r="GR24" s="1" t="n"/>
      <c r="GS24" s="1" t="n"/>
      <c r="GT24" s="1" t="n"/>
      <c r="GU24" s="1" t="n"/>
      <c r="GV24" s="1" t="n"/>
      <c r="GW24" s="1" t="n"/>
      <c r="GX24" s="1" t="n"/>
      <c r="GY24" s="1" t="n"/>
      <c r="GZ24" s="1" t="n"/>
      <c r="HA24" s="1" t="n"/>
      <c r="HB24" s="1" t="n"/>
      <c r="HC24" s="1" t="n"/>
      <c r="HD24" s="1" t="n"/>
      <c r="HE24" s="1" t="n"/>
      <c r="HF24" s="1" t="n"/>
      <c r="HG24" s="1" t="n"/>
      <c r="HH24" s="1" t="n"/>
      <c r="HI24" s="1" t="n"/>
      <c r="HJ24" s="1" t="n"/>
      <c r="HK24" s="1" t="n"/>
      <c r="HL24" s="1" t="n"/>
      <c r="HM24" s="1" t="n"/>
      <c r="HN24" s="1" t="n"/>
      <c r="HO24" s="1" t="n"/>
      <c r="HP24" s="1" t="n"/>
      <c r="HQ24" s="1" t="n"/>
      <c r="HR24" s="1" t="n"/>
      <c r="HS24" s="1" t="n"/>
      <c r="HT24" s="1" t="n"/>
      <c r="HU24" s="1" t="n"/>
      <c r="HV24" s="1" t="n"/>
      <c r="HW24" s="1" t="n"/>
      <c r="HX24" s="1" t="n"/>
      <c r="HY24" s="1" t="n"/>
      <c r="HZ24" s="1" t="n"/>
      <c r="IA24" s="1" t="n"/>
      <c r="IB24" s="1" t="n"/>
      <c r="IC24" s="1" t="n"/>
      <c r="ID24" s="1" t="n"/>
      <c r="IE24" s="1" t="n"/>
      <c r="IF24" s="1" t="n"/>
      <c r="IG24" s="1" t="n"/>
      <c r="IH24" s="1" t="n"/>
      <c r="II24" s="1" t="n"/>
      <c r="IJ24" s="1" t="n"/>
      <c r="IK24" s="1" t="n"/>
      <c r="IL24" s="1" t="n"/>
      <c r="IM24" s="1" t="n"/>
      <c r="IN24" s="1" t="n"/>
      <c r="IO24" s="1" t="n"/>
      <c r="IP24" s="1" t="n"/>
      <c r="IQ24" s="1" t="n"/>
      <c r="IR24" s="1" t="n"/>
      <c r="IS24" s="1" t="n"/>
      <c r="IT24" s="1" t="n"/>
      <c r="IU24" s="1" t="n"/>
      <c r="IV24" s="1" t="n"/>
      <c r="IW24" s="1" t="n"/>
      <c r="IX24" s="1" t="n"/>
      <c r="IY24" s="1" t="n"/>
      <c r="IZ24" s="1" t="n"/>
      <c r="JA24" s="1" t="n"/>
      <c r="JB24" s="1" t="n"/>
    </row>
    <row r="25">
      <c r="C25" s="3" t="n"/>
      <c r="D25" s="3" t="n"/>
      <c r="E25" s="1" t="n"/>
      <c r="F25" s="1" t="n"/>
      <c r="G25" s="1" t="n"/>
      <c r="H25" s="1" t="n"/>
      <c r="I25" s="1" t="n"/>
      <c r="J25" s="1" t="n"/>
      <c r="K25" s="1" t="n"/>
      <c r="L25" s="1" t="n"/>
      <c r="N25" s="1" t="n"/>
      <c r="O25" s="1" t="n"/>
      <c r="P25" s="1" t="n"/>
      <c r="Q25" s="1" t="n"/>
      <c r="R25" s="1" t="n"/>
      <c r="S25" s="1" t="n"/>
      <c r="T25" s="1" t="n"/>
      <c r="U25" s="1" t="n"/>
      <c r="V25" s="1" t="n"/>
      <c r="W25" s="1" t="n"/>
      <c r="X25" s="1" t="n"/>
      <c r="Y25" s="1" t="n"/>
      <c r="Z25" s="1" t="n"/>
      <c r="AA25" s="1"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c r="FH25" s="1" t="n"/>
      <c r="FI25" s="1" t="n"/>
      <c r="FJ25" s="1" t="n"/>
      <c r="FK25" s="1" t="n"/>
      <c r="FL25" s="1" t="n"/>
      <c r="FM25" s="1" t="n"/>
      <c r="FN25" s="1" t="n"/>
      <c r="FO25" s="1" t="n"/>
      <c r="FP25" s="1" t="n"/>
      <c r="FQ25" s="1" t="n"/>
      <c r="FR25" s="1" t="n"/>
      <c r="FS25" s="1" t="n"/>
      <c r="FT25" s="1" t="n"/>
      <c r="FU25" s="1" t="n"/>
      <c r="FV25" s="1" t="n"/>
      <c r="FW25" s="1" t="n"/>
      <c r="FX25" s="1" t="n"/>
      <c r="FY25" s="1" t="n"/>
      <c r="FZ25" s="1" t="n"/>
      <c r="GA25" s="1" t="n"/>
      <c r="GB25" s="1" t="n"/>
      <c r="GC25" s="1" t="n"/>
      <c r="GD25" s="1" t="n"/>
      <c r="GE25" s="1" t="n"/>
      <c r="GF25" s="1" t="n"/>
      <c r="GG25" s="1" t="n"/>
      <c r="GH25" s="1" t="n"/>
      <c r="GI25" s="1" t="n"/>
      <c r="GJ25" s="1" t="n"/>
      <c r="GK25" s="1" t="n"/>
      <c r="GL25" s="1" t="n"/>
      <c r="GM25" s="1" t="n"/>
      <c r="GN25" s="1" t="n"/>
      <c r="GO25" s="1" t="n"/>
      <c r="GP25" s="1" t="n"/>
      <c r="GQ25" s="1" t="n"/>
      <c r="GR25" s="1" t="n"/>
      <c r="GS25" s="1" t="n"/>
      <c r="GT25" s="1" t="n"/>
      <c r="GU25" s="1" t="n"/>
      <c r="GV25" s="1" t="n"/>
      <c r="GW25" s="1" t="n"/>
      <c r="GX25" s="1" t="n"/>
      <c r="GY25" s="1" t="n"/>
      <c r="GZ25" s="1" t="n"/>
      <c r="HA25" s="1" t="n"/>
      <c r="HB25" s="1" t="n"/>
      <c r="HC25" s="1" t="n"/>
      <c r="HD25" s="1" t="n"/>
      <c r="HE25" s="1" t="n"/>
      <c r="HF25" s="1" t="n"/>
      <c r="HG25" s="1" t="n"/>
      <c r="HH25" s="1" t="n"/>
      <c r="HI25" s="1" t="n"/>
      <c r="HJ25" s="1" t="n"/>
      <c r="HK25" s="1" t="n"/>
      <c r="HL25" s="1" t="n"/>
      <c r="HM25" s="1" t="n"/>
      <c r="HN25" s="1" t="n"/>
      <c r="HO25" s="1" t="n"/>
      <c r="HP25" s="1" t="n"/>
      <c r="HQ25" s="1" t="n"/>
      <c r="HR25" s="1" t="n"/>
      <c r="HS25" s="1" t="n"/>
      <c r="HT25" s="1" t="n"/>
      <c r="HU25" s="1" t="n"/>
      <c r="HV25" s="1" t="n"/>
      <c r="HW25" s="1" t="n"/>
      <c r="HX25" s="1" t="n"/>
      <c r="HY25" s="1" t="n"/>
      <c r="HZ25" s="1" t="n"/>
      <c r="IA25" s="1" t="n"/>
      <c r="IB25" s="1" t="n"/>
      <c r="IC25" s="1" t="n"/>
      <c r="ID25" s="1" t="n"/>
      <c r="IE25" s="1" t="n"/>
      <c r="IF25" s="1" t="n"/>
      <c r="IG25" s="1" t="n"/>
      <c r="IH25" s="1" t="n"/>
      <c r="II25" s="1" t="n"/>
      <c r="IJ25" s="1" t="n"/>
      <c r="IK25" s="1" t="n"/>
      <c r="IL25" s="1" t="n"/>
      <c r="IM25" s="1" t="n"/>
      <c r="IN25" s="1" t="n"/>
      <c r="IO25" s="1" t="n"/>
      <c r="IP25" s="1" t="n"/>
      <c r="IQ25" s="1" t="n"/>
      <c r="IR25" s="1" t="n"/>
      <c r="IS25" s="1" t="n"/>
      <c r="IT25" s="1" t="n"/>
      <c r="IU25" s="1" t="n"/>
      <c r="IV25" s="1" t="n"/>
      <c r="IW25" s="1" t="n"/>
      <c r="IX25" s="1" t="n"/>
      <c r="IY25" s="1" t="n"/>
      <c r="IZ25" s="1" t="n"/>
      <c r="JA25" s="1" t="n"/>
      <c r="JB25" s="1" t="n"/>
    </row>
    <row r="26">
      <c r="C26" s="3" t="n"/>
      <c r="D26" s="3" t="n"/>
      <c r="E26" s="1" t="n"/>
      <c r="F26" s="1" t="n"/>
      <c r="G26" s="1" t="n"/>
      <c r="H26" s="1" t="n"/>
      <c r="I26" s="1" t="n"/>
      <c r="J26" s="1" t="n"/>
      <c r="K26" s="1" t="n"/>
      <c r="L26" s="1" t="n"/>
      <c r="N26" s="1" t="n"/>
      <c r="O26" s="1" t="n"/>
      <c r="P26" s="1" t="n"/>
      <c r="Q26" s="1" t="n"/>
      <c r="R26" s="1" t="n"/>
      <c r="S26" s="1" t="n"/>
      <c r="T26" s="1" t="n"/>
      <c r="U26" s="1" t="n"/>
      <c r="V26" s="1" t="n"/>
      <c r="W26" s="1" t="n"/>
      <c r="X26" s="1" t="n"/>
      <c r="Y26" s="1" t="n"/>
      <c r="Z26" s="1" t="n"/>
      <c r="AA26" s="1" t="n"/>
      <c r="AB26" s="1" t="n"/>
      <c r="AC26" s="1" t="n"/>
      <c r="AD26" s="1" t="n"/>
      <c r="AE26" s="1" t="n"/>
      <c r="AF26" s="1" t="n"/>
      <c r="AG26" s="1" t="n"/>
      <c r="AH26" s="1" t="n"/>
      <c r="AI26" s="1" t="n"/>
      <c r="AJ26" s="1" t="n"/>
      <c r="AK26" s="1" t="n"/>
      <c r="AL26" s="1" t="n"/>
      <c r="AM26" s="1" t="n"/>
      <c r="AN26" s="1" t="n"/>
      <c r="AO26" s="1" t="n"/>
      <c r="AP26" s="1" t="n"/>
      <c r="AQ26" s="1" t="n"/>
      <c r="AR26" s="1" t="n"/>
      <c r="AS26" s="1" t="n"/>
      <c r="AT26" s="1" t="n"/>
      <c r="AU26" s="1" t="n"/>
      <c r="AV26" s="1" t="n"/>
      <c r="AW26" s="1" t="n"/>
      <c r="AX26" s="1" t="n"/>
      <c r="AY26" s="1" t="n"/>
      <c r="AZ26" s="1" t="n"/>
      <c r="BA26" s="1" t="n"/>
      <c r="BB26" s="1" t="n"/>
      <c r="BC26" s="1" t="n"/>
      <c r="BD26" s="1" t="n"/>
      <c r="BE26" s="1" t="n"/>
      <c r="BF26" s="1" t="n"/>
      <c r="BG26" s="1" t="n"/>
      <c r="BH26" s="1" t="n"/>
      <c r="BI26" s="1" t="n"/>
      <c r="BJ26" s="1" t="n"/>
      <c r="BK26" s="1" t="n"/>
      <c r="BL26" s="1" t="n"/>
      <c r="BM26" s="1" t="n"/>
      <c r="BN26" s="1" t="n"/>
      <c r="BO26" s="1" t="n"/>
      <c r="BP26" s="1" t="n"/>
      <c r="BQ26" s="1" t="n"/>
      <c r="BR26" s="1" t="n"/>
      <c r="BS26" s="1" t="n"/>
      <c r="BT26" s="1" t="n"/>
      <c r="BU26" s="1" t="n"/>
      <c r="BV26" s="1" t="n"/>
      <c r="BW26" s="1" t="n"/>
      <c r="BX26" s="1" t="n"/>
      <c r="BY26" s="1" t="n"/>
      <c r="BZ26" s="1" t="n"/>
      <c r="CA26" s="1" t="n"/>
      <c r="CB26" s="1" t="n"/>
      <c r="CC26" s="1" t="n"/>
      <c r="CD26" s="1" t="n"/>
      <c r="CE26" s="1" t="n"/>
      <c r="CF26" s="1" t="n"/>
      <c r="CG26" s="1" t="n"/>
      <c r="CH26" s="1" t="n"/>
      <c r="CI26" s="1" t="n"/>
      <c r="CJ26" s="1" t="n"/>
      <c r="CK26" s="1" t="n"/>
      <c r="CL26" s="1" t="n"/>
      <c r="CM26" s="1" t="n"/>
      <c r="CN26" s="1" t="n"/>
      <c r="CO26" s="1" t="n"/>
      <c r="CP26" s="1" t="n"/>
      <c r="CQ26" s="1" t="n"/>
      <c r="CR26" s="1" t="n"/>
      <c r="CS26" s="1" t="n"/>
      <c r="CT26" s="1" t="n"/>
      <c r="CU26" s="1" t="n"/>
      <c r="CV26" s="1" t="n"/>
      <c r="CW26" s="1" t="n"/>
      <c r="CX26" s="1" t="n"/>
      <c r="CY26" s="1" t="n"/>
      <c r="CZ26" s="1" t="n"/>
      <c r="DA26" s="1" t="n"/>
      <c r="DB26" s="1" t="n"/>
      <c r="DC26" s="1" t="n"/>
      <c r="DD26" s="1" t="n"/>
      <c r="DE26" s="1" t="n"/>
      <c r="DF26" s="1" t="n"/>
      <c r="DG26" s="1" t="n"/>
      <c r="DH26" s="1" t="n"/>
      <c r="DI26" s="1" t="n"/>
      <c r="DJ26" s="1" t="n"/>
      <c r="DK26" s="1" t="n"/>
      <c r="DL26" s="1" t="n"/>
      <c r="DM26" s="1" t="n"/>
      <c r="DN26" s="1" t="n"/>
      <c r="DO26" s="1" t="n"/>
      <c r="DP26" s="1" t="n"/>
      <c r="DQ26" s="1" t="n"/>
      <c r="DR26" s="1" t="n"/>
      <c r="DS26" s="1" t="n"/>
      <c r="DT26" s="1" t="n"/>
      <c r="DU26" s="1" t="n"/>
      <c r="DV26" s="1" t="n"/>
      <c r="DW26" s="1" t="n"/>
      <c r="DX26" s="1" t="n"/>
      <c r="DY26" s="1" t="n"/>
      <c r="DZ26" s="1" t="n"/>
      <c r="EA26" s="1" t="n"/>
      <c r="EB26" s="1" t="n"/>
      <c r="EC26" s="1" t="n"/>
      <c r="ED26" s="1" t="n"/>
      <c r="EE26" s="1" t="n"/>
      <c r="EF26" s="1" t="n"/>
      <c r="EG26" s="1" t="n"/>
      <c r="EH26" s="1" t="n"/>
      <c r="EI26" s="1" t="n"/>
      <c r="EJ26" s="1" t="n"/>
      <c r="EK26" s="1" t="n"/>
      <c r="EL26" s="1" t="n"/>
      <c r="EM26" s="1" t="n"/>
      <c r="EN26" s="1" t="n"/>
      <c r="EO26" s="1" t="n"/>
      <c r="EP26" s="1" t="n"/>
      <c r="EQ26" s="1" t="n"/>
      <c r="ER26" s="1" t="n"/>
      <c r="ES26" s="1" t="n"/>
      <c r="ET26" s="1" t="n"/>
      <c r="EU26" s="1" t="n"/>
      <c r="EV26" s="1" t="n"/>
      <c r="EW26" s="1" t="n"/>
      <c r="EX26" s="1" t="n"/>
      <c r="EY26" s="1" t="n"/>
      <c r="EZ26" s="1" t="n"/>
      <c r="FA26" s="1" t="n"/>
      <c r="FB26" s="1" t="n"/>
      <c r="FC26" s="1" t="n"/>
      <c r="FD26" s="1" t="n"/>
      <c r="FE26" s="1" t="n"/>
      <c r="FF26" s="1" t="n"/>
      <c r="FG26" s="1" t="n"/>
      <c r="FH26" s="1" t="n"/>
      <c r="FI26" s="1" t="n"/>
      <c r="FJ26" s="1" t="n"/>
      <c r="FK26" s="1" t="n"/>
      <c r="FL26" s="1" t="n"/>
      <c r="FM26" s="1" t="n"/>
      <c r="FN26" s="1" t="n"/>
      <c r="FO26" s="1" t="n"/>
      <c r="FP26" s="1" t="n"/>
      <c r="FQ26" s="1" t="n"/>
      <c r="FR26" s="1" t="n"/>
      <c r="FS26" s="1" t="n"/>
      <c r="FT26" s="1" t="n"/>
      <c r="FU26" s="1" t="n"/>
      <c r="FV26" s="1" t="n"/>
      <c r="FW26" s="1" t="n"/>
      <c r="FX26" s="1" t="n"/>
      <c r="FY26" s="1" t="n"/>
      <c r="FZ26" s="1" t="n"/>
      <c r="GA26" s="1" t="n"/>
      <c r="GB26" s="1" t="n"/>
      <c r="GC26" s="1" t="n"/>
      <c r="GD26" s="1" t="n"/>
      <c r="GE26" s="1" t="n"/>
      <c r="GF26" s="1" t="n"/>
      <c r="GG26" s="1" t="n"/>
      <c r="GH26" s="1" t="n"/>
      <c r="GI26" s="1" t="n"/>
      <c r="GJ26" s="1" t="n"/>
      <c r="GK26" s="1" t="n"/>
      <c r="GL26" s="1" t="n"/>
      <c r="GM26" s="1" t="n"/>
      <c r="GN26" s="1" t="n"/>
      <c r="GO26" s="1" t="n"/>
      <c r="GP26" s="1" t="n"/>
      <c r="GQ26" s="1" t="n"/>
      <c r="GR26" s="1" t="n"/>
      <c r="GS26" s="1" t="n"/>
      <c r="GT26" s="1" t="n"/>
      <c r="GU26" s="1" t="n"/>
      <c r="GV26" s="1" t="n"/>
      <c r="GW26" s="1" t="n"/>
      <c r="GX26" s="1" t="n"/>
      <c r="GY26" s="1" t="n"/>
      <c r="GZ26" s="1" t="n"/>
      <c r="HA26" s="1" t="n"/>
      <c r="HB26" s="1" t="n"/>
      <c r="HC26" s="1" t="n"/>
      <c r="HD26" s="1" t="n"/>
      <c r="HE26" s="1" t="n"/>
      <c r="HF26" s="1" t="n"/>
      <c r="HG26" s="1" t="n"/>
      <c r="HH26" s="1" t="n"/>
      <c r="HI26" s="1" t="n"/>
      <c r="HJ26" s="1" t="n"/>
      <c r="HK26" s="1" t="n"/>
      <c r="HL26" s="1" t="n"/>
      <c r="HM26" s="1" t="n"/>
      <c r="HN26" s="1" t="n"/>
      <c r="HO26" s="1" t="n"/>
      <c r="HP26" s="1" t="n"/>
      <c r="HQ26" s="1" t="n"/>
      <c r="HR26" s="1" t="n"/>
      <c r="HS26" s="1" t="n"/>
      <c r="HT26" s="1" t="n"/>
      <c r="HU26" s="1" t="n"/>
      <c r="HV26" s="1" t="n"/>
      <c r="HW26" s="1" t="n"/>
      <c r="HX26" s="1" t="n"/>
      <c r="HY26" s="1" t="n"/>
      <c r="HZ26" s="1" t="n"/>
      <c r="IA26" s="1" t="n"/>
      <c r="IB26" s="1" t="n"/>
      <c r="IC26" s="1" t="n"/>
      <c r="ID26" s="1" t="n"/>
      <c r="IE26" s="1" t="n"/>
      <c r="IF26" s="1" t="n"/>
      <c r="IG26" s="1" t="n"/>
      <c r="IH26" s="1" t="n"/>
      <c r="II26" s="1" t="n"/>
      <c r="IJ26" s="1" t="n"/>
      <c r="IK26" s="1" t="n"/>
      <c r="IL26" s="1" t="n"/>
      <c r="IM26" s="1" t="n"/>
      <c r="IN26" s="1" t="n"/>
      <c r="IO26" s="1" t="n"/>
      <c r="IP26" s="1" t="n"/>
      <c r="IQ26" s="1" t="n"/>
      <c r="IR26" s="1" t="n"/>
      <c r="IS26" s="1" t="n"/>
      <c r="IT26" s="1" t="n"/>
      <c r="IU26" s="1" t="n"/>
      <c r="IV26" s="1" t="n"/>
      <c r="IW26" s="1" t="n"/>
      <c r="IX26" s="1" t="n"/>
      <c r="IY26" s="1" t="n"/>
      <c r="IZ26" s="1" t="n"/>
      <c r="JA26" s="1" t="n"/>
      <c r="JB26" s="1" t="n"/>
    </row>
    <row r="27">
      <c r="C27" s="3" t="n"/>
      <c r="D27" s="3" t="n"/>
      <c r="E27" s="5" t="n"/>
      <c r="F27" s="1" t="n"/>
      <c r="G27" s="1" t="n"/>
      <c r="H27" s="1" t="n"/>
      <c r="I27" s="1" t="n"/>
      <c r="J27" s="1" t="n"/>
      <c r="K27" s="1" t="n"/>
      <c r="L27" s="1" t="n"/>
      <c r="N27" s="1" t="n"/>
      <c r="O27" s="1" t="n"/>
      <c r="P27" s="1" t="n"/>
      <c r="Q27" s="1" t="n"/>
      <c r="R27" s="1" t="n"/>
      <c r="S27" s="1" t="n"/>
      <c r="T27" s="1" t="n"/>
      <c r="U27" s="1" t="n"/>
      <c r="V27" s="1" t="n"/>
      <c r="W27" s="1" t="n"/>
      <c r="X27" s="1" t="n"/>
      <c r="Y27" s="1" t="n"/>
      <c r="Z27" s="1" t="n"/>
      <c r="AA27" s="1"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c r="FH27" s="1" t="n"/>
      <c r="FI27" s="1" t="n"/>
      <c r="FJ27" s="1" t="n"/>
      <c r="FK27" s="1" t="n"/>
      <c r="FL27" s="1" t="n"/>
      <c r="FM27" s="1" t="n"/>
      <c r="FN27" s="1" t="n"/>
      <c r="FO27" s="1" t="n"/>
      <c r="FP27" s="1" t="n"/>
      <c r="FQ27" s="1" t="n"/>
      <c r="FR27" s="1" t="n"/>
      <c r="FS27" s="1" t="n"/>
      <c r="FT27" s="1" t="n"/>
      <c r="FU27" s="1" t="n"/>
      <c r="FV27" s="1" t="n"/>
      <c r="FW27" s="1" t="n"/>
      <c r="FX27" s="1" t="n"/>
      <c r="FY27" s="1" t="n"/>
      <c r="FZ27" s="1" t="n"/>
      <c r="GA27" s="1" t="n"/>
      <c r="GB27" s="1" t="n"/>
      <c r="GC27" s="1" t="n"/>
      <c r="GD27" s="1" t="n"/>
      <c r="GE27" s="1" t="n"/>
      <c r="GF27" s="1" t="n"/>
      <c r="GG27" s="1" t="n"/>
      <c r="GH27" s="1" t="n"/>
      <c r="GI27" s="1" t="n"/>
      <c r="GJ27" s="1" t="n"/>
      <c r="GK27" s="1" t="n"/>
      <c r="GL27" s="1" t="n"/>
      <c r="GM27" s="1" t="n"/>
      <c r="GN27" s="1" t="n"/>
      <c r="GO27" s="1" t="n"/>
      <c r="GP27" s="1" t="n"/>
      <c r="GQ27" s="1" t="n"/>
      <c r="GR27" s="1" t="n"/>
      <c r="GS27" s="1" t="n"/>
      <c r="GT27" s="1" t="n"/>
      <c r="GU27" s="1" t="n"/>
      <c r="GV27" s="1" t="n"/>
      <c r="GW27" s="1" t="n"/>
      <c r="GX27" s="1" t="n"/>
      <c r="GY27" s="1" t="n"/>
      <c r="GZ27" s="1" t="n"/>
      <c r="HA27" s="1" t="n"/>
      <c r="HB27" s="1" t="n"/>
      <c r="HC27" s="1" t="n"/>
      <c r="HD27" s="1" t="n"/>
      <c r="HE27" s="1" t="n"/>
      <c r="HF27" s="1" t="n"/>
      <c r="HG27" s="1" t="n"/>
      <c r="HH27" s="1" t="n"/>
      <c r="HI27" s="1" t="n"/>
      <c r="HJ27" s="1" t="n"/>
      <c r="HK27" s="1" t="n"/>
      <c r="HL27" s="1" t="n"/>
      <c r="HM27" s="1" t="n"/>
      <c r="HN27" s="1" t="n"/>
      <c r="HO27" s="1" t="n"/>
      <c r="HP27" s="1" t="n"/>
      <c r="HQ27" s="1" t="n"/>
      <c r="HR27" s="1" t="n"/>
      <c r="HS27" s="1" t="n"/>
      <c r="HT27" s="1" t="n"/>
      <c r="HU27" s="1" t="n"/>
      <c r="HV27" s="1" t="n"/>
      <c r="HW27" s="1" t="n"/>
      <c r="HX27" s="1" t="n"/>
      <c r="HY27" s="1" t="n"/>
      <c r="HZ27" s="1" t="n"/>
      <c r="IA27" s="1" t="n"/>
      <c r="IB27" s="1" t="n"/>
      <c r="IC27" s="1" t="n"/>
      <c r="ID27" s="1" t="n"/>
      <c r="IE27" s="1" t="n"/>
      <c r="IF27" s="1" t="n"/>
      <c r="IG27" s="1" t="n"/>
      <c r="IH27" s="1" t="n"/>
      <c r="II27" s="1" t="n"/>
      <c r="IJ27" s="1" t="n"/>
      <c r="IK27" s="1" t="n"/>
      <c r="IL27" s="1" t="n"/>
      <c r="IM27" s="1" t="n"/>
      <c r="IN27" s="1" t="n"/>
      <c r="IO27" s="1" t="n"/>
      <c r="IP27" s="1" t="n"/>
      <c r="IQ27" s="1" t="n"/>
      <c r="IR27" s="1" t="n"/>
      <c r="IS27" s="1" t="n"/>
      <c r="IT27" s="1" t="n"/>
      <c r="IU27" s="1" t="n"/>
      <c r="IV27" s="1" t="n"/>
      <c r="IW27" s="1" t="n"/>
      <c r="IX27" s="1" t="n"/>
      <c r="IY27" s="1" t="n"/>
      <c r="IZ27" s="1" t="n"/>
      <c r="JA27" s="1" t="n"/>
      <c r="JB27" s="1" t="n"/>
    </row>
    <row r="28">
      <c r="C28" s="3" t="n"/>
      <c r="D28" s="3" t="n"/>
      <c r="E28" s="5" t="n"/>
      <c r="F28" s="1" t="n"/>
      <c r="G28" s="1" t="n"/>
      <c r="H28" s="1" t="n"/>
      <c r="I28" s="1" t="n"/>
      <c r="J28" s="1" t="n"/>
      <c r="K28" s="1" t="n"/>
      <c r="L28" s="1" t="n"/>
      <c r="N28" s="1" t="n"/>
      <c r="O28" s="1" t="n"/>
      <c r="P28" s="1" t="n"/>
      <c r="Q28" s="1" t="n"/>
      <c r="R28" s="1" t="n"/>
      <c r="S28" s="1" t="n"/>
      <c r="T28" s="1" t="n"/>
      <c r="U28" s="1" t="n"/>
      <c r="V28" s="1" t="n"/>
      <c r="W28" s="1" t="n"/>
      <c r="X28" s="1" t="n"/>
      <c r="Y28" s="1" t="n"/>
      <c r="Z28" s="1" t="n"/>
      <c r="AA28" s="1"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c r="FH28" s="1" t="n"/>
      <c r="FI28" s="1" t="n"/>
      <c r="FJ28" s="1" t="n"/>
      <c r="FK28" s="1" t="n"/>
      <c r="FL28" s="1" t="n"/>
      <c r="FM28" s="1" t="n"/>
      <c r="FN28" s="1" t="n"/>
      <c r="FO28" s="1" t="n"/>
      <c r="FP28" s="1" t="n"/>
      <c r="FQ28" s="1" t="n"/>
      <c r="FR28" s="1" t="n"/>
      <c r="FS28" s="1" t="n"/>
      <c r="FT28" s="1" t="n"/>
      <c r="FU28" s="1" t="n"/>
      <c r="FV28" s="1" t="n"/>
      <c r="FW28" s="1" t="n"/>
      <c r="FX28" s="1" t="n"/>
      <c r="FY28" s="1" t="n"/>
      <c r="FZ28" s="1" t="n"/>
      <c r="GA28" s="1" t="n"/>
      <c r="GB28" s="1" t="n"/>
      <c r="GC28" s="1" t="n"/>
      <c r="GD28" s="1" t="n"/>
      <c r="GE28" s="1" t="n"/>
      <c r="GF28" s="1" t="n"/>
      <c r="GG28" s="1" t="n"/>
      <c r="GH28" s="1" t="n"/>
      <c r="GI28" s="1" t="n"/>
      <c r="GJ28" s="1" t="n"/>
      <c r="GK28" s="1" t="n"/>
      <c r="GL28" s="1" t="n"/>
      <c r="GM28" s="1" t="n"/>
      <c r="GN28" s="1" t="n"/>
      <c r="GO28" s="1" t="n"/>
      <c r="GP28" s="1" t="n"/>
      <c r="GQ28" s="1" t="n"/>
      <c r="GR28" s="1" t="n"/>
      <c r="GS28" s="1" t="n"/>
      <c r="GT28" s="1" t="n"/>
      <c r="GU28" s="1" t="n"/>
      <c r="GV28" s="1" t="n"/>
      <c r="GW28" s="1" t="n"/>
      <c r="GX28" s="1" t="n"/>
      <c r="GY28" s="1" t="n"/>
      <c r="GZ28" s="1" t="n"/>
      <c r="HA28" s="1" t="n"/>
      <c r="HB28" s="1" t="n"/>
      <c r="HC28" s="1" t="n"/>
      <c r="HD28" s="1" t="n"/>
      <c r="HE28" s="1" t="n"/>
      <c r="HF28" s="1" t="n"/>
      <c r="HG28" s="1" t="n"/>
      <c r="HH28" s="1" t="n"/>
      <c r="HI28" s="1" t="n"/>
      <c r="HJ28" s="1" t="n"/>
      <c r="HK28" s="1" t="n"/>
      <c r="HL28" s="1" t="n"/>
      <c r="HM28" s="1" t="n"/>
      <c r="HN28" s="1" t="n"/>
      <c r="HO28" s="1" t="n"/>
      <c r="HP28" s="1" t="n"/>
      <c r="HQ28" s="1" t="n"/>
      <c r="HR28" s="1" t="n"/>
      <c r="HS28" s="1" t="n"/>
      <c r="HT28" s="1" t="n"/>
      <c r="HU28" s="1" t="n"/>
      <c r="HV28" s="1" t="n"/>
      <c r="HW28" s="1" t="n"/>
      <c r="HX28" s="1" t="n"/>
      <c r="HY28" s="1" t="n"/>
      <c r="HZ28" s="1" t="n"/>
      <c r="IA28" s="1" t="n"/>
      <c r="IB28" s="1" t="n"/>
      <c r="IC28" s="1" t="n"/>
      <c r="ID28" s="1" t="n"/>
      <c r="IE28" s="1" t="n"/>
      <c r="IF28" s="1" t="n"/>
      <c r="IG28" s="1" t="n"/>
      <c r="IH28" s="1" t="n"/>
      <c r="II28" s="1" t="n"/>
      <c r="IJ28" s="1" t="n"/>
      <c r="IK28" s="1" t="n"/>
      <c r="IL28" s="1" t="n"/>
      <c r="IM28" s="1" t="n"/>
      <c r="IN28" s="1" t="n"/>
      <c r="IO28" s="1" t="n"/>
      <c r="IP28" s="1" t="n"/>
      <c r="IQ28" s="1" t="n"/>
      <c r="IR28" s="1" t="n"/>
      <c r="IS28" s="1" t="n"/>
      <c r="IT28" s="1" t="n"/>
      <c r="IU28" s="1" t="n"/>
      <c r="IV28" s="1" t="n"/>
      <c r="IW28" s="1" t="n"/>
      <c r="IX28" s="1" t="n"/>
      <c r="IY28" s="1" t="n"/>
      <c r="IZ28" s="1" t="n"/>
      <c r="JA28" s="1" t="n"/>
      <c r="JB28" s="1" t="n"/>
    </row>
    <row r="29">
      <c r="C29" s="3" t="n"/>
      <c r="D29" s="3" t="n"/>
      <c r="E29" s="6" t="n"/>
      <c r="F29" s="1" t="n"/>
      <c r="G29" s="1" t="n"/>
      <c r="H29" s="1" t="n"/>
      <c r="I29" s="1" t="n"/>
      <c r="J29" s="1" t="n"/>
      <c r="K29" s="1" t="n"/>
      <c r="L29" s="1" t="n"/>
      <c r="N29" s="1" t="n"/>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c r="FH29" s="1" t="n"/>
      <c r="FI29" s="1" t="n"/>
      <c r="FJ29" s="1" t="n"/>
      <c r="FK29" s="1" t="n"/>
      <c r="FL29" s="1" t="n"/>
      <c r="FM29" s="1" t="n"/>
      <c r="FN29" s="1" t="n"/>
      <c r="FO29" s="1" t="n"/>
      <c r="FP29" s="1" t="n"/>
      <c r="FQ29" s="1" t="n"/>
      <c r="FR29" s="1" t="n"/>
      <c r="FS29" s="1" t="n"/>
      <c r="FT29" s="1" t="n"/>
      <c r="FU29" s="1" t="n"/>
      <c r="FV29" s="1" t="n"/>
      <c r="FW29" s="1" t="n"/>
      <c r="FX29" s="1" t="n"/>
      <c r="FY29" s="1" t="n"/>
      <c r="FZ29" s="1" t="n"/>
      <c r="GA29" s="1" t="n"/>
      <c r="GB29" s="1" t="n"/>
      <c r="GC29" s="1" t="n"/>
      <c r="GD29" s="1" t="n"/>
      <c r="GE29" s="1" t="n"/>
      <c r="GF29" s="1" t="n"/>
      <c r="GG29" s="1" t="n"/>
      <c r="GH29" s="1" t="n"/>
      <c r="GI29" s="1" t="n"/>
      <c r="GJ29" s="1" t="n"/>
      <c r="GK29" s="1" t="n"/>
      <c r="GL29" s="1" t="n"/>
      <c r="GM29" s="1" t="n"/>
      <c r="GN29" s="1" t="n"/>
      <c r="GO29" s="1" t="n"/>
      <c r="GP29" s="1" t="n"/>
      <c r="GQ29" s="1" t="n"/>
      <c r="GR29" s="1" t="n"/>
      <c r="GS29" s="1" t="n"/>
      <c r="GT29" s="1" t="n"/>
      <c r="GU29" s="1" t="n"/>
      <c r="GV29" s="1" t="n"/>
      <c r="GW29" s="1" t="n"/>
      <c r="GX29" s="1" t="n"/>
      <c r="GY29" s="1" t="n"/>
      <c r="GZ29" s="1" t="n"/>
      <c r="HA29" s="1" t="n"/>
      <c r="HB29" s="1" t="n"/>
      <c r="HC29" s="1" t="n"/>
      <c r="HD29" s="1" t="n"/>
      <c r="HE29" s="1" t="n"/>
      <c r="HF29" s="1" t="n"/>
      <c r="HG29" s="1" t="n"/>
      <c r="HH29" s="1" t="n"/>
      <c r="HI29" s="1" t="n"/>
      <c r="HJ29" s="1" t="n"/>
      <c r="HK29" s="1" t="n"/>
      <c r="HL29" s="1" t="n"/>
      <c r="HM29" s="1" t="n"/>
      <c r="HN29" s="1" t="n"/>
      <c r="HO29" s="1" t="n"/>
      <c r="HP29" s="1" t="n"/>
      <c r="HQ29" s="1" t="n"/>
      <c r="HR29" s="1" t="n"/>
      <c r="HS29" s="1" t="n"/>
      <c r="HT29" s="1" t="n"/>
      <c r="HU29" s="1" t="n"/>
      <c r="HV29" s="1" t="n"/>
      <c r="HW29" s="1" t="n"/>
      <c r="HX29" s="1" t="n"/>
      <c r="HY29" s="1" t="n"/>
      <c r="HZ29" s="1" t="n"/>
      <c r="IA29" s="1" t="n"/>
      <c r="IB29" s="1" t="n"/>
      <c r="IC29" s="1" t="n"/>
      <c r="ID29" s="1" t="n"/>
      <c r="IE29" s="1" t="n"/>
      <c r="IF29" s="1" t="n"/>
      <c r="IG29" s="1" t="n"/>
      <c r="IH29" s="1" t="n"/>
      <c r="II29" s="1" t="n"/>
      <c r="IJ29" s="1" t="n"/>
      <c r="IK29" s="1" t="n"/>
      <c r="IL29" s="1" t="n"/>
      <c r="IM29" s="1" t="n"/>
      <c r="IN29" s="1" t="n"/>
      <c r="IO29" s="1" t="n"/>
      <c r="IP29" s="1" t="n"/>
      <c r="IQ29" s="1" t="n"/>
      <c r="IR29" s="1" t="n"/>
      <c r="IS29" s="1" t="n"/>
      <c r="IT29" s="1" t="n"/>
      <c r="IU29" s="1" t="n"/>
      <c r="IV29" s="1" t="n"/>
      <c r="IW29" s="1" t="n"/>
      <c r="IX29" s="1" t="n"/>
      <c r="IY29" s="1" t="n"/>
      <c r="IZ29" s="1" t="n"/>
      <c r="JA29" s="1" t="n"/>
      <c r="JB29" s="1" t="n"/>
    </row>
    <row r="30">
      <c r="C30" s="1" t="n"/>
      <c r="D30" s="1" t="n"/>
      <c r="E30" s="1" t="n"/>
      <c r="F30" s="1" t="n"/>
      <c r="G30" s="1" t="n"/>
      <c r="H30" s="1" t="n"/>
      <c r="I30" s="1" t="n"/>
      <c r="J30" s="1" t="n"/>
      <c r="K30" s="1" t="n"/>
      <c r="L30" s="1" t="n"/>
      <c r="N30" s="1" t="n"/>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c r="FH30" s="1" t="n"/>
      <c r="FI30" s="1" t="n"/>
      <c r="FJ30" s="1" t="n"/>
      <c r="FK30" s="1" t="n"/>
      <c r="FL30" s="1" t="n"/>
      <c r="FM30" s="1" t="n"/>
      <c r="FN30" s="1" t="n"/>
      <c r="FO30" s="1" t="n"/>
      <c r="FP30" s="1" t="n"/>
      <c r="FQ30" s="1" t="n"/>
      <c r="FR30" s="1" t="n"/>
      <c r="FS30" s="1" t="n"/>
      <c r="FT30" s="1" t="n"/>
      <c r="FU30" s="1" t="n"/>
      <c r="FV30" s="1" t="n"/>
      <c r="FW30" s="1" t="n"/>
      <c r="FX30" s="1" t="n"/>
      <c r="FY30" s="1" t="n"/>
      <c r="FZ30" s="1" t="n"/>
      <c r="GA30" s="1" t="n"/>
      <c r="GB30" s="1" t="n"/>
      <c r="GC30" s="1" t="n"/>
      <c r="GD30" s="1" t="n"/>
      <c r="GE30" s="1" t="n"/>
      <c r="GF30" s="1" t="n"/>
      <c r="GG30" s="1" t="n"/>
      <c r="GH30" s="1" t="n"/>
      <c r="GI30" s="1" t="n"/>
      <c r="GJ30" s="1" t="n"/>
      <c r="GK30" s="1" t="n"/>
      <c r="GL30" s="1" t="n"/>
      <c r="GM30" s="1" t="n"/>
      <c r="GN30" s="1" t="n"/>
      <c r="GO30" s="1" t="n"/>
      <c r="GP30" s="1" t="n"/>
      <c r="GQ30" s="1" t="n"/>
      <c r="GR30" s="1" t="n"/>
      <c r="GS30" s="1" t="n"/>
      <c r="GT30" s="1" t="n"/>
      <c r="GU30" s="1" t="n"/>
      <c r="GV30" s="1" t="n"/>
      <c r="GW30" s="1" t="n"/>
      <c r="GX30" s="1" t="n"/>
      <c r="GY30" s="1" t="n"/>
      <c r="GZ30" s="1" t="n"/>
      <c r="HA30" s="1" t="n"/>
      <c r="HB30" s="1" t="n"/>
      <c r="HC30" s="1" t="n"/>
      <c r="HD30" s="1" t="n"/>
      <c r="HE30" s="1" t="n"/>
      <c r="HF30" s="1" t="n"/>
      <c r="HG30" s="1" t="n"/>
      <c r="HH30" s="1" t="n"/>
      <c r="HI30" s="1" t="n"/>
      <c r="HJ30" s="1" t="n"/>
      <c r="HK30" s="1" t="n"/>
      <c r="HL30" s="1" t="n"/>
      <c r="HM30" s="1" t="n"/>
      <c r="HN30" s="1" t="n"/>
      <c r="HO30" s="1" t="n"/>
      <c r="HP30" s="1" t="n"/>
      <c r="HQ30" s="1" t="n"/>
      <c r="HR30" s="1" t="n"/>
      <c r="HS30" s="1" t="n"/>
      <c r="HT30" s="1" t="n"/>
      <c r="HU30" s="1" t="n"/>
      <c r="HV30" s="1" t="n"/>
      <c r="HW30" s="1" t="n"/>
      <c r="HX30" s="1" t="n"/>
      <c r="HY30" s="1" t="n"/>
      <c r="HZ30" s="1" t="n"/>
      <c r="IA30" s="1" t="n"/>
      <c r="IB30" s="1" t="n"/>
      <c r="IC30" s="1" t="n"/>
      <c r="ID30" s="1" t="n"/>
      <c r="IE30" s="1" t="n"/>
      <c r="IF30" s="1" t="n"/>
      <c r="IG30" s="1" t="n"/>
      <c r="IH30" s="1" t="n"/>
      <c r="II30" s="1" t="n"/>
      <c r="IJ30" s="1" t="n"/>
      <c r="IK30" s="1" t="n"/>
      <c r="IL30" s="1" t="n"/>
      <c r="IM30" s="1" t="n"/>
      <c r="IN30" s="1" t="n"/>
      <c r="IO30" s="1" t="n"/>
      <c r="IP30" s="1" t="n"/>
      <c r="IQ30" s="1" t="n"/>
      <c r="IR30" s="1" t="n"/>
      <c r="IS30" s="1" t="n"/>
      <c r="IT30" s="1" t="n"/>
      <c r="IU30" s="1" t="n"/>
      <c r="IV30" s="1" t="n"/>
      <c r="IW30" s="1" t="n"/>
      <c r="IX30" s="1" t="n"/>
      <c r="IY30" s="1" t="n"/>
      <c r="IZ30" s="1" t="n"/>
      <c r="JA30" s="1" t="n"/>
      <c r="JB30" s="1" t="n"/>
    </row>
    <row r="31">
      <c r="C31" s="1" t="n"/>
      <c r="D31" s="1" t="n"/>
      <c r="E31" s="1" t="n"/>
      <c r="F31" s="1" t="n"/>
      <c r="G31" s="1" t="n"/>
      <c r="H31" s="1" t="n"/>
      <c r="I31" s="1" t="n"/>
      <c r="J31" s="1" t="n"/>
      <c r="K31" s="1" t="n"/>
      <c r="L31" s="1" t="n"/>
      <c r="N31" s="1" t="n"/>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c r="FH31" s="1" t="n"/>
      <c r="FI31" s="1" t="n"/>
      <c r="FJ31" s="1" t="n"/>
      <c r="FK31" s="1" t="n"/>
      <c r="FL31" s="1" t="n"/>
      <c r="FM31" s="1" t="n"/>
      <c r="FN31" s="1" t="n"/>
      <c r="FO31" s="1" t="n"/>
      <c r="FP31" s="1" t="n"/>
      <c r="FQ31" s="1" t="n"/>
      <c r="FR31" s="1" t="n"/>
      <c r="FS31" s="1" t="n"/>
      <c r="FT31" s="1" t="n"/>
      <c r="FU31" s="1" t="n"/>
      <c r="FV31" s="1" t="n"/>
      <c r="FW31" s="1" t="n"/>
      <c r="FX31" s="1" t="n"/>
      <c r="FY31" s="1" t="n"/>
      <c r="FZ31" s="1" t="n"/>
      <c r="GA31" s="1" t="n"/>
      <c r="GB31" s="1" t="n"/>
      <c r="GC31" s="1" t="n"/>
      <c r="GD31" s="1" t="n"/>
      <c r="GE31" s="1" t="n"/>
      <c r="GF31" s="1" t="n"/>
      <c r="GG31" s="1" t="n"/>
      <c r="GH31" s="1" t="n"/>
      <c r="GI31" s="1" t="n"/>
      <c r="GJ31" s="1" t="n"/>
      <c r="GK31" s="1" t="n"/>
      <c r="GL31" s="1" t="n"/>
      <c r="GM31" s="1" t="n"/>
      <c r="GN31" s="1" t="n"/>
      <c r="GO31" s="1" t="n"/>
      <c r="GP31" s="1" t="n"/>
      <c r="GQ31" s="1" t="n"/>
      <c r="GR31" s="1" t="n"/>
      <c r="GS31" s="1" t="n"/>
      <c r="GT31" s="1" t="n"/>
      <c r="GU31" s="1" t="n"/>
      <c r="GV31" s="1" t="n"/>
      <c r="GW31" s="1" t="n"/>
      <c r="GX31" s="1" t="n"/>
      <c r="GY31" s="1" t="n"/>
      <c r="GZ31" s="1" t="n"/>
      <c r="HA31" s="1" t="n"/>
      <c r="HB31" s="1" t="n"/>
      <c r="HC31" s="1" t="n"/>
      <c r="HD31" s="1" t="n"/>
      <c r="HE31" s="1" t="n"/>
      <c r="HF31" s="1" t="n"/>
      <c r="HG31" s="1" t="n"/>
      <c r="HH31" s="1" t="n"/>
      <c r="HI31" s="1" t="n"/>
      <c r="HJ31" s="1" t="n"/>
      <c r="HK31" s="1" t="n"/>
      <c r="HL31" s="1" t="n"/>
      <c r="HM31" s="1" t="n"/>
      <c r="HN31" s="1" t="n"/>
      <c r="HO31" s="1" t="n"/>
      <c r="HP31" s="1" t="n"/>
      <c r="HQ31" s="1" t="n"/>
      <c r="HR31" s="1" t="n"/>
      <c r="HS31" s="1" t="n"/>
      <c r="HT31" s="1" t="n"/>
      <c r="HU31" s="1" t="n"/>
      <c r="HV31" s="1" t="n"/>
      <c r="HW31" s="1" t="n"/>
      <c r="HX31" s="1" t="n"/>
      <c r="HY31" s="1" t="n"/>
      <c r="HZ31" s="1" t="n"/>
      <c r="IA31" s="1" t="n"/>
      <c r="IB31" s="1" t="n"/>
      <c r="IC31" s="1" t="n"/>
      <c r="ID31" s="1" t="n"/>
      <c r="IE31" s="1" t="n"/>
      <c r="IF31" s="1" t="n"/>
      <c r="IG31" s="1" t="n"/>
      <c r="IH31" s="1" t="n"/>
      <c r="II31" s="1" t="n"/>
      <c r="IJ31" s="1" t="n"/>
      <c r="IK31" s="1" t="n"/>
      <c r="IL31" s="1" t="n"/>
      <c r="IM31" s="1" t="n"/>
      <c r="IN31" s="1" t="n"/>
      <c r="IO31" s="1" t="n"/>
      <c r="IP31" s="1" t="n"/>
      <c r="IQ31" s="1" t="n"/>
      <c r="IR31" s="1" t="n"/>
      <c r="IS31" s="1" t="n"/>
      <c r="IT31" s="1" t="n"/>
      <c r="IU31" s="1" t="n"/>
      <c r="IV31" s="1" t="n"/>
      <c r="IW31" s="1" t="n"/>
      <c r="IX31" s="1" t="n"/>
      <c r="IY31" s="1" t="n"/>
      <c r="IZ31" s="1" t="n"/>
      <c r="JA31" s="1" t="n"/>
      <c r="JB31" s="1" t="n"/>
    </row>
    <row r="32">
      <c r="C32" s="1" t="n"/>
      <c r="D32" s="1" t="n"/>
      <c r="E32" s="1" t="n"/>
      <c r="F32" s="1" t="n"/>
      <c r="G32" s="1" t="n"/>
      <c r="H32" s="1" t="n"/>
      <c r="I32" s="1" t="n"/>
      <c r="J32" s="1" t="n"/>
      <c r="K32" s="1" t="n"/>
      <c r="L32" s="1" t="n"/>
      <c r="N32" s="1" t="n"/>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c r="FH32" s="1" t="n"/>
      <c r="FI32" s="1" t="n"/>
      <c r="FJ32" s="1" t="n"/>
      <c r="FK32" s="1" t="n"/>
      <c r="FL32" s="1" t="n"/>
      <c r="FM32" s="1" t="n"/>
      <c r="FN32" s="1" t="n"/>
      <c r="FO32" s="1" t="n"/>
      <c r="FP32" s="1" t="n"/>
      <c r="FQ32" s="1" t="n"/>
      <c r="FR32" s="1" t="n"/>
      <c r="FS32" s="1" t="n"/>
      <c r="FT32" s="1" t="n"/>
      <c r="FU32" s="1" t="n"/>
      <c r="FV32" s="1" t="n"/>
      <c r="FW32" s="1" t="n"/>
      <c r="FX32" s="1" t="n"/>
      <c r="FY32" s="1" t="n"/>
      <c r="FZ32" s="1" t="n"/>
      <c r="GA32" s="1" t="n"/>
      <c r="GB32" s="1" t="n"/>
      <c r="GC32" s="1" t="n"/>
      <c r="GD32" s="1" t="n"/>
      <c r="GE32" s="1" t="n"/>
      <c r="GF32" s="1" t="n"/>
      <c r="GG32" s="1" t="n"/>
      <c r="GH32" s="1" t="n"/>
      <c r="GI32" s="1" t="n"/>
      <c r="GJ32" s="1" t="n"/>
      <c r="GK32" s="1" t="n"/>
      <c r="GL32" s="1" t="n"/>
      <c r="GM32" s="1" t="n"/>
      <c r="GN32" s="1" t="n"/>
      <c r="GO32" s="1" t="n"/>
      <c r="GP32" s="1" t="n"/>
      <c r="GQ32" s="1" t="n"/>
      <c r="GR32" s="1" t="n"/>
      <c r="GS32" s="1" t="n"/>
      <c r="GT32" s="1" t="n"/>
      <c r="GU32" s="1" t="n"/>
      <c r="GV32" s="1" t="n"/>
      <c r="GW32" s="1" t="n"/>
      <c r="GX32" s="1" t="n"/>
      <c r="GY32" s="1" t="n"/>
      <c r="GZ32" s="1" t="n"/>
      <c r="HA32" s="1" t="n"/>
      <c r="HB32" s="1" t="n"/>
      <c r="HC32" s="1" t="n"/>
      <c r="HD32" s="1" t="n"/>
      <c r="HE32" s="1" t="n"/>
      <c r="HF32" s="1" t="n"/>
      <c r="HG32" s="1" t="n"/>
      <c r="HH32" s="1" t="n"/>
      <c r="HI32" s="1" t="n"/>
      <c r="HJ32" s="1" t="n"/>
      <c r="HK32" s="1" t="n"/>
      <c r="HL32" s="1" t="n"/>
      <c r="HM32" s="1" t="n"/>
      <c r="HN32" s="1" t="n"/>
      <c r="HO32" s="1" t="n"/>
      <c r="HP32" s="1" t="n"/>
      <c r="HQ32" s="1" t="n"/>
      <c r="HR32" s="1" t="n"/>
      <c r="HS32" s="1" t="n"/>
      <c r="HT32" s="1" t="n"/>
      <c r="HU32" s="1" t="n"/>
      <c r="HV32" s="1" t="n"/>
      <c r="HW32" s="1" t="n"/>
      <c r="HX32" s="1" t="n"/>
      <c r="HY32" s="1" t="n"/>
      <c r="HZ32" s="1" t="n"/>
      <c r="IA32" s="1" t="n"/>
      <c r="IB32" s="1" t="n"/>
      <c r="IC32" s="1" t="n"/>
      <c r="ID32" s="1" t="n"/>
      <c r="IE32" s="1" t="n"/>
      <c r="IF32" s="1" t="n"/>
      <c r="IG32" s="1" t="n"/>
      <c r="IH32" s="1" t="n"/>
      <c r="II32" s="1" t="n"/>
      <c r="IJ32" s="1" t="n"/>
      <c r="IK32" s="1" t="n"/>
      <c r="IL32" s="1" t="n"/>
      <c r="IM32" s="1" t="n"/>
      <c r="IN32" s="1" t="n"/>
      <c r="IO32" s="1" t="n"/>
      <c r="IP32" s="1" t="n"/>
      <c r="IQ32" s="1" t="n"/>
      <c r="IR32" s="1" t="n"/>
      <c r="IS32" s="1" t="n"/>
      <c r="IT32" s="1" t="n"/>
      <c r="IU32" s="1" t="n"/>
      <c r="IV32" s="1" t="n"/>
      <c r="IW32" s="1" t="n"/>
      <c r="IX32" s="1" t="n"/>
      <c r="IY32" s="1" t="n"/>
      <c r="IZ32" s="1" t="n"/>
      <c r="JA32" s="1" t="n"/>
      <c r="JB32" s="1" t="n"/>
    </row>
    <row r="33">
      <c r="C33" s="1" t="n"/>
      <c r="D33" s="1" t="n"/>
      <c r="E33" s="1" t="n"/>
      <c r="F33" s="1" t="n"/>
      <c r="G33" s="1" t="n"/>
      <c r="H33" s="1" t="n"/>
      <c r="I33" s="1" t="n"/>
      <c r="J33" s="1" t="n"/>
      <c r="K33" s="1" t="n"/>
      <c r="L33" s="1" t="n"/>
      <c r="N33" s="1" t="n"/>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c r="FH33" s="1" t="n"/>
      <c r="FI33" s="1" t="n"/>
      <c r="FJ33" s="1" t="n"/>
      <c r="FK33" s="1" t="n"/>
      <c r="FL33" s="1" t="n"/>
      <c r="FM33" s="1" t="n"/>
      <c r="FN33" s="1" t="n"/>
      <c r="FO33" s="1" t="n"/>
      <c r="FP33" s="1" t="n"/>
      <c r="FQ33" s="1" t="n"/>
      <c r="FR33" s="1" t="n"/>
      <c r="FS33" s="1" t="n"/>
      <c r="FT33" s="1" t="n"/>
      <c r="FU33" s="1" t="n"/>
      <c r="FV33" s="1" t="n"/>
      <c r="FW33" s="1" t="n"/>
      <c r="FX33" s="1" t="n"/>
      <c r="FY33" s="1" t="n"/>
      <c r="FZ33" s="1" t="n"/>
      <c r="GA33" s="1" t="n"/>
      <c r="GB33" s="1" t="n"/>
      <c r="GC33" s="1" t="n"/>
      <c r="GD33" s="1" t="n"/>
      <c r="GE33" s="1" t="n"/>
      <c r="GF33" s="1" t="n"/>
      <c r="GG33" s="1" t="n"/>
      <c r="GH33" s="1" t="n"/>
      <c r="GI33" s="1" t="n"/>
      <c r="GJ33" s="1" t="n"/>
      <c r="GK33" s="1" t="n"/>
      <c r="GL33" s="1" t="n"/>
      <c r="GM33" s="1" t="n"/>
      <c r="GN33" s="1" t="n"/>
      <c r="GO33" s="1" t="n"/>
      <c r="GP33" s="1" t="n"/>
      <c r="GQ33" s="1" t="n"/>
      <c r="GR33" s="1" t="n"/>
      <c r="GS33" s="1" t="n"/>
      <c r="GT33" s="1" t="n"/>
      <c r="GU33" s="1" t="n"/>
      <c r="GV33" s="1" t="n"/>
      <c r="GW33" s="1" t="n"/>
      <c r="GX33" s="1" t="n"/>
      <c r="GY33" s="1" t="n"/>
      <c r="GZ33" s="1" t="n"/>
      <c r="HA33" s="1" t="n"/>
      <c r="HB33" s="1" t="n"/>
      <c r="HC33" s="1" t="n"/>
      <c r="HD33" s="1" t="n"/>
      <c r="HE33" s="1" t="n"/>
      <c r="HF33" s="1" t="n"/>
      <c r="HG33" s="1" t="n"/>
      <c r="HH33" s="1" t="n"/>
      <c r="HI33" s="1" t="n"/>
      <c r="HJ33" s="1" t="n"/>
      <c r="HK33" s="1" t="n"/>
      <c r="HL33" s="1" t="n"/>
      <c r="HM33" s="1" t="n"/>
      <c r="HN33" s="1" t="n"/>
      <c r="HO33" s="1" t="n"/>
      <c r="HP33" s="1" t="n"/>
      <c r="HQ33" s="1" t="n"/>
      <c r="HR33" s="1" t="n"/>
      <c r="HS33" s="1" t="n"/>
      <c r="HT33" s="1" t="n"/>
      <c r="HU33" s="1" t="n"/>
      <c r="HV33" s="1" t="n"/>
      <c r="HW33" s="1" t="n"/>
      <c r="HX33" s="1" t="n"/>
      <c r="HY33" s="1" t="n"/>
      <c r="HZ33" s="1" t="n"/>
      <c r="IA33" s="1" t="n"/>
      <c r="IB33" s="1" t="n"/>
      <c r="IC33" s="1" t="n"/>
      <c r="ID33" s="1" t="n"/>
      <c r="IE33" s="1" t="n"/>
      <c r="IF33" s="1" t="n"/>
      <c r="IG33" s="1" t="n"/>
      <c r="IH33" s="1" t="n"/>
      <c r="II33" s="1" t="n"/>
      <c r="IJ33" s="1" t="n"/>
      <c r="IK33" s="1" t="n"/>
      <c r="IL33" s="1" t="n"/>
      <c r="IM33" s="1" t="n"/>
      <c r="IN33" s="1" t="n"/>
      <c r="IO33" s="1" t="n"/>
      <c r="IP33" s="1" t="n"/>
      <c r="IQ33" s="1" t="n"/>
      <c r="IR33" s="1" t="n"/>
      <c r="IS33" s="1" t="n"/>
      <c r="IT33" s="1" t="n"/>
      <c r="IU33" s="1" t="n"/>
      <c r="IV33" s="1" t="n"/>
      <c r="IW33" s="1" t="n"/>
      <c r="IX33" s="1" t="n"/>
      <c r="IY33" s="1" t="n"/>
      <c r="IZ33" s="1" t="n"/>
      <c r="JA33" s="1" t="n"/>
      <c r="JB33" s="1" t="n"/>
    </row>
    <row r="34">
      <c r="C34" s="1" t="n"/>
      <c r="D34" s="1" t="n"/>
      <c r="E34" s="1" t="n"/>
      <c r="F34" s="1" t="n"/>
      <c r="G34" s="1" t="n"/>
      <c r="H34" s="1" t="n"/>
      <c r="I34" s="1" t="n"/>
      <c r="J34" s="1" t="n"/>
      <c r="K34" s="1" t="n"/>
      <c r="L34" s="1" t="n"/>
      <c r="N34" s="1" t="n"/>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c r="FH34" s="1" t="n"/>
      <c r="FI34" s="1" t="n"/>
      <c r="FJ34" s="1" t="n"/>
      <c r="FK34" s="1" t="n"/>
      <c r="FL34" s="1" t="n"/>
      <c r="FM34" s="1" t="n"/>
      <c r="FN34" s="1" t="n"/>
      <c r="FO34" s="1" t="n"/>
      <c r="FP34" s="1" t="n"/>
      <c r="FQ34" s="1" t="n"/>
      <c r="FR34" s="1" t="n"/>
      <c r="FS34" s="1" t="n"/>
      <c r="FT34" s="1" t="n"/>
      <c r="FU34" s="1" t="n"/>
      <c r="FV34" s="1" t="n"/>
      <c r="FW34" s="1" t="n"/>
      <c r="FX34" s="1" t="n"/>
      <c r="FY34" s="1" t="n"/>
      <c r="FZ34" s="1" t="n"/>
      <c r="GA34" s="1" t="n"/>
      <c r="GB34" s="1" t="n"/>
      <c r="GC34" s="1" t="n"/>
      <c r="GD34" s="1" t="n"/>
      <c r="GE34" s="1" t="n"/>
      <c r="GF34" s="1" t="n"/>
      <c r="GG34" s="1" t="n"/>
      <c r="GH34" s="1" t="n"/>
      <c r="GI34" s="1" t="n"/>
      <c r="GJ34" s="1" t="n"/>
      <c r="GK34" s="1" t="n"/>
      <c r="GL34" s="1" t="n"/>
      <c r="GM34" s="1" t="n"/>
      <c r="GN34" s="1" t="n"/>
      <c r="GO34" s="1" t="n"/>
      <c r="GP34" s="1" t="n"/>
      <c r="GQ34" s="1" t="n"/>
      <c r="GR34" s="1" t="n"/>
      <c r="GS34" s="1" t="n"/>
      <c r="GT34" s="1" t="n"/>
      <c r="GU34" s="1" t="n"/>
      <c r="GV34" s="1" t="n"/>
      <c r="GW34" s="1" t="n"/>
      <c r="GX34" s="1" t="n"/>
      <c r="GY34" s="1" t="n"/>
      <c r="GZ34" s="1" t="n"/>
      <c r="HA34" s="1" t="n"/>
      <c r="HB34" s="1" t="n"/>
      <c r="HC34" s="1" t="n"/>
      <c r="HD34" s="1" t="n"/>
      <c r="HE34" s="1" t="n"/>
      <c r="HF34" s="1" t="n"/>
      <c r="HG34" s="1" t="n"/>
      <c r="HH34" s="1" t="n"/>
      <c r="HI34" s="1" t="n"/>
      <c r="HJ34" s="1" t="n"/>
      <c r="HK34" s="1" t="n"/>
      <c r="HL34" s="1" t="n"/>
      <c r="HM34" s="1" t="n"/>
      <c r="HN34" s="1" t="n"/>
      <c r="HO34" s="1" t="n"/>
      <c r="HP34" s="1" t="n"/>
      <c r="HQ34" s="1" t="n"/>
      <c r="HR34" s="1" t="n"/>
      <c r="HS34" s="1" t="n"/>
      <c r="HT34" s="1" t="n"/>
      <c r="HU34" s="1" t="n"/>
      <c r="HV34" s="1" t="n"/>
      <c r="HW34" s="1" t="n"/>
      <c r="HX34" s="1" t="n"/>
      <c r="HY34" s="1" t="n"/>
      <c r="HZ34" s="1" t="n"/>
      <c r="IA34" s="1" t="n"/>
      <c r="IB34" s="1" t="n"/>
      <c r="IC34" s="1" t="n"/>
      <c r="ID34" s="1" t="n"/>
      <c r="IE34" s="1" t="n"/>
      <c r="IF34" s="1" t="n"/>
      <c r="IG34" s="1" t="n"/>
      <c r="IH34" s="1" t="n"/>
      <c r="II34" s="1" t="n"/>
      <c r="IJ34" s="1" t="n"/>
      <c r="IK34" s="1" t="n"/>
      <c r="IL34" s="1" t="n"/>
      <c r="IM34" s="1" t="n"/>
      <c r="IN34" s="1" t="n"/>
      <c r="IO34" s="1" t="n"/>
      <c r="IP34" s="1" t="n"/>
      <c r="IQ34" s="1" t="n"/>
      <c r="IR34" s="1" t="n"/>
      <c r="IS34" s="1" t="n"/>
      <c r="IT34" s="1" t="n"/>
      <c r="IU34" s="1" t="n"/>
      <c r="IV34" s="1" t="n"/>
      <c r="IW34" s="1" t="n"/>
      <c r="IX34" s="1" t="n"/>
      <c r="IY34" s="1" t="n"/>
      <c r="IZ34" s="1" t="n"/>
      <c r="JA34" s="1" t="n"/>
      <c r="JB34" s="1" t="n"/>
    </row>
    <row r="35">
      <c r="C35" s="1" t="n"/>
      <c r="D35" s="1" t="n"/>
      <c r="E35" s="1" t="n"/>
      <c r="F35" s="1" t="n"/>
      <c r="G35" s="1" t="n"/>
      <c r="H35" s="1" t="n"/>
      <c r="I35" s="1" t="n"/>
      <c r="J35" s="1" t="n"/>
      <c r="K35" s="1" t="n"/>
      <c r="L35" s="1" t="n"/>
      <c r="N35" s="1" t="n"/>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c r="FH35" s="1" t="n"/>
      <c r="FI35" s="1" t="n"/>
      <c r="FJ35" s="1" t="n"/>
      <c r="FK35" s="1" t="n"/>
      <c r="FL35" s="1" t="n"/>
      <c r="FM35" s="1" t="n"/>
      <c r="FN35" s="1" t="n"/>
      <c r="FO35" s="1" t="n"/>
      <c r="FP35" s="1" t="n"/>
      <c r="FQ35" s="1" t="n"/>
      <c r="FR35" s="1" t="n"/>
      <c r="FS35" s="1" t="n"/>
      <c r="FT35" s="1" t="n"/>
      <c r="FU35" s="1" t="n"/>
      <c r="FV35" s="1" t="n"/>
      <c r="FW35" s="1" t="n"/>
      <c r="FX35" s="1" t="n"/>
      <c r="FY35" s="1" t="n"/>
      <c r="FZ35" s="1" t="n"/>
      <c r="GA35" s="1" t="n"/>
      <c r="GB35" s="1" t="n"/>
      <c r="GC35" s="1" t="n"/>
      <c r="GD35" s="1" t="n"/>
      <c r="GE35" s="1" t="n"/>
      <c r="GF35" s="1" t="n"/>
      <c r="GG35" s="1" t="n"/>
      <c r="GH35" s="1" t="n"/>
      <c r="GI35" s="1" t="n"/>
      <c r="GJ35" s="1" t="n"/>
      <c r="GK35" s="1" t="n"/>
      <c r="GL35" s="1" t="n"/>
      <c r="GM35" s="1" t="n"/>
      <c r="GN35" s="1" t="n"/>
      <c r="GO35" s="1" t="n"/>
      <c r="GP35" s="1" t="n"/>
      <c r="GQ35" s="1" t="n"/>
      <c r="GR35" s="1" t="n"/>
      <c r="GS35" s="1" t="n"/>
      <c r="GT35" s="1" t="n"/>
      <c r="GU35" s="1" t="n"/>
      <c r="GV35" s="1" t="n"/>
      <c r="GW35" s="1" t="n"/>
      <c r="GX35" s="1" t="n"/>
      <c r="GY35" s="1" t="n"/>
      <c r="GZ35" s="1" t="n"/>
      <c r="HA35" s="1" t="n"/>
      <c r="HB35" s="1" t="n"/>
      <c r="HC35" s="1" t="n"/>
      <c r="HD35" s="1" t="n"/>
      <c r="HE35" s="1" t="n"/>
      <c r="HF35" s="1" t="n"/>
      <c r="HG35" s="1" t="n"/>
      <c r="HH35" s="1" t="n"/>
      <c r="HI35" s="1" t="n"/>
      <c r="HJ35" s="1" t="n"/>
      <c r="HK35" s="1" t="n"/>
      <c r="HL35" s="1" t="n"/>
      <c r="HM35" s="1" t="n"/>
      <c r="HN35" s="1" t="n"/>
      <c r="HO35" s="1" t="n"/>
      <c r="HP35" s="1" t="n"/>
      <c r="HQ35" s="1" t="n"/>
      <c r="HR35" s="1" t="n"/>
      <c r="HS35" s="1" t="n"/>
      <c r="HT35" s="1" t="n"/>
      <c r="HU35" s="1" t="n"/>
      <c r="HV35" s="1" t="n"/>
      <c r="HW35" s="1" t="n"/>
      <c r="HX35" s="1" t="n"/>
      <c r="HY35" s="1" t="n"/>
      <c r="HZ35" s="1" t="n"/>
      <c r="IA35" s="1" t="n"/>
      <c r="IB35" s="1" t="n"/>
      <c r="IC35" s="1" t="n"/>
      <c r="ID35" s="1" t="n"/>
      <c r="IE35" s="1" t="n"/>
      <c r="IF35" s="1" t="n"/>
      <c r="IG35" s="1" t="n"/>
      <c r="IH35" s="1" t="n"/>
      <c r="II35" s="1" t="n"/>
      <c r="IJ35" s="1" t="n"/>
      <c r="IK35" s="1" t="n"/>
      <c r="IL35" s="1" t="n"/>
      <c r="IM35" s="1" t="n"/>
      <c r="IN35" s="1" t="n"/>
      <c r="IO35" s="1" t="n"/>
      <c r="IP35" s="1" t="n"/>
      <c r="IQ35" s="1" t="n"/>
      <c r="IR35" s="1" t="n"/>
      <c r="IS35" s="1" t="n"/>
      <c r="IT35" s="1" t="n"/>
      <c r="IU35" s="1" t="n"/>
      <c r="IV35" s="1" t="n"/>
      <c r="IW35" s="1" t="n"/>
      <c r="IX35" s="1" t="n"/>
      <c r="IY35" s="1" t="n"/>
      <c r="IZ35" s="1" t="n"/>
      <c r="JA35" s="1" t="n"/>
      <c r="JB35" s="1" t="n"/>
    </row>
    <row r="36">
      <c r="C36" s="1" t="n"/>
      <c r="D36" s="1" t="n"/>
      <c r="E36" s="1" t="n"/>
      <c r="F36" s="1" t="n"/>
      <c r="G36" s="1" t="n"/>
      <c r="H36" s="1" t="n"/>
      <c r="I36" s="1" t="n"/>
      <c r="J36" s="1" t="n"/>
      <c r="K36" s="1" t="n"/>
      <c r="L36" s="1" t="n"/>
      <c r="N36" s="1" t="n"/>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c r="FH36" s="1" t="n"/>
      <c r="FI36" s="1" t="n"/>
      <c r="FJ36" s="1" t="n"/>
      <c r="FK36" s="1" t="n"/>
      <c r="FL36" s="1" t="n"/>
      <c r="FM36" s="1" t="n"/>
      <c r="FN36" s="1" t="n"/>
      <c r="FO36" s="1" t="n"/>
      <c r="FP36" s="1" t="n"/>
      <c r="FQ36" s="1" t="n"/>
      <c r="FR36" s="1" t="n"/>
      <c r="FS36" s="1" t="n"/>
      <c r="FT36" s="1" t="n"/>
      <c r="FU36" s="1" t="n"/>
      <c r="FV36" s="1" t="n"/>
      <c r="FW36" s="1" t="n"/>
      <c r="FX36" s="1" t="n"/>
      <c r="FY36" s="1" t="n"/>
      <c r="FZ36" s="1" t="n"/>
      <c r="GA36" s="1" t="n"/>
      <c r="GB36" s="1" t="n"/>
      <c r="GC36" s="1" t="n"/>
      <c r="GD36" s="1" t="n"/>
      <c r="GE36" s="1" t="n"/>
      <c r="GF36" s="1" t="n"/>
      <c r="GG36" s="1" t="n"/>
      <c r="GH36" s="1" t="n"/>
      <c r="GI36" s="1" t="n"/>
      <c r="GJ36" s="1" t="n"/>
      <c r="GK36" s="1" t="n"/>
      <c r="GL36" s="1" t="n"/>
      <c r="GM36" s="1" t="n"/>
      <c r="GN36" s="1" t="n"/>
      <c r="GO36" s="1" t="n"/>
      <c r="GP36" s="1" t="n"/>
      <c r="GQ36" s="1" t="n"/>
      <c r="GR36" s="1" t="n"/>
      <c r="GS36" s="1" t="n"/>
      <c r="GT36" s="1" t="n"/>
      <c r="GU36" s="1" t="n"/>
      <c r="GV36" s="1" t="n"/>
      <c r="GW36" s="1" t="n"/>
      <c r="GX36" s="1" t="n"/>
      <c r="GY36" s="1" t="n"/>
      <c r="GZ36" s="1" t="n"/>
      <c r="HA36" s="1" t="n"/>
      <c r="HB36" s="1" t="n"/>
      <c r="HC36" s="1" t="n"/>
      <c r="HD36" s="1" t="n"/>
      <c r="HE36" s="1" t="n"/>
      <c r="HF36" s="1" t="n"/>
      <c r="HG36" s="1" t="n"/>
      <c r="HH36" s="1" t="n"/>
      <c r="HI36" s="1" t="n"/>
      <c r="HJ36" s="1" t="n"/>
      <c r="HK36" s="1" t="n"/>
      <c r="HL36" s="1" t="n"/>
      <c r="HM36" s="1" t="n"/>
      <c r="HN36" s="1" t="n"/>
      <c r="HO36" s="1" t="n"/>
      <c r="HP36" s="1" t="n"/>
      <c r="HQ36" s="1" t="n"/>
      <c r="HR36" s="1" t="n"/>
      <c r="HS36" s="1" t="n"/>
      <c r="HT36" s="1" t="n"/>
      <c r="HU36" s="1" t="n"/>
      <c r="HV36" s="1" t="n"/>
      <c r="HW36" s="1" t="n"/>
      <c r="HX36" s="1" t="n"/>
      <c r="HY36" s="1" t="n"/>
      <c r="HZ36" s="1" t="n"/>
      <c r="IA36" s="1" t="n"/>
      <c r="IB36" s="1" t="n"/>
      <c r="IC36" s="1" t="n"/>
      <c r="ID36" s="1" t="n"/>
      <c r="IE36" s="1" t="n"/>
      <c r="IF36" s="1" t="n"/>
      <c r="IG36" s="1" t="n"/>
      <c r="IH36" s="1" t="n"/>
      <c r="II36" s="1" t="n"/>
      <c r="IJ36" s="1" t="n"/>
      <c r="IK36" s="1" t="n"/>
      <c r="IL36" s="1" t="n"/>
      <c r="IM36" s="1" t="n"/>
      <c r="IN36" s="1" t="n"/>
      <c r="IO36" s="1" t="n"/>
      <c r="IP36" s="1" t="n"/>
      <c r="IQ36" s="1" t="n"/>
      <c r="IR36" s="1" t="n"/>
      <c r="IS36" s="1" t="n"/>
      <c r="IT36" s="1" t="n"/>
      <c r="IU36" s="1" t="n"/>
      <c r="IV36" s="1" t="n"/>
      <c r="IW36" s="1" t="n"/>
      <c r="IX36" s="1" t="n"/>
      <c r="IY36" s="1" t="n"/>
      <c r="IZ36" s="1" t="n"/>
      <c r="JA36" s="1" t="n"/>
      <c r="JB36" s="1" t="n"/>
    </row>
    <row r="37">
      <c r="C37" s="1" t="n"/>
      <c r="D37" s="1" t="n"/>
      <c r="E37" s="1" t="n"/>
      <c r="F37" s="1" t="n"/>
      <c r="G37" s="1" t="n"/>
      <c r="H37" s="1" t="n"/>
      <c r="I37" s="1" t="n"/>
      <c r="J37" s="1" t="n"/>
      <c r="K37" s="1" t="n"/>
      <c r="L37" s="1" t="n"/>
      <c r="N37" s="1" t="n"/>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c r="FH37" s="1" t="n"/>
      <c r="FI37" s="1" t="n"/>
      <c r="FJ37" s="1" t="n"/>
      <c r="FK37" s="1" t="n"/>
      <c r="FL37" s="1" t="n"/>
      <c r="FM37" s="1" t="n"/>
      <c r="FN37" s="1" t="n"/>
      <c r="FO37" s="1" t="n"/>
      <c r="FP37" s="1" t="n"/>
      <c r="FQ37" s="1" t="n"/>
      <c r="FR37" s="1" t="n"/>
      <c r="FS37" s="1" t="n"/>
      <c r="FT37" s="1" t="n"/>
      <c r="FU37" s="1" t="n"/>
      <c r="FV37" s="1" t="n"/>
      <c r="FW37" s="1" t="n"/>
      <c r="FX37" s="1" t="n"/>
      <c r="FY37" s="1" t="n"/>
      <c r="FZ37" s="1" t="n"/>
      <c r="GA37" s="1" t="n"/>
      <c r="GB37" s="1" t="n"/>
      <c r="GC37" s="1" t="n"/>
      <c r="GD37" s="1" t="n"/>
      <c r="GE37" s="1" t="n"/>
      <c r="GF37" s="1" t="n"/>
      <c r="GG37" s="1" t="n"/>
      <c r="GH37" s="1" t="n"/>
      <c r="GI37" s="1" t="n"/>
      <c r="GJ37" s="1" t="n"/>
      <c r="GK37" s="1" t="n"/>
      <c r="GL37" s="1" t="n"/>
      <c r="GM37" s="1" t="n"/>
      <c r="GN37" s="1" t="n"/>
      <c r="GO37" s="1" t="n"/>
      <c r="GP37" s="1" t="n"/>
      <c r="GQ37" s="1" t="n"/>
      <c r="GR37" s="1" t="n"/>
      <c r="GS37" s="1" t="n"/>
      <c r="GT37" s="1" t="n"/>
      <c r="GU37" s="1" t="n"/>
      <c r="GV37" s="1" t="n"/>
      <c r="GW37" s="1" t="n"/>
      <c r="GX37" s="1" t="n"/>
      <c r="GY37" s="1" t="n"/>
      <c r="GZ37" s="1" t="n"/>
      <c r="HA37" s="1" t="n"/>
      <c r="HB37" s="1" t="n"/>
      <c r="HC37" s="1" t="n"/>
      <c r="HD37" s="1" t="n"/>
      <c r="HE37" s="1" t="n"/>
      <c r="HF37" s="1" t="n"/>
      <c r="HG37" s="1" t="n"/>
      <c r="HH37" s="1" t="n"/>
      <c r="HI37" s="1" t="n"/>
      <c r="HJ37" s="1" t="n"/>
      <c r="HK37" s="1" t="n"/>
      <c r="HL37" s="1" t="n"/>
      <c r="HM37" s="1" t="n"/>
      <c r="HN37" s="1" t="n"/>
      <c r="HO37" s="1" t="n"/>
      <c r="HP37" s="1" t="n"/>
      <c r="HQ37" s="1" t="n"/>
      <c r="HR37" s="1" t="n"/>
      <c r="HS37" s="1" t="n"/>
      <c r="HT37" s="1" t="n"/>
      <c r="HU37" s="1" t="n"/>
      <c r="HV37" s="1" t="n"/>
      <c r="HW37" s="1" t="n"/>
      <c r="HX37" s="1" t="n"/>
      <c r="HY37" s="1" t="n"/>
      <c r="HZ37" s="1" t="n"/>
      <c r="IA37" s="1" t="n"/>
      <c r="IB37" s="1" t="n"/>
      <c r="IC37" s="1" t="n"/>
      <c r="ID37" s="1" t="n"/>
      <c r="IE37" s="1" t="n"/>
      <c r="IF37" s="1" t="n"/>
      <c r="IG37" s="1" t="n"/>
      <c r="IH37" s="1" t="n"/>
      <c r="II37" s="1" t="n"/>
      <c r="IJ37" s="1" t="n"/>
      <c r="IK37" s="1" t="n"/>
      <c r="IL37" s="1" t="n"/>
      <c r="IM37" s="1" t="n"/>
      <c r="IN37" s="1" t="n"/>
      <c r="IO37" s="1" t="n"/>
      <c r="IP37" s="1" t="n"/>
      <c r="IQ37" s="1" t="n"/>
      <c r="IR37" s="1" t="n"/>
      <c r="IS37" s="1" t="n"/>
      <c r="IT37" s="1" t="n"/>
      <c r="IU37" s="1" t="n"/>
      <c r="IV37" s="1" t="n"/>
      <c r="IW37" s="1" t="n"/>
      <c r="IX37" s="1" t="n"/>
      <c r="IY37" s="1" t="n"/>
      <c r="IZ37" s="1" t="n"/>
      <c r="JA37" s="1" t="n"/>
      <c r="JB37" s="1" t="n"/>
    </row>
    <row r="38">
      <c r="C38" s="1" t="n"/>
      <c r="D38" s="1" t="n"/>
      <c r="E38" s="1" t="n"/>
      <c r="F38" s="1" t="n"/>
      <c r="G38" s="1" t="n"/>
      <c r="H38" s="1" t="n"/>
      <c r="I38" s="1" t="n"/>
      <c r="J38" s="1" t="n"/>
      <c r="K38" s="1" t="n"/>
      <c r="L38" s="1" t="n"/>
      <c r="N38" s="1" t="n"/>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c r="FH38" s="1" t="n"/>
      <c r="FI38" s="1" t="n"/>
      <c r="FJ38" s="1" t="n"/>
      <c r="FK38" s="1" t="n"/>
      <c r="FL38" s="1" t="n"/>
      <c r="FM38" s="1" t="n"/>
      <c r="FN38" s="1" t="n"/>
      <c r="FO38" s="1" t="n"/>
      <c r="FP38" s="1" t="n"/>
      <c r="FQ38" s="1" t="n"/>
      <c r="FR38" s="1" t="n"/>
      <c r="FS38" s="1" t="n"/>
      <c r="FT38" s="1" t="n"/>
      <c r="FU38" s="1" t="n"/>
      <c r="FV38" s="1" t="n"/>
      <c r="FW38" s="1" t="n"/>
      <c r="FX38" s="1" t="n"/>
      <c r="FY38" s="1" t="n"/>
      <c r="FZ38" s="1" t="n"/>
      <c r="GA38" s="1" t="n"/>
      <c r="GB38" s="1" t="n"/>
      <c r="GC38" s="1" t="n"/>
      <c r="GD38" s="1" t="n"/>
      <c r="GE38" s="1" t="n"/>
      <c r="GF38" s="1" t="n"/>
      <c r="GG38" s="1" t="n"/>
      <c r="GH38" s="1" t="n"/>
      <c r="GI38" s="1" t="n"/>
      <c r="GJ38" s="1" t="n"/>
      <c r="GK38" s="1" t="n"/>
      <c r="GL38" s="1" t="n"/>
      <c r="GM38" s="1" t="n"/>
      <c r="GN38" s="1" t="n"/>
      <c r="GO38" s="1" t="n"/>
      <c r="GP38" s="1" t="n"/>
      <c r="GQ38" s="1" t="n"/>
      <c r="GR38" s="1" t="n"/>
      <c r="GS38" s="1" t="n"/>
      <c r="GT38" s="1" t="n"/>
      <c r="GU38" s="1" t="n"/>
      <c r="GV38" s="1" t="n"/>
      <c r="GW38" s="1" t="n"/>
      <c r="GX38" s="1" t="n"/>
      <c r="GY38" s="1" t="n"/>
      <c r="GZ38" s="1" t="n"/>
      <c r="HA38" s="1" t="n"/>
      <c r="HB38" s="1" t="n"/>
      <c r="HC38" s="1" t="n"/>
      <c r="HD38" s="1" t="n"/>
      <c r="HE38" s="1" t="n"/>
      <c r="HF38" s="1" t="n"/>
      <c r="HG38" s="1" t="n"/>
      <c r="HH38" s="1" t="n"/>
      <c r="HI38" s="1" t="n"/>
      <c r="HJ38" s="1" t="n"/>
      <c r="HK38" s="1" t="n"/>
      <c r="HL38" s="1" t="n"/>
      <c r="HM38" s="1" t="n"/>
      <c r="HN38" s="1" t="n"/>
      <c r="HO38" s="1" t="n"/>
      <c r="HP38" s="1" t="n"/>
      <c r="HQ38" s="1" t="n"/>
      <c r="HR38" s="1" t="n"/>
      <c r="HS38" s="1" t="n"/>
      <c r="HT38" s="1" t="n"/>
      <c r="HU38" s="1" t="n"/>
      <c r="HV38" s="1" t="n"/>
      <c r="HW38" s="1" t="n"/>
      <c r="HX38" s="1" t="n"/>
      <c r="HY38" s="1" t="n"/>
      <c r="HZ38" s="1" t="n"/>
      <c r="IA38" s="1" t="n"/>
      <c r="IB38" s="1" t="n"/>
      <c r="IC38" s="1" t="n"/>
      <c r="ID38" s="1" t="n"/>
      <c r="IE38" s="1" t="n"/>
      <c r="IF38" s="1" t="n"/>
      <c r="IG38" s="1" t="n"/>
      <c r="IH38" s="1" t="n"/>
      <c r="II38" s="1" t="n"/>
      <c r="IJ38" s="1" t="n"/>
      <c r="IK38" s="1" t="n"/>
      <c r="IL38" s="1" t="n"/>
      <c r="IM38" s="1" t="n"/>
      <c r="IN38" s="1" t="n"/>
      <c r="IO38" s="1" t="n"/>
      <c r="IP38" s="1" t="n"/>
      <c r="IQ38" s="1" t="n"/>
      <c r="IR38" s="1" t="n"/>
      <c r="IS38" s="1" t="n"/>
      <c r="IT38" s="1" t="n"/>
      <c r="IU38" s="1" t="n"/>
      <c r="IV38" s="1" t="n"/>
      <c r="IW38" s="1" t="n"/>
      <c r="IX38" s="1" t="n"/>
      <c r="IY38" s="1" t="n"/>
      <c r="IZ38" s="1" t="n"/>
      <c r="JA38" s="1" t="n"/>
      <c r="JB38" s="1" t="n"/>
    </row>
    <row r="39">
      <c r="C39" s="1" t="n"/>
      <c r="D39" s="1" t="n"/>
      <c r="E39" s="1" t="n"/>
      <c r="F39" s="1" t="n"/>
      <c r="G39" s="1" t="n"/>
      <c r="H39" s="1" t="n"/>
      <c r="I39" s="1" t="n"/>
      <c r="J39" s="1" t="n"/>
      <c r="K39" s="1" t="n"/>
      <c r="L39" s="1" t="n"/>
      <c r="N39" s="1" t="n"/>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c r="FH39" s="1" t="n"/>
      <c r="FI39" s="1" t="n"/>
      <c r="FJ39" s="1" t="n"/>
      <c r="FK39" s="1" t="n"/>
      <c r="FL39" s="1" t="n"/>
      <c r="FM39" s="1" t="n"/>
      <c r="FN39" s="1" t="n"/>
      <c r="FO39" s="1" t="n"/>
      <c r="FP39" s="1" t="n"/>
      <c r="FQ39" s="1" t="n"/>
      <c r="FR39" s="1" t="n"/>
      <c r="FS39" s="1" t="n"/>
      <c r="FT39" s="1" t="n"/>
      <c r="FU39" s="1" t="n"/>
      <c r="FV39" s="1" t="n"/>
      <c r="FW39" s="1" t="n"/>
      <c r="FX39" s="1" t="n"/>
      <c r="FY39" s="1" t="n"/>
      <c r="FZ39" s="1" t="n"/>
      <c r="GA39" s="1" t="n"/>
      <c r="GB39" s="1" t="n"/>
      <c r="GC39" s="1" t="n"/>
      <c r="GD39" s="1" t="n"/>
      <c r="GE39" s="1" t="n"/>
      <c r="GF39" s="1" t="n"/>
      <c r="GG39" s="1" t="n"/>
      <c r="GH39" s="1" t="n"/>
      <c r="GI39" s="1" t="n"/>
      <c r="GJ39" s="1" t="n"/>
      <c r="GK39" s="1" t="n"/>
      <c r="GL39" s="1" t="n"/>
      <c r="GM39" s="1" t="n"/>
      <c r="GN39" s="1" t="n"/>
      <c r="GO39" s="1" t="n"/>
      <c r="GP39" s="1" t="n"/>
      <c r="GQ39" s="1" t="n"/>
      <c r="GR39" s="1" t="n"/>
      <c r="GS39" s="1" t="n"/>
      <c r="GT39" s="1" t="n"/>
      <c r="GU39" s="1" t="n"/>
      <c r="GV39" s="1" t="n"/>
      <c r="GW39" s="1" t="n"/>
      <c r="GX39" s="1" t="n"/>
      <c r="GY39" s="1" t="n"/>
      <c r="GZ39" s="1" t="n"/>
      <c r="HA39" s="1" t="n"/>
      <c r="HB39" s="1" t="n"/>
      <c r="HC39" s="1" t="n"/>
      <c r="HD39" s="1" t="n"/>
      <c r="HE39" s="1" t="n"/>
      <c r="HF39" s="1" t="n"/>
      <c r="HG39" s="1" t="n"/>
      <c r="HH39" s="1" t="n"/>
      <c r="HI39" s="1" t="n"/>
      <c r="HJ39" s="1" t="n"/>
      <c r="HK39" s="1" t="n"/>
      <c r="HL39" s="1" t="n"/>
      <c r="HM39" s="1" t="n"/>
      <c r="HN39" s="1" t="n"/>
      <c r="HO39" s="1" t="n"/>
      <c r="HP39" s="1" t="n"/>
      <c r="HQ39" s="1" t="n"/>
      <c r="HR39" s="1" t="n"/>
      <c r="HS39" s="1" t="n"/>
      <c r="HT39" s="1" t="n"/>
      <c r="HU39" s="1" t="n"/>
      <c r="HV39" s="1" t="n"/>
      <c r="HW39" s="1" t="n"/>
      <c r="HX39" s="1" t="n"/>
      <c r="HY39" s="1" t="n"/>
      <c r="HZ39" s="1" t="n"/>
      <c r="IA39" s="1" t="n"/>
      <c r="IB39" s="1" t="n"/>
      <c r="IC39" s="1" t="n"/>
      <c r="ID39" s="1" t="n"/>
      <c r="IE39" s="1" t="n"/>
      <c r="IF39" s="1" t="n"/>
      <c r="IG39" s="1" t="n"/>
      <c r="IH39" s="1" t="n"/>
      <c r="II39" s="1" t="n"/>
      <c r="IJ39" s="1" t="n"/>
      <c r="IK39" s="1" t="n"/>
      <c r="IL39" s="1" t="n"/>
      <c r="IM39" s="1" t="n"/>
      <c r="IN39" s="1" t="n"/>
      <c r="IO39" s="1" t="n"/>
      <c r="IP39" s="1" t="n"/>
      <c r="IQ39" s="1" t="n"/>
      <c r="IR39" s="1" t="n"/>
      <c r="IS39" s="1" t="n"/>
      <c r="IT39" s="1" t="n"/>
      <c r="IU39" s="1" t="n"/>
      <c r="IV39" s="1" t="n"/>
      <c r="IW39" s="1" t="n"/>
      <c r="IX39" s="1" t="n"/>
      <c r="IY39" s="1" t="n"/>
      <c r="IZ39" s="1" t="n"/>
      <c r="JA39" s="1" t="n"/>
      <c r="JB39" s="1" t="n"/>
    </row>
    <row r="40">
      <c r="C40" s="1" t="n"/>
      <c r="D40" s="1" t="n"/>
      <c r="E40" s="1" t="n"/>
      <c r="F40" s="1" t="n"/>
      <c r="G40" s="1" t="n"/>
      <c r="H40" s="1" t="n"/>
      <c r="I40" s="1" t="n"/>
      <c r="J40" s="1" t="n"/>
      <c r="K40" s="1" t="n"/>
      <c r="L40" s="1" t="n"/>
      <c r="N40" s="1" t="n"/>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c r="FH40" s="1" t="n"/>
      <c r="FI40" s="1" t="n"/>
      <c r="FJ40" s="1" t="n"/>
      <c r="FK40" s="1" t="n"/>
      <c r="FL40" s="1" t="n"/>
      <c r="FM40" s="1" t="n"/>
      <c r="FN40" s="1" t="n"/>
      <c r="FO40" s="1" t="n"/>
      <c r="FP40" s="1" t="n"/>
      <c r="FQ40" s="1" t="n"/>
      <c r="FR40" s="1" t="n"/>
      <c r="FS40" s="1" t="n"/>
      <c r="FT40" s="1" t="n"/>
      <c r="FU40" s="1" t="n"/>
      <c r="FV40" s="1" t="n"/>
      <c r="FW40" s="1" t="n"/>
      <c r="FX40" s="1" t="n"/>
      <c r="FY40" s="1" t="n"/>
      <c r="FZ40" s="1" t="n"/>
      <c r="GA40" s="1" t="n"/>
      <c r="GB40" s="1" t="n"/>
      <c r="GC40" s="1" t="n"/>
      <c r="GD40" s="1" t="n"/>
      <c r="GE40" s="1" t="n"/>
      <c r="GF40" s="1" t="n"/>
      <c r="GG40" s="1" t="n"/>
      <c r="GH40" s="1" t="n"/>
      <c r="GI40" s="1" t="n"/>
      <c r="GJ40" s="1" t="n"/>
      <c r="GK40" s="1" t="n"/>
      <c r="GL40" s="1" t="n"/>
      <c r="GM40" s="1" t="n"/>
      <c r="GN40" s="1" t="n"/>
      <c r="GO40" s="1" t="n"/>
      <c r="GP40" s="1" t="n"/>
      <c r="GQ40" s="1" t="n"/>
      <c r="GR40" s="1" t="n"/>
      <c r="GS40" s="1" t="n"/>
      <c r="GT40" s="1" t="n"/>
      <c r="GU40" s="1" t="n"/>
      <c r="GV40" s="1" t="n"/>
      <c r="GW40" s="1" t="n"/>
      <c r="GX40" s="1" t="n"/>
      <c r="GY40" s="1" t="n"/>
      <c r="GZ40" s="1" t="n"/>
      <c r="HA40" s="1" t="n"/>
      <c r="HB40" s="1" t="n"/>
      <c r="HC40" s="1" t="n"/>
      <c r="HD40" s="1" t="n"/>
      <c r="HE40" s="1" t="n"/>
      <c r="HF40" s="1" t="n"/>
      <c r="HG40" s="1" t="n"/>
      <c r="HH40" s="1" t="n"/>
      <c r="HI40" s="1" t="n"/>
      <c r="HJ40" s="1" t="n"/>
      <c r="HK40" s="1" t="n"/>
      <c r="HL40" s="1" t="n"/>
      <c r="HM40" s="1" t="n"/>
      <c r="HN40" s="1" t="n"/>
      <c r="HO40" s="1" t="n"/>
      <c r="HP40" s="1" t="n"/>
      <c r="HQ40" s="1" t="n"/>
      <c r="HR40" s="1" t="n"/>
      <c r="HS40" s="1" t="n"/>
      <c r="HT40" s="1" t="n"/>
      <c r="HU40" s="1" t="n"/>
      <c r="HV40" s="1" t="n"/>
      <c r="HW40" s="1" t="n"/>
      <c r="HX40" s="1" t="n"/>
      <c r="HY40" s="1" t="n"/>
      <c r="HZ40" s="1" t="n"/>
      <c r="IA40" s="1" t="n"/>
      <c r="IB40" s="1" t="n"/>
      <c r="IC40" s="1" t="n"/>
      <c r="ID40" s="1" t="n"/>
      <c r="IE40" s="1" t="n"/>
      <c r="IF40" s="1" t="n"/>
      <c r="IG40" s="1" t="n"/>
      <c r="IH40" s="1" t="n"/>
      <c r="II40" s="1" t="n"/>
      <c r="IJ40" s="1" t="n"/>
      <c r="IK40" s="1" t="n"/>
      <c r="IL40" s="1" t="n"/>
      <c r="IM40" s="1" t="n"/>
      <c r="IN40" s="1" t="n"/>
      <c r="IO40" s="1" t="n"/>
      <c r="IP40" s="1" t="n"/>
      <c r="IQ40" s="1" t="n"/>
      <c r="IR40" s="1" t="n"/>
      <c r="IS40" s="1" t="n"/>
      <c r="IT40" s="1" t="n"/>
      <c r="IU40" s="1" t="n"/>
      <c r="IV40" s="1" t="n"/>
      <c r="IW40" s="1" t="n"/>
      <c r="IX40" s="1" t="n"/>
      <c r="IY40" s="1" t="n"/>
      <c r="IZ40" s="1" t="n"/>
      <c r="JA40" s="1" t="n"/>
      <c r="JB40" s="1" t="n"/>
    </row>
    <row r="41">
      <c r="C41" s="1" t="n"/>
      <c r="D41" s="1" t="n"/>
      <c r="E41" s="1" t="n"/>
      <c r="F41" s="1" t="n"/>
      <c r="G41" s="1" t="n"/>
      <c r="H41" s="1" t="n"/>
      <c r="I41" s="1" t="n"/>
      <c r="J41" s="1" t="n"/>
      <c r="K41" s="1" t="n"/>
      <c r="L41" s="1" t="n"/>
      <c r="N41" s="1" t="n"/>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c r="FH41" s="1" t="n"/>
      <c r="FI41" s="1" t="n"/>
      <c r="FJ41" s="1" t="n"/>
      <c r="FK41" s="1" t="n"/>
      <c r="FL41" s="1" t="n"/>
      <c r="FM41" s="1" t="n"/>
      <c r="FN41" s="1" t="n"/>
      <c r="FO41" s="1" t="n"/>
      <c r="FP41" s="1" t="n"/>
      <c r="FQ41" s="1" t="n"/>
      <c r="FR41" s="1" t="n"/>
      <c r="FS41" s="1" t="n"/>
      <c r="FT41" s="1" t="n"/>
      <c r="FU41" s="1" t="n"/>
      <c r="FV41" s="1" t="n"/>
      <c r="FW41" s="1" t="n"/>
      <c r="FX41" s="1" t="n"/>
      <c r="FY41" s="1" t="n"/>
      <c r="FZ41" s="1" t="n"/>
      <c r="GA41" s="1" t="n"/>
      <c r="GB41" s="1" t="n"/>
      <c r="GC41" s="1" t="n"/>
      <c r="GD41" s="1" t="n"/>
      <c r="GE41" s="1" t="n"/>
      <c r="GF41" s="1" t="n"/>
      <c r="GG41" s="1" t="n"/>
      <c r="GH41" s="1" t="n"/>
      <c r="GI41" s="1" t="n"/>
      <c r="GJ41" s="1" t="n"/>
      <c r="GK41" s="1" t="n"/>
      <c r="GL41" s="1" t="n"/>
      <c r="GM41" s="1" t="n"/>
      <c r="GN41" s="1" t="n"/>
      <c r="GO41" s="1" t="n"/>
      <c r="GP41" s="1" t="n"/>
      <c r="GQ41" s="1" t="n"/>
      <c r="GR41" s="1" t="n"/>
      <c r="GS41" s="1" t="n"/>
      <c r="GT41" s="1" t="n"/>
      <c r="GU41" s="1" t="n"/>
      <c r="GV41" s="1" t="n"/>
      <c r="GW41" s="1" t="n"/>
      <c r="GX41" s="1" t="n"/>
      <c r="GY41" s="1" t="n"/>
      <c r="GZ41" s="1" t="n"/>
      <c r="HA41" s="1" t="n"/>
      <c r="HB41" s="1" t="n"/>
      <c r="HC41" s="1" t="n"/>
      <c r="HD41" s="1" t="n"/>
      <c r="HE41" s="1" t="n"/>
      <c r="HF41" s="1" t="n"/>
      <c r="HG41" s="1" t="n"/>
      <c r="HH41" s="1" t="n"/>
      <c r="HI41" s="1" t="n"/>
      <c r="HJ41" s="1" t="n"/>
      <c r="HK41" s="1" t="n"/>
      <c r="HL41" s="1" t="n"/>
      <c r="HM41" s="1" t="n"/>
      <c r="HN41" s="1" t="n"/>
      <c r="HO41" s="1" t="n"/>
      <c r="HP41" s="1" t="n"/>
      <c r="HQ41" s="1" t="n"/>
      <c r="HR41" s="1" t="n"/>
      <c r="HS41" s="1" t="n"/>
      <c r="HT41" s="1" t="n"/>
      <c r="HU41" s="1" t="n"/>
      <c r="HV41" s="1" t="n"/>
      <c r="HW41" s="1" t="n"/>
      <c r="HX41" s="1" t="n"/>
      <c r="HY41" s="1" t="n"/>
      <c r="HZ41" s="1" t="n"/>
      <c r="IA41" s="1" t="n"/>
      <c r="IB41" s="1" t="n"/>
      <c r="IC41" s="1" t="n"/>
      <c r="ID41" s="1" t="n"/>
      <c r="IE41" s="1" t="n"/>
      <c r="IF41" s="1" t="n"/>
      <c r="IG41" s="1" t="n"/>
      <c r="IH41" s="1" t="n"/>
      <c r="II41" s="1" t="n"/>
      <c r="IJ41" s="1" t="n"/>
      <c r="IK41" s="1" t="n"/>
      <c r="IL41" s="1" t="n"/>
      <c r="IM41" s="1" t="n"/>
      <c r="IN41" s="1" t="n"/>
      <c r="IO41" s="1" t="n"/>
      <c r="IP41" s="1" t="n"/>
      <c r="IQ41" s="1" t="n"/>
      <c r="IR41" s="1" t="n"/>
      <c r="IS41" s="1" t="n"/>
      <c r="IT41" s="1" t="n"/>
      <c r="IU41" s="1" t="n"/>
      <c r="IV41" s="1" t="n"/>
      <c r="IW41" s="1" t="n"/>
      <c r="IX41" s="1" t="n"/>
      <c r="IY41" s="1" t="n"/>
      <c r="IZ41" s="1" t="n"/>
      <c r="JA41" s="1" t="n"/>
      <c r="JB41" s="1" t="n"/>
    </row>
    <row r="42">
      <c r="C42" s="1" t="n"/>
      <c r="D42" s="1" t="n"/>
      <c r="E42" s="1" t="n"/>
      <c r="F42" s="1" t="n"/>
      <c r="G42" s="1" t="n"/>
      <c r="H42" s="1" t="n"/>
      <c r="I42" s="1" t="n"/>
      <c r="J42" s="1" t="n"/>
      <c r="K42" s="1" t="n"/>
      <c r="L42" s="1" t="n"/>
      <c r="N42" s="1" t="n"/>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c r="FH42" s="1" t="n"/>
      <c r="FI42" s="1" t="n"/>
      <c r="FJ42" s="1" t="n"/>
      <c r="FK42" s="1" t="n"/>
      <c r="FL42" s="1" t="n"/>
      <c r="FM42" s="1" t="n"/>
      <c r="FN42" s="1" t="n"/>
      <c r="FO42" s="1" t="n"/>
      <c r="FP42" s="1" t="n"/>
      <c r="FQ42" s="1" t="n"/>
      <c r="FR42" s="1" t="n"/>
      <c r="FS42" s="1" t="n"/>
      <c r="FT42" s="1" t="n"/>
      <c r="FU42" s="1" t="n"/>
      <c r="FV42" s="1" t="n"/>
      <c r="FW42" s="1" t="n"/>
      <c r="FX42" s="1" t="n"/>
      <c r="FY42" s="1" t="n"/>
      <c r="FZ42" s="1" t="n"/>
      <c r="GA42" s="1" t="n"/>
      <c r="GB42" s="1" t="n"/>
      <c r="GC42" s="1" t="n"/>
      <c r="GD42" s="1" t="n"/>
      <c r="GE42" s="1" t="n"/>
      <c r="GF42" s="1" t="n"/>
      <c r="GG42" s="1" t="n"/>
      <c r="GH42" s="1" t="n"/>
      <c r="GI42" s="1" t="n"/>
      <c r="GJ42" s="1" t="n"/>
      <c r="GK42" s="1" t="n"/>
      <c r="GL42" s="1" t="n"/>
      <c r="GM42" s="1" t="n"/>
      <c r="GN42" s="1" t="n"/>
      <c r="GO42" s="1" t="n"/>
      <c r="GP42" s="1" t="n"/>
      <c r="GQ42" s="1" t="n"/>
      <c r="GR42" s="1" t="n"/>
      <c r="GS42" s="1" t="n"/>
      <c r="GT42" s="1" t="n"/>
      <c r="GU42" s="1" t="n"/>
      <c r="GV42" s="1" t="n"/>
      <c r="GW42" s="1" t="n"/>
      <c r="GX42" s="1" t="n"/>
      <c r="GY42" s="1" t="n"/>
      <c r="GZ42" s="1" t="n"/>
      <c r="HA42" s="1" t="n"/>
      <c r="HB42" s="1" t="n"/>
      <c r="HC42" s="1" t="n"/>
      <c r="HD42" s="1" t="n"/>
      <c r="HE42" s="1" t="n"/>
      <c r="HF42" s="1" t="n"/>
      <c r="HG42" s="1" t="n"/>
      <c r="HH42" s="1" t="n"/>
      <c r="HI42" s="1" t="n"/>
      <c r="HJ42" s="1" t="n"/>
      <c r="HK42" s="1" t="n"/>
      <c r="HL42" s="1" t="n"/>
      <c r="HM42" s="1" t="n"/>
      <c r="HN42" s="1" t="n"/>
      <c r="HO42" s="1" t="n"/>
      <c r="HP42" s="1" t="n"/>
      <c r="HQ42" s="1" t="n"/>
      <c r="HR42" s="1" t="n"/>
      <c r="HS42" s="1" t="n"/>
      <c r="HT42" s="1" t="n"/>
      <c r="HU42" s="1" t="n"/>
      <c r="HV42" s="1" t="n"/>
      <c r="HW42" s="1" t="n"/>
      <c r="HX42" s="1" t="n"/>
      <c r="HY42" s="1" t="n"/>
      <c r="HZ42" s="1" t="n"/>
      <c r="IA42" s="1" t="n"/>
      <c r="IB42" s="1" t="n"/>
      <c r="IC42" s="1" t="n"/>
      <c r="ID42" s="1" t="n"/>
      <c r="IE42" s="1" t="n"/>
      <c r="IF42" s="1" t="n"/>
      <c r="IG42" s="1" t="n"/>
      <c r="IH42" s="1" t="n"/>
      <c r="II42" s="1" t="n"/>
      <c r="IJ42" s="1" t="n"/>
      <c r="IK42" s="1" t="n"/>
      <c r="IL42" s="1" t="n"/>
      <c r="IM42" s="1" t="n"/>
      <c r="IN42" s="1" t="n"/>
      <c r="IO42" s="1" t="n"/>
      <c r="IP42" s="1" t="n"/>
      <c r="IQ42" s="1" t="n"/>
      <c r="IR42" s="1" t="n"/>
      <c r="IS42" s="1" t="n"/>
      <c r="IT42" s="1" t="n"/>
      <c r="IU42" s="1" t="n"/>
      <c r="IV42" s="1" t="n"/>
      <c r="IW42" s="1" t="n"/>
      <c r="IX42" s="1" t="n"/>
      <c r="IY42" s="1" t="n"/>
      <c r="IZ42" s="1" t="n"/>
      <c r="JA42" s="1" t="n"/>
      <c r="JB42" s="1" t="n"/>
    </row>
    <row r="43">
      <c r="C43" s="1" t="n"/>
      <c r="D43" s="1" t="n"/>
      <c r="E43" s="1" t="n"/>
      <c r="F43" s="1" t="n"/>
      <c r="G43" s="1" t="n"/>
      <c r="H43" s="1" t="n"/>
      <c r="I43" s="1" t="n"/>
      <c r="J43" s="1" t="n"/>
      <c r="K43" s="1" t="n"/>
      <c r="L43" s="1" t="n"/>
      <c r="N43" s="1" t="n"/>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c r="FH43" s="1" t="n"/>
      <c r="FI43" s="1" t="n"/>
      <c r="FJ43" s="1" t="n"/>
      <c r="FK43" s="1" t="n"/>
      <c r="FL43" s="1" t="n"/>
      <c r="FM43" s="1" t="n"/>
      <c r="FN43" s="1" t="n"/>
      <c r="FO43" s="1" t="n"/>
      <c r="FP43" s="1" t="n"/>
      <c r="FQ43" s="1" t="n"/>
      <c r="FR43" s="1" t="n"/>
      <c r="FS43" s="1" t="n"/>
      <c r="FT43" s="1" t="n"/>
      <c r="FU43" s="1" t="n"/>
      <c r="FV43" s="1" t="n"/>
      <c r="FW43" s="1" t="n"/>
      <c r="FX43" s="1" t="n"/>
      <c r="FY43" s="1" t="n"/>
      <c r="FZ43" s="1" t="n"/>
      <c r="GA43" s="1" t="n"/>
      <c r="GB43" s="1" t="n"/>
      <c r="GC43" s="1" t="n"/>
      <c r="GD43" s="1" t="n"/>
      <c r="GE43" s="1" t="n"/>
      <c r="GF43" s="1" t="n"/>
      <c r="GG43" s="1" t="n"/>
      <c r="GH43" s="1" t="n"/>
      <c r="GI43" s="1" t="n"/>
      <c r="GJ43" s="1" t="n"/>
      <c r="GK43" s="1" t="n"/>
      <c r="GL43" s="1" t="n"/>
      <c r="GM43" s="1" t="n"/>
      <c r="GN43" s="1" t="n"/>
      <c r="GO43" s="1" t="n"/>
      <c r="GP43" s="1" t="n"/>
      <c r="GQ43" s="1" t="n"/>
      <c r="GR43" s="1" t="n"/>
      <c r="GS43" s="1" t="n"/>
      <c r="GT43" s="1" t="n"/>
      <c r="GU43" s="1" t="n"/>
      <c r="GV43" s="1" t="n"/>
      <c r="GW43" s="1" t="n"/>
      <c r="GX43" s="1" t="n"/>
      <c r="GY43" s="1" t="n"/>
      <c r="GZ43" s="1" t="n"/>
      <c r="HA43" s="1" t="n"/>
      <c r="HB43" s="1" t="n"/>
      <c r="HC43" s="1" t="n"/>
      <c r="HD43" s="1" t="n"/>
      <c r="HE43" s="1" t="n"/>
      <c r="HF43" s="1" t="n"/>
      <c r="HG43" s="1" t="n"/>
      <c r="HH43" s="1" t="n"/>
      <c r="HI43" s="1" t="n"/>
      <c r="HJ43" s="1" t="n"/>
      <c r="HK43" s="1" t="n"/>
      <c r="HL43" s="1" t="n"/>
      <c r="HM43" s="1" t="n"/>
      <c r="HN43" s="1" t="n"/>
      <c r="HO43" s="1" t="n"/>
      <c r="HP43" s="1" t="n"/>
      <c r="HQ43" s="1" t="n"/>
      <c r="HR43" s="1" t="n"/>
      <c r="HS43" s="1" t="n"/>
      <c r="HT43" s="1" t="n"/>
      <c r="HU43" s="1" t="n"/>
      <c r="HV43" s="1" t="n"/>
      <c r="HW43" s="1" t="n"/>
      <c r="HX43" s="1" t="n"/>
      <c r="HY43" s="1" t="n"/>
      <c r="HZ43" s="1" t="n"/>
      <c r="IA43" s="1" t="n"/>
      <c r="IB43" s="1" t="n"/>
      <c r="IC43" s="1" t="n"/>
      <c r="ID43" s="1" t="n"/>
      <c r="IE43" s="1" t="n"/>
      <c r="IF43" s="1" t="n"/>
      <c r="IG43" s="1" t="n"/>
      <c r="IH43" s="1" t="n"/>
      <c r="II43" s="1" t="n"/>
      <c r="IJ43" s="1" t="n"/>
      <c r="IK43" s="1" t="n"/>
      <c r="IL43" s="1" t="n"/>
      <c r="IM43" s="1" t="n"/>
      <c r="IN43" s="1" t="n"/>
      <c r="IO43" s="1" t="n"/>
      <c r="IP43" s="1" t="n"/>
      <c r="IQ43" s="1" t="n"/>
      <c r="IR43" s="1" t="n"/>
      <c r="IS43" s="1" t="n"/>
      <c r="IT43" s="1" t="n"/>
      <c r="IU43" s="1" t="n"/>
      <c r="IV43" s="1" t="n"/>
      <c r="IW43" s="1" t="n"/>
      <c r="IX43" s="1" t="n"/>
      <c r="IY43" s="1" t="n"/>
      <c r="IZ43" s="1" t="n"/>
      <c r="JA43" s="1" t="n"/>
      <c r="JB43" s="1" t="n"/>
    </row>
    <row r="44">
      <c r="C44" s="1" t="n"/>
      <c r="D44" s="1" t="n"/>
      <c r="E44" s="1" t="n"/>
      <c r="F44" s="1" t="n"/>
      <c r="G44" s="1" t="n"/>
      <c r="H44" s="1" t="n"/>
      <c r="I44" s="1" t="n"/>
      <c r="J44" s="1" t="n"/>
      <c r="K44" s="1" t="n"/>
      <c r="L44" s="1" t="n"/>
      <c r="N44" s="1" t="n"/>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c r="FH44" s="1" t="n"/>
      <c r="FI44" s="1" t="n"/>
      <c r="FJ44" s="1" t="n"/>
      <c r="FK44" s="1" t="n"/>
      <c r="FL44" s="1" t="n"/>
      <c r="FM44" s="1" t="n"/>
      <c r="FN44" s="1" t="n"/>
      <c r="FO44" s="1" t="n"/>
      <c r="FP44" s="1" t="n"/>
      <c r="FQ44" s="1" t="n"/>
      <c r="FR44" s="1" t="n"/>
      <c r="FS44" s="1" t="n"/>
      <c r="FT44" s="1" t="n"/>
      <c r="FU44" s="1" t="n"/>
      <c r="FV44" s="1" t="n"/>
      <c r="FW44" s="1" t="n"/>
      <c r="FX44" s="1" t="n"/>
      <c r="FY44" s="1" t="n"/>
      <c r="FZ44" s="1" t="n"/>
      <c r="GA44" s="1" t="n"/>
      <c r="GB44" s="1" t="n"/>
      <c r="GC44" s="1" t="n"/>
      <c r="GD44" s="1" t="n"/>
      <c r="GE44" s="1" t="n"/>
      <c r="GF44" s="1" t="n"/>
      <c r="GG44" s="1" t="n"/>
      <c r="GH44" s="1" t="n"/>
      <c r="GI44" s="1" t="n"/>
      <c r="GJ44" s="1" t="n"/>
      <c r="GK44" s="1" t="n"/>
      <c r="GL44" s="1" t="n"/>
      <c r="GM44" s="1" t="n"/>
      <c r="GN44" s="1" t="n"/>
      <c r="GO44" s="1" t="n"/>
      <c r="GP44" s="1" t="n"/>
      <c r="GQ44" s="1" t="n"/>
      <c r="GR44" s="1" t="n"/>
      <c r="GS44" s="1" t="n"/>
      <c r="GT44" s="1" t="n"/>
      <c r="GU44" s="1" t="n"/>
      <c r="GV44" s="1" t="n"/>
      <c r="GW44" s="1" t="n"/>
      <c r="GX44" s="1" t="n"/>
      <c r="GY44" s="1" t="n"/>
      <c r="GZ44" s="1" t="n"/>
      <c r="HA44" s="1" t="n"/>
      <c r="HB44" s="1" t="n"/>
      <c r="HC44" s="1" t="n"/>
      <c r="HD44" s="1" t="n"/>
      <c r="HE44" s="1" t="n"/>
      <c r="HF44" s="1" t="n"/>
      <c r="HG44" s="1" t="n"/>
      <c r="HH44" s="1" t="n"/>
      <c r="HI44" s="1" t="n"/>
      <c r="HJ44" s="1" t="n"/>
      <c r="HK44" s="1" t="n"/>
      <c r="HL44" s="1" t="n"/>
      <c r="HM44" s="1" t="n"/>
      <c r="HN44" s="1" t="n"/>
      <c r="HO44" s="1" t="n"/>
      <c r="HP44" s="1" t="n"/>
      <c r="HQ44" s="1" t="n"/>
      <c r="HR44" s="1" t="n"/>
      <c r="HS44" s="1" t="n"/>
      <c r="HT44" s="1" t="n"/>
      <c r="HU44" s="1" t="n"/>
      <c r="HV44" s="1" t="n"/>
      <c r="HW44" s="1" t="n"/>
      <c r="HX44" s="1" t="n"/>
      <c r="HY44" s="1" t="n"/>
      <c r="HZ44" s="1" t="n"/>
      <c r="IA44" s="1" t="n"/>
      <c r="IB44" s="1" t="n"/>
      <c r="IC44" s="1" t="n"/>
      <c r="ID44" s="1" t="n"/>
      <c r="IE44" s="1" t="n"/>
      <c r="IF44" s="1" t="n"/>
      <c r="IG44" s="1" t="n"/>
      <c r="IH44" s="1" t="n"/>
      <c r="II44" s="1" t="n"/>
      <c r="IJ44" s="1" t="n"/>
      <c r="IK44" s="1" t="n"/>
      <c r="IL44" s="1" t="n"/>
      <c r="IM44" s="1" t="n"/>
      <c r="IN44" s="1" t="n"/>
      <c r="IO44" s="1" t="n"/>
      <c r="IP44" s="1" t="n"/>
      <c r="IQ44" s="1" t="n"/>
      <c r="IR44" s="1" t="n"/>
      <c r="IS44" s="1" t="n"/>
      <c r="IT44" s="1" t="n"/>
      <c r="IU44" s="1" t="n"/>
      <c r="IV44" s="1" t="n"/>
      <c r="IW44" s="1" t="n"/>
      <c r="IX44" s="1" t="n"/>
      <c r="IY44" s="1" t="n"/>
      <c r="IZ44" s="1" t="n"/>
      <c r="JA44" s="1" t="n"/>
      <c r="JB44" s="1" t="n"/>
    </row>
    <row r="45">
      <c r="C45" s="1" t="n"/>
      <c r="D45" s="1" t="n"/>
      <c r="E45" s="1" t="n"/>
      <c r="F45" s="1" t="n"/>
      <c r="G45" s="1" t="n"/>
      <c r="H45" s="1" t="n"/>
      <c r="I45" s="1" t="n"/>
      <c r="J45" s="1" t="n"/>
      <c r="K45" s="1" t="n"/>
      <c r="L45" s="1" t="n"/>
      <c r="N45" s="1" t="n"/>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c r="FH45" s="1" t="n"/>
      <c r="FI45" s="1" t="n"/>
      <c r="FJ45" s="1" t="n"/>
      <c r="FK45" s="1" t="n"/>
      <c r="FL45" s="1" t="n"/>
      <c r="FM45" s="1" t="n"/>
      <c r="FN45" s="1" t="n"/>
      <c r="FO45" s="1" t="n"/>
      <c r="FP45" s="1" t="n"/>
      <c r="FQ45" s="1" t="n"/>
      <c r="FR45" s="1" t="n"/>
      <c r="FS45" s="1" t="n"/>
      <c r="FT45" s="1" t="n"/>
      <c r="FU45" s="1" t="n"/>
      <c r="FV45" s="1" t="n"/>
      <c r="FW45" s="1" t="n"/>
      <c r="FX45" s="1" t="n"/>
      <c r="FY45" s="1" t="n"/>
      <c r="FZ45" s="1" t="n"/>
      <c r="GA45" s="1" t="n"/>
      <c r="GB45" s="1" t="n"/>
      <c r="GC45" s="1" t="n"/>
      <c r="GD45" s="1" t="n"/>
      <c r="GE45" s="1" t="n"/>
      <c r="GF45" s="1" t="n"/>
      <c r="GG45" s="1" t="n"/>
      <c r="GH45" s="1" t="n"/>
      <c r="GI45" s="1" t="n"/>
      <c r="GJ45" s="1" t="n"/>
      <c r="GK45" s="1" t="n"/>
      <c r="GL45" s="1" t="n"/>
      <c r="GM45" s="1" t="n"/>
      <c r="GN45" s="1" t="n"/>
      <c r="GO45" s="1" t="n"/>
      <c r="GP45" s="1" t="n"/>
      <c r="GQ45" s="1" t="n"/>
      <c r="GR45" s="1" t="n"/>
      <c r="GS45" s="1" t="n"/>
      <c r="GT45" s="1" t="n"/>
      <c r="GU45" s="1" t="n"/>
      <c r="GV45" s="1" t="n"/>
      <c r="GW45" s="1" t="n"/>
      <c r="GX45" s="1" t="n"/>
      <c r="GY45" s="1" t="n"/>
      <c r="GZ45" s="1" t="n"/>
      <c r="HA45" s="1" t="n"/>
      <c r="HB45" s="1" t="n"/>
      <c r="HC45" s="1" t="n"/>
      <c r="HD45" s="1" t="n"/>
      <c r="HE45" s="1" t="n"/>
      <c r="HF45" s="1" t="n"/>
      <c r="HG45" s="1" t="n"/>
      <c r="HH45" s="1" t="n"/>
      <c r="HI45" s="1" t="n"/>
      <c r="HJ45" s="1" t="n"/>
      <c r="HK45" s="1" t="n"/>
      <c r="HL45" s="1" t="n"/>
      <c r="HM45" s="1" t="n"/>
      <c r="HN45" s="1" t="n"/>
      <c r="HO45" s="1" t="n"/>
      <c r="HP45" s="1" t="n"/>
      <c r="HQ45" s="1" t="n"/>
      <c r="HR45" s="1" t="n"/>
      <c r="HS45" s="1" t="n"/>
      <c r="HT45" s="1" t="n"/>
      <c r="HU45" s="1" t="n"/>
      <c r="HV45" s="1" t="n"/>
      <c r="HW45" s="1" t="n"/>
      <c r="HX45" s="1" t="n"/>
      <c r="HY45" s="1" t="n"/>
      <c r="HZ45" s="1" t="n"/>
      <c r="IA45" s="1" t="n"/>
      <c r="IB45" s="1" t="n"/>
      <c r="IC45" s="1" t="n"/>
      <c r="ID45" s="1" t="n"/>
      <c r="IE45" s="1" t="n"/>
      <c r="IF45" s="1" t="n"/>
      <c r="IG45" s="1" t="n"/>
      <c r="IH45" s="1" t="n"/>
      <c r="II45" s="1" t="n"/>
      <c r="IJ45" s="1" t="n"/>
      <c r="IK45" s="1" t="n"/>
      <c r="IL45" s="1" t="n"/>
      <c r="IM45" s="1" t="n"/>
      <c r="IN45" s="1" t="n"/>
      <c r="IO45" s="1" t="n"/>
      <c r="IP45" s="1" t="n"/>
      <c r="IQ45" s="1" t="n"/>
      <c r="IR45" s="1" t="n"/>
      <c r="IS45" s="1" t="n"/>
      <c r="IT45" s="1" t="n"/>
      <c r="IU45" s="1" t="n"/>
      <c r="IV45" s="1" t="n"/>
      <c r="IW45" s="1" t="n"/>
      <c r="IX45" s="1" t="n"/>
      <c r="IY45" s="1" t="n"/>
      <c r="IZ45" s="1" t="n"/>
      <c r="JA45" s="1" t="n"/>
      <c r="JB45" s="1" t="n"/>
    </row>
    <row r="46">
      <c r="C46" s="1" t="n"/>
      <c r="D46" s="1" t="n"/>
      <c r="E46" s="1" t="n"/>
      <c r="F46" s="1" t="n"/>
      <c r="G46" s="1" t="n"/>
      <c r="H46" s="1" t="n"/>
      <c r="I46" s="1" t="n"/>
      <c r="J46" s="1" t="n"/>
      <c r="K46" s="1" t="n"/>
      <c r="L46" s="1" t="n"/>
      <c r="N46" s="1" t="n"/>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c r="FH46" s="1" t="n"/>
      <c r="FI46" s="1" t="n"/>
      <c r="FJ46" s="1" t="n"/>
      <c r="FK46" s="1" t="n"/>
      <c r="FL46" s="1" t="n"/>
      <c r="FM46" s="1" t="n"/>
      <c r="FN46" s="1" t="n"/>
      <c r="FO46" s="1" t="n"/>
      <c r="FP46" s="1" t="n"/>
      <c r="FQ46" s="1" t="n"/>
      <c r="FR46" s="1" t="n"/>
      <c r="FS46" s="1" t="n"/>
      <c r="FT46" s="1" t="n"/>
      <c r="FU46" s="1" t="n"/>
      <c r="FV46" s="1" t="n"/>
      <c r="FW46" s="1" t="n"/>
      <c r="FX46" s="1" t="n"/>
      <c r="FY46" s="1" t="n"/>
      <c r="FZ46" s="1" t="n"/>
      <c r="GA46" s="1" t="n"/>
      <c r="GB46" s="1" t="n"/>
      <c r="GC46" s="1" t="n"/>
      <c r="GD46" s="1" t="n"/>
      <c r="GE46" s="1" t="n"/>
      <c r="GF46" s="1" t="n"/>
      <c r="GG46" s="1" t="n"/>
      <c r="GH46" s="1" t="n"/>
      <c r="GI46" s="1" t="n"/>
      <c r="GJ46" s="1" t="n"/>
      <c r="GK46" s="1" t="n"/>
      <c r="GL46" s="1" t="n"/>
      <c r="GM46" s="1" t="n"/>
      <c r="GN46" s="1" t="n"/>
      <c r="GO46" s="1" t="n"/>
      <c r="GP46" s="1" t="n"/>
      <c r="GQ46" s="1" t="n"/>
      <c r="GR46" s="1" t="n"/>
      <c r="GS46" s="1" t="n"/>
      <c r="GT46" s="1" t="n"/>
      <c r="GU46" s="1" t="n"/>
      <c r="GV46" s="1" t="n"/>
      <c r="GW46" s="1" t="n"/>
      <c r="GX46" s="1" t="n"/>
      <c r="GY46" s="1" t="n"/>
      <c r="GZ46" s="1" t="n"/>
      <c r="HA46" s="1" t="n"/>
      <c r="HB46" s="1" t="n"/>
      <c r="HC46" s="1" t="n"/>
      <c r="HD46" s="1" t="n"/>
      <c r="HE46" s="1" t="n"/>
      <c r="HF46" s="1" t="n"/>
      <c r="HG46" s="1" t="n"/>
      <c r="HH46" s="1" t="n"/>
      <c r="HI46" s="1" t="n"/>
      <c r="HJ46" s="1" t="n"/>
      <c r="HK46" s="1" t="n"/>
      <c r="HL46" s="1" t="n"/>
      <c r="HM46" s="1" t="n"/>
      <c r="HN46" s="1" t="n"/>
      <c r="HO46" s="1" t="n"/>
      <c r="HP46" s="1" t="n"/>
      <c r="HQ46" s="1" t="n"/>
      <c r="HR46" s="1" t="n"/>
      <c r="HS46" s="1" t="n"/>
      <c r="HT46" s="1" t="n"/>
      <c r="HU46" s="1" t="n"/>
      <c r="HV46" s="1" t="n"/>
      <c r="HW46" s="1" t="n"/>
      <c r="HX46" s="1" t="n"/>
      <c r="HY46" s="1" t="n"/>
      <c r="HZ46" s="1" t="n"/>
      <c r="IA46" s="1" t="n"/>
      <c r="IB46" s="1" t="n"/>
      <c r="IC46" s="1" t="n"/>
      <c r="ID46" s="1" t="n"/>
      <c r="IE46" s="1" t="n"/>
      <c r="IF46" s="1" t="n"/>
      <c r="IG46" s="1" t="n"/>
      <c r="IH46" s="1" t="n"/>
      <c r="II46" s="1" t="n"/>
      <c r="IJ46" s="1" t="n"/>
      <c r="IK46" s="1" t="n"/>
      <c r="IL46" s="1" t="n"/>
      <c r="IM46" s="1" t="n"/>
      <c r="IN46" s="1" t="n"/>
      <c r="IO46" s="1" t="n"/>
      <c r="IP46" s="1" t="n"/>
      <c r="IQ46" s="1" t="n"/>
      <c r="IR46" s="1" t="n"/>
      <c r="IS46" s="1" t="n"/>
      <c r="IT46" s="1" t="n"/>
      <c r="IU46" s="1" t="n"/>
      <c r="IV46" s="1" t="n"/>
      <c r="IW46" s="1" t="n"/>
      <c r="IX46" s="1" t="n"/>
      <c r="IY46" s="1" t="n"/>
      <c r="IZ46" s="1" t="n"/>
      <c r="JA46" s="1" t="n"/>
      <c r="JB46" s="1" t="n"/>
    </row>
    <row r="47">
      <c r="C47" s="1" t="n"/>
      <c r="D47" s="1" t="n"/>
      <c r="E47" s="1" t="n"/>
      <c r="F47" s="1" t="n"/>
      <c r="G47" s="1" t="n"/>
      <c r="H47" s="1" t="n"/>
      <c r="I47" s="1" t="n"/>
      <c r="J47" s="1" t="n"/>
      <c r="K47" s="1" t="n"/>
      <c r="L47" s="1" t="n"/>
      <c r="N47" s="1" t="n"/>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c r="FH47" s="1" t="n"/>
      <c r="FI47" s="1" t="n"/>
      <c r="FJ47" s="1" t="n"/>
      <c r="FK47" s="1" t="n"/>
      <c r="FL47" s="1" t="n"/>
      <c r="FM47" s="1" t="n"/>
      <c r="FN47" s="1" t="n"/>
      <c r="FO47" s="1" t="n"/>
      <c r="FP47" s="1" t="n"/>
      <c r="FQ47" s="1" t="n"/>
      <c r="FR47" s="1" t="n"/>
      <c r="FS47" s="1" t="n"/>
      <c r="FT47" s="1" t="n"/>
      <c r="FU47" s="1" t="n"/>
      <c r="FV47" s="1" t="n"/>
      <c r="FW47" s="1" t="n"/>
      <c r="FX47" s="1" t="n"/>
      <c r="FY47" s="1" t="n"/>
      <c r="FZ47" s="1" t="n"/>
      <c r="GA47" s="1" t="n"/>
      <c r="GB47" s="1" t="n"/>
      <c r="GC47" s="1" t="n"/>
      <c r="GD47" s="1" t="n"/>
      <c r="GE47" s="1" t="n"/>
      <c r="GF47" s="1" t="n"/>
      <c r="GG47" s="1" t="n"/>
      <c r="GH47" s="1" t="n"/>
      <c r="GI47" s="1" t="n"/>
      <c r="GJ47" s="1" t="n"/>
      <c r="GK47" s="1" t="n"/>
      <c r="GL47" s="1" t="n"/>
      <c r="GM47" s="1" t="n"/>
      <c r="GN47" s="1" t="n"/>
      <c r="GO47" s="1" t="n"/>
      <c r="GP47" s="1" t="n"/>
      <c r="GQ47" s="1" t="n"/>
      <c r="GR47" s="1" t="n"/>
      <c r="GS47" s="1" t="n"/>
      <c r="GT47" s="1" t="n"/>
      <c r="GU47" s="1" t="n"/>
      <c r="GV47" s="1" t="n"/>
      <c r="GW47" s="1" t="n"/>
      <c r="GX47" s="1" t="n"/>
      <c r="GY47" s="1" t="n"/>
      <c r="GZ47" s="1" t="n"/>
      <c r="HA47" s="1" t="n"/>
      <c r="HB47" s="1" t="n"/>
      <c r="HC47" s="1" t="n"/>
      <c r="HD47" s="1" t="n"/>
      <c r="HE47" s="1" t="n"/>
      <c r="HF47" s="1" t="n"/>
      <c r="HG47" s="1" t="n"/>
      <c r="HH47" s="1" t="n"/>
      <c r="HI47" s="1" t="n"/>
      <c r="HJ47" s="1" t="n"/>
      <c r="HK47" s="1" t="n"/>
      <c r="HL47" s="1" t="n"/>
      <c r="HM47" s="1" t="n"/>
      <c r="HN47" s="1" t="n"/>
      <c r="HO47" s="1" t="n"/>
      <c r="HP47" s="1" t="n"/>
      <c r="HQ47" s="1" t="n"/>
      <c r="HR47" s="1" t="n"/>
      <c r="HS47" s="1" t="n"/>
      <c r="HT47" s="1" t="n"/>
      <c r="HU47" s="1" t="n"/>
      <c r="HV47" s="1" t="n"/>
      <c r="HW47" s="1" t="n"/>
      <c r="HX47" s="1" t="n"/>
      <c r="HY47" s="1" t="n"/>
      <c r="HZ47" s="1" t="n"/>
      <c r="IA47" s="1" t="n"/>
      <c r="IB47" s="1" t="n"/>
      <c r="IC47" s="1" t="n"/>
      <c r="ID47" s="1" t="n"/>
      <c r="IE47" s="1" t="n"/>
      <c r="IF47" s="1" t="n"/>
      <c r="IG47" s="1" t="n"/>
      <c r="IH47" s="1" t="n"/>
      <c r="II47" s="1" t="n"/>
      <c r="IJ47" s="1" t="n"/>
      <c r="IK47" s="1" t="n"/>
      <c r="IL47" s="1" t="n"/>
      <c r="IM47" s="1" t="n"/>
      <c r="IN47" s="1" t="n"/>
      <c r="IO47" s="1" t="n"/>
      <c r="IP47" s="1" t="n"/>
      <c r="IQ47" s="1" t="n"/>
      <c r="IR47" s="1" t="n"/>
      <c r="IS47" s="1" t="n"/>
      <c r="IT47" s="1" t="n"/>
      <c r="IU47" s="1" t="n"/>
      <c r="IV47" s="1" t="n"/>
      <c r="IW47" s="1" t="n"/>
      <c r="IX47" s="1" t="n"/>
      <c r="IY47" s="1" t="n"/>
      <c r="IZ47" s="1" t="n"/>
      <c r="JA47" s="1" t="n"/>
      <c r="JB47" s="1" t="n"/>
    </row>
    <row r="48">
      <c r="C48" s="1" t="n"/>
      <c r="D48" s="1" t="n"/>
      <c r="E48" s="1" t="n"/>
      <c r="F48" s="1" t="n"/>
      <c r="G48" s="1" t="n"/>
      <c r="H48" s="1" t="n"/>
      <c r="I48" s="1" t="n"/>
      <c r="J48" s="1" t="n"/>
      <c r="K48" s="1" t="n"/>
      <c r="L48" s="1" t="n"/>
      <c r="N48" s="1" t="n"/>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c r="FH48" s="1" t="n"/>
      <c r="FI48" s="1" t="n"/>
      <c r="FJ48" s="1" t="n"/>
      <c r="FK48" s="1" t="n"/>
      <c r="FL48" s="1" t="n"/>
      <c r="FM48" s="1" t="n"/>
      <c r="FN48" s="1" t="n"/>
      <c r="FO48" s="1" t="n"/>
      <c r="FP48" s="1" t="n"/>
      <c r="FQ48" s="1" t="n"/>
      <c r="FR48" s="1" t="n"/>
      <c r="FS48" s="1" t="n"/>
      <c r="FT48" s="1" t="n"/>
      <c r="FU48" s="1" t="n"/>
      <c r="FV48" s="1" t="n"/>
      <c r="FW48" s="1" t="n"/>
      <c r="FX48" s="1" t="n"/>
      <c r="FY48" s="1" t="n"/>
      <c r="FZ48" s="1" t="n"/>
      <c r="GA48" s="1" t="n"/>
      <c r="GB48" s="1" t="n"/>
      <c r="GC48" s="1" t="n"/>
      <c r="GD48" s="1" t="n"/>
      <c r="GE48" s="1" t="n"/>
      <c r="GF48" s="1" t="n"/>
      <c r="GG48" s="1" t="n"/>
      <c r="GH48" s="1" t="n"/>
      <c r="GI48" s="1" t="n"/>
      <c r="GJ48" s="1" t="n"/>
      <c r="GK48" s="1" t="n"/>
      <c r="GL48" s="1" t="n"/>
      <c r="GM48" s="1" t="n"/>
      <c r="GN48" s="1" t="n"/>
      <c r="GO48" s="1" t="n"/>
      <c r="GP48" s="1" t="n"/>
      <c r="GQ48" s="1" t="n"/>
      <c r="GR48" s="1" t="n"/>
      <c r="GS48" s="1" t="n"/>
      <c r="GT48" s="1" t="n"/>
      <c r="GU48" s="1" t="n"/>
      <c r="GV48" s="1" t="n"/>
      <c r="GW48" s="1" t="n"/>
      <c r="GX48" s="1" t="n"/>
      <c r="GY48" s="1" t="n"/>
      <c r="GZ48" s="1" t="n"/>
      <c r="HA48" s="1" t="n"/>
      <c r="HB48" s="1" t="n"/>
      <c r="HC48" s="1" t="n"/>
      <c r="HD48" s="1" t="n"/>
      <c r="HE48" s="1" t="n"/>
      <c r="HF48" s="1" t="n"/>
      <c r="HG48" s="1" t="n"/>
      <c r="HH48" s="1" t="n"/>
      <c r="HI48" s="1" t="n"/>
      <c r="HJ48" s="1" t="n"/>
      <c r="HK48" s="1" t="n"/>
      <c r="HL48" s="1" t="n"/>
      <c r="HM48" s="1" t="n"/>
      <c r="HN48" s="1" t="n"/>
      <c r="HO48" s="1" t="n"/>
      <c r="HP48" s="1" t="n"/>
      <c r="HQ48" s="1" t="n"/>
      <c r="HR48" s="1" t="n"/>
      <c r="HS48" s="1" t="n"/>
      <c r="HT48" s="1" t="n"/>
      <c r="HU48" s="1" t="n"/>
      <c r="HV48" s="1" t="n"/>
      <c r="HW48" s="1" t="n"/>
      <c r="HX48" s="1" t="n"/>
      <c r="HY48" s="1" t="n"/>
      <c r="HZ48" s="1" t="n"/>
      <c r="IA48" s="1" t="n"/>
      <c r="IB48" s="1" t="n"/>
      <c r="IC48" s="1" t="n"/>
      <c r="ID48" s="1" t="n"/>
      <c r="IE48" s="1" t="n"/>
      <c r="IF48" s="1" t="n"/>
      <c r="IG48" s="1" t="n"/>
      <c r="IH48" s="1" t="n"/>
      <c r="II48" s="1" t="n"/>
      <c r="IJ48" s="1" t="n"/>
      <c r="IK48" s="1" t="n"/>
      <c r="IL48" s="1" t="n"/>
      <c r="IM48" s="1" t="n"/>
      <c r="IN48" s="1" t="n"/>
      <c r="IO48" s="1" t="n"/>
      <c r="IP48" s="1" t="n"/>
      <c r="IQ48" s="1" t="n"/>
      <c r="IR48" s="1" t="n"/>
      <c r="IS48" s="1" t="n"/>
      <c r="IT48" s="1" t="n"/>
      <c r="IU48" s="1" t="n"/>
      <c r="IV48" s="1" t="n"/>
      <c r="IW48" s="1" t="n"/>
      <c r="IX48" s="1" t="n"/>
      <c r="IY48" s="1" t="n"/>
      <c r="IZ48" s="1" t="n"/>
      <c r="JA48" s="1" t="n"/>
      <c r="JB48" s="1" t="n"/>
    </row>
    <row r="49">
      <c r="C49" s="1" t="n"/>
      <c r="D49" s="1" t="n"/>
      <c r="E49" s="1" t="n"/>
      <c r="F49" s="1" t="n"/>
      <c r="G49" s="1" t="n"/>
      <c r="H49" s="1" t="n"/>
      <c r="I49" s="1" t="n"/>
      <c r="J49" s="1" t="n"/>
      <c r="K49" s="1" t="n"/>
      <c r="L49" s="1" t="n"/>
      <c r="N49" s="1" t="n"/>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c r="FH49" s="1" t="n"/>
      <c r="FI49" s="1" t="n"/>
      <c r="FJ49" s="1" t="n"/>
      <c r="FK49" s="1" t="n"/>
      <c r="FL49" s="1" t="n"/>
      <c r="FM49" s="1" t="n"/>
      <c r="FN49" s="1" t="n"/>
      <c r="FO49" s="1" t="n"/>
      <c r="FP49" s="1" t="n"/>
      <c r="FQ49" s="1" t="n"/>
      <c r="FR49" s="1" t="n"/>
      <c r="FS49" s="1" t="n"/>
      <c r="FT49" s="1" t="n"/>
      <c r="FU49" s="1" t="n"/>
      <c r="FV49" s="1" t="n"/>
      <c r="FW49" s="1" t="n"/>
      <c r="FX49" s="1" t="n"/>
      <c r="FY49" s="1" t="n"/>
      <c r="FZ49" s="1" t="n"/>
      <c r="GA49" s="1" t="n"/>
      <c r="GB49" s="1" t="n"/>
      <c r="GC49" s="1" t="n"/>
      <c r="GD49" s="1" t="n"/>
      <c r="GE49" s="1" t="n"/>
      <c r="GF49" s="1" t="n"/>
      <c r="GG49" s="1" t="n"/>
      <c r="GH49" s="1" t="n"/>
      <c r="GI49" s="1" t="n"/>
      <c r="GJ49" s="1" t="n"/>
      <c r="GK49" s="1" t="n"/>
      <c r="GL49" s="1" t="n"/>
      <c r="GM49" s="1" t="n"/>
      <c r="GN49" s="1" t="n"/>
      <c r="GO49" s="1" t="n"/>
      <c r="GP49" s="1" t="n"/>
      <c r="GQ49" s="1" t="n"/>
      <c r="GR49" s="1" t="n"/>
      <c r="GS49" s="1" t="n"/>
      <c r="GT49" s="1" t="n"/>
      <c r="GU49" s="1" t="n"/>
      <c r="GV49" s="1" t="n"/>
      <c r="GW49" s="1" t="n"/>
      <c r="GX49" s="1" t="n"/>
      <c r="GY49" s="1" t="n"/>
      <c r="GZ49" s="1" t="n"/>
      <c r="HA49" s="1" t="n"/>
      <c r="HB49" s="1" t="n"/>
      <c r="HC49" s="1" t="n"/>
      <c r="HD49" s="1" t="n"/>
      <c r="HE49" s="1" t="n"/>
      <c r="HF49" s="1" t="n"/>
      <c r="HG49" s="1" t="n"/>
      <c r="HH49" s="1" t="n"/>
      <c r="HI49" s="1" t="n"/>
      <c r="HJ49" s="1" t="n"/>
      <c r="HK49" s="1" t="n"/>
      <c r="HL49" s="1" t="n"/>
      <c r="HM49" s="1" t="n"/>
      <c r="HN49" s="1" t="n"/>
      <c r="HO49" s="1" t="n"/>
      <c r="HP49" s="1" t="n"/>
      <c r="HQ49" s="1" t="n"/>
      <c r="HR49" s="1" t="n"/>
      <c r="HS49" s="1" t="n"/>
      <c r="HT49" s="1" t="n"/>
      <c r="HU49" s="1" t="n"/>
      <c r="HV49" s="1" t="n"/>
      <c r="HW49" s="1" t="n"/>
      <c r="HX49" s="1" t="n"/>
      <c r="HY49" s="1" t="n"/>
      <c r="HZ49" s="1" t="n"/>
      <c r="IA49" s="1" t="n"/>
      <c r="IB49" s="1" t="n"/>
      <c r="IC49" s="1" t="n"/>
      <c r="ID49" s="1" t="n"/>
      <c r="IE49" s="1" t="n"/>
      <c r="IF49" s="1" t="n"/>
      <c r="IG49" s="1" t="n"/>
      <c r="IH49" s="1" t="n"/>
      <c r="II49" s="1" t="n"/>
      <c r="IJ49" s="1" t="n"/>
      <c r="IK49" s="1" t="n"/>
      <c r="IL49" s="1" t="n"/>
      <c r="IM49" s="1" t="n"/>
      <c r="IN49" s="1" t="n"/>
      <c r="IO49" s="1" t="n"/>
      <c r="IP49" s="1" t="n"/>
      <c r="IQ49" s="1" t="n"/>
      <c r="IR49" s="1" t="n"/>
      <c r="IS49" s="1" t="n"/>
      <c r="IT49" s="1" t="n"/>
      <c r="IU49" s="1" t="n"/>
      <c r="IV49" s="1" t="n"/>
      <c r="IW49" s="1" t="n"/>
      <c r="IX49" s="1" t="n"/>
      <c r="IY49" s="1" t="n"/>
      <c r="IZ49" s="1" t="n"/>
      <c r="JA49" s="1" t="n"/>
      <c r="JB49" s="1" t="n"/>
    </row>
    <row r="50">
      <c r="C50" s="1" t="n"/>
      <c r="D50" s="1" t="n"/>
      <c r="E50" s="1" t="n"/>
      <c r="F50" s="1" t="n"/>
      <c r="G50" s="1" t="n"/>
      <c r="H50" s="1" t="n"/>
      <c r="I50" s="1" t="n"/>
      <c r="J50" s="1" t="n"/>
      <c r="K50" s="1" t="n"/>
      <c r="L50" s="1" t="n"/>
      <c r="N50" s="1" t="n"/>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c r="FH50" s="1" t="n"/>
      <c r="FI50" s="1" t="n"/>
      <c r="FJ50" s="1" t="n"/>
      <c r="FK50" s="1" t="n"/>
      <c r="FL50" s="1" t="n"/>
      <c r="FM50" s="1" t="n"/>
      <c r="FN50" s="1" t="n"/>
      <c r="FO50" s="1" t="n"/>
      <c r="FP50" s="1" t="n"/>
      <c r="FQ50" s="1" t="n"/>
      <c r="FR50" s="1" t="n"/>
      <c r="FS50" s="1" t="n"/>
      <c r="FT50" s="1" t="n"/>
      <c r="FU50" s="1" t="n"/>
      <c r="FV50" s="1" t="n"/>
      <c r="FW50" s="1" t="n"/>
      <c r="FX50" s="1" t="n"/>
      <c r="FY50" s="1" t="n"/>
      <c r="FZ50" s="1" t="n"/>
      <c r="GA50" s="1" t="n"/>
      <c r="GB50" s="1" t="n"/>
      <c r="GC50" s="1" t="n"/>
      <c r="GD50" s="1" t="n"/>
      <c r="GE50" s="1" t="n"/>
      <c r="GF50" s="1" t="n"/>
      <c r="GG50" s="1" t="n"/>
      <c r="GH50" s="1" t="n"/>
      <c r="GI50" s="1" t="n"/>
      <c r="GJ50" s="1" t="n"/>
      <c r="GK50" s="1" t="n"/>
      <c r="GL50" s="1" t="n"/>
      <c r="GM50" s="1" t="n"/>
      <c r="GN50" s="1" t="n"/>
      <c r="GO50" s="1" t="n"/>
      <c r="GP50" s="1" t="n"/>
      <c r="GQ50" s="1" t="n"/>
      <c r="GR50" s="1" t="n"/>
      <c r="GS50" s="1" t="n"/>
      <c r="GT50" s="1" t="n"/>
      <c r="GU50" s="1" t="n"/>
      <c r="GV50" s="1" t="n"/>
      <c r="GW50" s="1" t="n"/>
      <c r="GX50" s="1" t="n"/>
      <c r="GY50" s="1" t="n"/>
      <c r="GZ50" s="1" t="n"/>
      <c r="HA50" s="1" t="n"/>
      <c r="HB50" s="1" t="n"/>
      <c r="HC50" s="1" t="n"/>
      <c r="HD50" s="1" t="n"/>
      <c r="HE50" s="1" t="n"/>
      <c r="HF50" s="1" t="n"/>
      <c r="HG50" s="1" t="n"/>
      <c r="HH50" s="1" t="n"/>
      <c r="HI50" s="1" t="n"/>
      <c r="HJ50" s="1" t="n"/>
      <c r="HK50" s="1" t="n"/>
      <c r="HL50" s="1" t="n"/>
      <c r="HM50" s="1" t="n"/>
      <c r="HN50" s="1" t="n"/>
      <c r="HO50" s="1" t="n"/>
      <c r="HP50" s="1" t="n"/>
      <c r="HQ50" s="1" t="n"/>
      <c r="HR50" s="1" t="n"/>
      <c r="HS50" s="1" t="n"/>
      <c r="HT50" s="1" t="n"/>
      <c r="HU50" s="1" t="n"/>
      <c r="HV50" s="1" t="n"/>
      <c r="HW50" s="1" t="n"/>
      <c r="HX50" s="1" t="n"/>
      <c r="HY50" s="1" t="n"/>
      <c r="HZ50" s="1" t="n"/>
      <c r="IA50" s="1" t="n"/>
      <c r="IB50" s="1" t="n"/>
      <c r="IC50" s="1" t="n"/>
      <c r="ID50" s="1" t="n"/>
      <c r="IE50" s="1" t="n"/>
      <c r="IF50" s="1" t="n"/>
      <c r="IG50" s="1" t="n"/>
      <c r="IH50" s="1" t="n"/>
      <c r="II50" s="1" t="n"/>
      <c r="IJ50" s="1" t="n"/>
      <c r="IK50" s="1" t="n"/>
      <c r="IL50" s="1" t="n"/>
      <c r="IM50" s="1" t="n"/>
      <c r="IN50" s="1" t="n"/>
      <c r="IO50" s="1" t="n"/>
      <c r="IP50" s="1" t="n"/>
      <c r="IQ50" s="1" t="n"/>
      <c r="IR50" s="1" t="n"/>
      <c r="IS50" s="1" t="n"/>
      <c r="IT50" s="1" t="n"/>
      <c r="IU50" s="1" t="n"/>
      <c r="IV50" s="1" t="n"/>
      <c r="IW50" s="1" t="n"/>
      <c r="IX50" s="1" t="n"/>
      <c r="IY50" s="1" t="n"/>
      <c r="IZ50" s="1" t="n"/>
      <c r="JA50" s="1" t="n"/>
      <c r="JB50" s="1" t="n"/>
    </row>
    <row r="51">
      <c r="C51" s="1" t="n"/>
      <c r="D51" s="1" t="n"/>
      <c r="E51" s="1" t="n"/>
      <c r="F51" s="1" t="n"/>
      <c r="G51" s="1" t="n"/>
      <c r="H51" s="1" t="n"/>
      <c r="I51" s="1" t="n"/>
      <c r="J51" s="1" t="n"/>
      <c r="K51" s="1" t="n"/>
      <c r="L51" s="1" t="n"/>
      <c r="N51" s="1" t="n"/>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c r="FH51" s="1" t="n"/>
      <c r="FI51" s="1" t="n"/>
      <c r="FJ51" s="1" t="n"/>
      <c r="FK51" s="1" t="n"/>
      <c r="FL51" s="1" t="n"/>
      <c r="FM51" s="1" t="n"/>
      <c r="FN51" s="1" t="n"/>
      <c r="FO51" s="1" t="n"/>
      <c r="FP51" s="1" t="n"/>
      <c r="FQ51" s="1" t="n"/>
      <c r="FR51" s="1" t="n"/>
      <c r="FS51" s="1" t="n"/>
      <c r="FT51" s="1" t="n"/>
      <c r="FU51" s="1" t="n"/>
      <c r="FV51" s="1" t="n"/>
      <c r="FW51" s="1" t="n"/>
      <c r="FX51" s="1" t="n"/>
      <c r="FY51" s="1" t="n"/>
      <c r="FZ51" s="1" t="n"/>
      <c r="GA51" s="1" t="n"/>
      <c r="GB51" s="1" t="n"/>
      <c r="GC51" s="1" t="n"/>
      <c r="GD51" s="1" t="n"/>
      <c r="GE51" s="1" t="n"/>
      <c r="GF51" s="1" t="n"/>
      <c r="GG51" s="1" t="n"/>
      <c r="GH51" s="1" t="n"/>
      <c r="GI51" s="1" t="n"/>
      <c r="GJ51" s="1" t="n"/>
      <c r="GK51" s="1" t="n"/>
      <c r="GL51" s="1" t="n"/>
      <c r="GM51" s="1" t="n"/>
      <c r="GN51" s="1" t="n"/>
      <c r="GO51" s="1" t="n"/>
      <c r="GP51" s="1" t="n"/>
      <c r="GQ51" s="1" t="n"/>
      <c r="GR51" s="1" t="n"/>
      <c r="GS51" s="1" t="n"/>
      <c r="GT51" s="1" t="n"/>
      <c r="GU51" s="1" t="n"/>
      <c r="GV51" s="1" t="n"/>
      <c r="GW51" s="1" t="n"/>
      <c r="GX51" s="1" t="n"/>
      <c r="GY51" s="1" t="n"/>
      <c r="GZ51" s="1" t="n"/>
      <c r="HA51" s="1" t="n"/>
      <c r="HB51" s="1" t="n"/>
      <c r="HC51" s="1" t="n"/>
      <c r="HD51" s="1" t="n"/>
      <c r="HE51" s="1" t="n"/>
      <c r="HF51" s="1" t="n"/>
      <c r="HG51" s="1" t="n"/>
      <c r="HH51" s="1" t="n"/>
      <c r="HI51" s="1" t="n"/>
      <c r="HJ51" s="1" t="n"/>
      <c r="HK51" s="1" t="n"/>
      <c r="HL51" s="1" t="n"/>
      <c r="HM51" s="1" t="n"/>
      <c r="HN51" s="1" t="n"/>
      <c r="HO51" s="1" t="n"/>
      <c r="HP51" s="1" t="n"/>
      <c r="HQ51" s="1" t="n"/>
      <c r="HR51" s="1" t="n"/>
      <c r="HS51" s="1" t="n"/>
      <c r="HT51" s="1" t="n"/>
      <c r="HU51" s="1" t="n"/>
      <c r="HV51" s="1" t="n"/>
      <c r="HW51" s="1" t="n"/>
      <c r="HX51" s="1" t="n"/>
      <c r="HY51" s="1" t="n"/>
      <c r="HZ51" s="1" t="n"/>
      <c r="IA51" s="1" t="n"/>
      <c r="IB51" s="1" t="n"/>
      <c r="IC51" s="1" t="n"/>
      <c r="ID51" s="1" t="n"/>
      <c r="IE51" s="1" t="n"/>
      <c r="IF51" s="1" t="n"/>
      <c r="IG51" s="1" t="n"/>
      <c r="IH51" s="1" t="n"/>
      <c r="II51" s="1" t="n"/>
      <c r="IJ51" s="1" t="n"/>
      <c r="IK51" s="1" t="n"/>
      <c r="IL51" s="1" t="n"/>
      <c r="IM51" s="1" t="n"/>
      <c r="IN51" s="1" t="n"/>
      <c r="IO51" s="1" t="n"/>
      <c r="IP51" s="1" t="n"/>
      <c r="IQ51" s="1" t="n"/>
      <c r="IR51" s="1" t="n"/>
      <c r="IS51" s="1" t="n"/>
      <c r="IT51" s="1" t="n"/>
      <c r="IU51" s="1" t="n"/>
      <c r="IV51" s="1" t="n"/>
      <c r="IW51" s="1" t="n"/>
      <c r="IX51" s="1" t="n"/>
      <c r="IY51" s="1" t="n"/>
      <c r="IZ51" s="1" t="n"/>
      <c r="JA51" s="1" t="n"/>
      <c r="JB51" s="1" t="n"/>
    </row>
    <row r="52">
      <c r="C52" s="1" t="n"/>
      <c r="D52" s="1" t="n"/>
      <c r="E52" s="1" t="n"/>
      <c r="F52" s="1" t="n"/>
      <c r="G52" s="1" t="n"/>
      <c r="H52" s="1" t="n"/>
      <c r="I52" s="1" t="n"/>
      <c r="J52" s="1" t="n"/>
      <c r="K52" s="1" t="n"/>
      <c r="L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c r="IA52" s="1" t="n"/>
      <c r="IB52" s="1" t="n"/>
      <c r="IC52" s="1" t="n"/>
      <c r="ID52" s="1" t="n"/>
      <c r="IE52" s="1" t="n"/>
      <c r="IF52" s="1" t="n"/>
      <c r="IG52" s="1" t="n"/>
      <c r="IH52" s="1" t="n"/>
      <c r="II52" s="1" t="n"/>
      <c r="IJ52" s="1" t="n"/>
      <c r="IK52" s="1" t="n"/>
      <c r="IL52" s="1" t="n"/>
      <c r="IM52" s="1" t="n"/>
      <c r="IN52" s="1" t="n"/>
      <c r="IO52" s="1" t="n"/>
      <c r="IP52" s="1" t="n"/>
      <c r="IQ52" s="1" t="n"/>
      <c r="IR52" s="1" t="n"/>
      <c r="IS52" s="1" t="n"/>
      <c r="IT52" s="1" t="n"/>
      <c r="IU52" s="1" t="n"/>
      <c r="IV52" s="1" t="n"/>
      <c r="IW52" s="1" t="n"/>
      <c r="IX52" s="1" t="n"/>
      <c r="IY52" s="1" t="n"/>
      <c r="IZ52" s="1" t="n"/>
      <c r="JA52" s="1" t="n"/>
      <c r="JB52" s="1" t="n"/>
    </row>
    <row r="53">
      <c r="C53" s="1" t="n"/>
      <c r="D53" s="1" t="n"/>
      <c r="E53" s="1" t="n"/>
      <c r="F53" s="1" t="n"/>
      <c r="G53" s="1" t="n"/>
      <c r="H53" s="1" t="n"/>
      <c r="I53" s="1" t="n"/>
      <c r="J53" s="1" t="n"/>
      <c r="K53" s="1" t="n"/>
      <c r="L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c r="IA53" s="1" t="n"/>
      <c r="IB53" s="1" t="n"/>
      <c r="IC53" s="1" t="n"/>
      <c r="ID53" s="1" t="n"/>
      <c r="IE53" s="1" t="n"/>
      <c r="IF53" s="1" t="n"/>
      <c r="IG53" s="1" t="n"/>
      <c r="IH53" s="1" t="n"/>
      <c r="II53" s="1" t="n"/>
      <c r="IJ53" s="1" t="n"/>
      <c r="IK53" s="1" t="n"/>
      <c r="IL53" s="1" t="n"/>
      <c r="IM53" s="1" t="n"/>
      <c r="IN53" s="1" t="n"/>
      <c r="IO53" s="1" t="n"/>
      <c r="IP53" s="1" t="n"/>
      <c r="IQ53" s="1" t="n"/>
      <c r="IR53" s="1" t="n"/>
      <c r="IS53" s="1" t="n"/>
      <c r="IT53" s="1" t="n"/>
      <c r="IU53" s="1" t="n"/>
      <c r="IV53" s="1" t="n"/>
      <c r="IW53" s="1" t="n"/>
      <c r="IX53" s="1" t="n"/>
      <c r="IY53" s="1" t="n"/>
      <c r="IZ53" s="1" t="n"/>
      <c r="JA53" s="1" t="n"/>
      <c r="JB53" s="1" t="n"/>
    </row>
    <row r="54">
      <c r="C54" s="1" t="n"/>
      <c r="D54" s="1" t="n"/>
      <c r="E54" s="1" t="n"/>
      <c r="F54" s="1" t="n"/>
      <c r="G54" s="1" t="n"/>
      <c r="H54" s="1" t="n"/>
      <c r="I54" s="1" t="n"/>
      <c r="J54" s="1" t="n"/>
      <c r="K54" s="1" t="n"/>
      <c r="L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c r="IA54" s="1" t="n"/>
      <c r="IB54" s="1" t="n"/>
      <c r="IC54" s="1" t="n"/>
      <c r="ID54" s="1" t="n"/>
      <c r="IE54" s="1" t="n"/>
      <c r="IF54" s="1" t="n"/>
      <c r="IG54" s="1" t="n"/>
      <c r="IH54" s="1" t="n"/>
      <c r="II54" s="1" t="n"/>
      <c r="IJ54" s="1" t="n"/>
      <c r="IK54" s="1" t="n"/>
      <c r="IL54" s="1" t="n"/>
      <c r="IM54" s="1" t="n"/>
      <c r="IN54" s="1" t="n"/>
      <c r="IO54" s="1" t="n"/>
      <c r="IP54" s="1" t="n"/>
      <c r="IQ54" s="1" t="n"/>
      <c r="IR54" s="1" t="n"/>
      <c r="IS54" s="1" t="n"/>
      <c r="IT54" s="1" t="n"/>
      <c r="IU54" s="1" t="n"/>
      <c r="IV54" s="1" t="n"/>
      <c r="IW54" s="1" t="n"/>
      <c r="IX54" s="1" t="n"/>
      <c r="IY54" s="1" t="n"/>
      <c r="IZ54" s="1" t="n"/>
      <c r="JA54" s="1" t="n"/>
      <c r="JB54" s="1" t="n"/>
    </row>
    <row r="55">
      <c r="C55" s="1" t="n"/>
      <c r="D55" s="1" t="n"/>
      <c r="E55" s="1" t="n"/>
      <c r="F55" s="1" t="n"/>
      <c r="G55" s="1" t="n"/>
      <c r="H55" s="1" t="n"/>
      <c r="I55" s="1" t="n"/>
      <c r="J55" s="1" t="n"/>
      <c r="K55" s="1" t="n"/>
      <c r="L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c r="IA55" s="1" t="n"/>
      <c r="IB55" s="1" t="n"/>
      <c r="IC55" s="1" t="n"/>
      <c r="ID55" s="1" t="n"/>
      <c r="IE55" s="1" t="n"/>
      <c r="IF55" s="1" t="n"/>
      <c r="IG55" s="1" t="n"/>
      <c r="IH55" s="1" t="n"/>
      <c r="II55" s="1" t="n"/>
      <c r="IJ55" s="1" t="n"/>
      <c r="IK55" s="1" t="n"/>
      <c r="IL55" s="1" t="n"/>
      <c r="IM55" s="1" t="n"/>
      <c r="IN55" s="1" t="n"/>
      <c r="IO55" s="1" t="n"/>
      <c r="IP55" s="1" t="n"/>
      <c r="IQ55" s="1" t="n"/>
      <c r="IR55" s="1" t="n"/>
      <c r="IS55" s="1" t="n"/>
      <c r="IT55" s="1" t="n"/>
      <c r="IU55" s="1" t="n"/>
      <c r="IV55" s="1" t="n"/>
      <c r="IW55" s="1" t="n"/>
      <c r="IX55" s="1" t="n"/>
      <c r="IY55" s="1" t="n"/>
      <c r="IZ55" s="1" t="n"/>
      <c r="JA55" s="1" t="n"/>
      <c r="JB55" s="1" t="n"/>
    </row>
    <row r="56">
      <c r="C56" s="1" t="n"/>
      <c r="D56" s="1" t="n"/>
      <c r="E56" s="1" t="n"/>
      <c r="F56" s="1" t="n"/>
      <c r="G56" s="1" t="n"/>
      <c r="H56" s="1" t="n"/>
      <c r="I56" s="1" t="n"/>
      <c r="J56" s="1" t="n"/>
      <c r="K56" s="1" t="n"/>
      <c r="L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c r="IA56" s="1" t="n"/>
      <c r="IB56" s="1" t="n"/>
      <c r="IC56" s="1" t="n"/>
      <c r="ID56" s="1" t="n"/>
      <c r="IE56" s="1" t="n"/>
      <c r="IF56" s="1" t="n"/>
      <c r="IG56" s="1" t="n"/>
      <c r="IH56" s="1" t="n"/>
      <c r="II56" s="1" t="n"/>
      <c r="IJ56" s="1" t="n"/>
      <c r="IK56" s="1" t="n"/>
      <c r="IL56" s="1" t="n"/>
      <c r="IM56" s="1" t="n"/>
      <c r="IN56" s="1" t="n"/>
      <c r="IO56" s="1" t="n"/>
      <c r="IP56" s="1" t="n"/>
      <c r="IQ56" s="1" t="n"/>
      <c r="IR56" s="1" t="n"/>
      <c r="IS56" s="1" t="n"/>
      <c r="IT56" s="1" t="n"/>
      <c r="IU56" s="1" t="n"/>
      <c r="IV56" s="1" t="n"/>
      <c r="IW56" s="1" t="n"/>
      <c r="IX56" s="1" t="n"/>
      <c r="IY56" s="1" t="n"/>
      <c r="IZ56" s="1" t="n"/>
      <c r="JA56" s="1" t="n"/>
      <c r="JB56" s="1" t="n"/>
    </row>
    <row r="57">
      <c r="C57" s="1" t="n"/>
      <c r="D57" s="1" t="n"/>
      <c r="E57" s="1" t="n"/>
      <c r="F57" s="1" t="n"/>
      <c r="G57" s="1" t="n"/>
      <c r="H57" s="1" t="n"/>
      <c r="I57" s="1" t="n"/>
      <c r="J57" s="1" t="n"/>
      <c r="K57" s="1" t="n"/>
      <c r="L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c r="IA57" s="1" t="n"/>
      <c r="IB57" s="1" t="n"/>
      <c r="IC57" s="1" t="n"/>
      <c r="ID57" s="1" t="n"/>
      <c r="IE57" s="1" t="n"/>
      <c r="IF57" s="1" t="n"/>
      <c r="IG57" s="1" t="n"/>
      <c r="IH57" s="1" t="n"/>
      <c r="II57" s="1" t="n"/>
      <c r="IJ57" s="1" t="n"/>
      <c r="IK57" s="1" t="n"/>
      <c r="IL57" s="1" t="n"/>
      <c r="IM57" s="1" t="n"/>
      <c r="IN57" s="1" t="n"/>
      <c r="IO57" s="1" t="n"/>
      <c r="IP57" s="1" t="n"/>
      <c r="IQ57" s="1" t="n"/>
      <c r="IR57" s="1" t="n"/>
      <c r="IS57" s="1" t="n"/>
      <c r="IT57" s="1" t="n"/>
      <c r="IU57" s="1" t="n"/>
      <c r="IV57" s="1" t="n"/>
      <c r="IW57" s="1" t="n"/>
      <c r="IX57" s="1" t="n"/>
      <c r="IY57" s="1" t="n"/>
      <c r="IZ57" s="1" t="n"/>
      <c r="JA57" s="1" t="n"/>
      <c r="JB57" s="1" t="n"/>
    </row>
    <row r="58">
      <c r="C58" s="1" t="n"/>
      <c r="D58" s="1" t="n"/>
      <c r="E58" s="1" t="n"/>
      <c r="F58" s="1" t="n"/>
      <c r="G58" s="1" t="n"/>
      <c r="H58" s="1" t="n"/>
      <c r="I58" s="1" t="n"/>
      <c r="J58" s="1" t="n"/>
      <c r="K58" s="1" t="n"/>
      <c r="L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c r="IA58" s="1" t="n"/>
      <c r="IB58" s="1" t="n"/>
      <c r="IC58" s="1" t="n"/>
      <c r="ID58" s="1" t="n"/>
      <c r="IE58" s="1" t="n"/>
      <c r="IF58" s="1" t="n"/>
      <c r="IG58" s="1" t="n"/>
      <c r="IH58" s="1" t="n"/>
      <c r="II58" s="1" t="n"/>
      <c r="IJ58" s="1" t="n"/>
      <c r="IK58" s="1" t="n"/>
      <c r="IL58" s="1" t="n"/>
      <c r="IM58" s="1" t="n"/>
      <c r="IN58" s="1" t="n"/>
      <c r="IO58" s="1" t="n"/>
      <c r="IP58" s="1" t="n"/>
      <c r="IQ58" s="1" t="n"/>
      <c r="IR58" s="1" t="n"/>
      <c r="IS58" s="1" t="n"/>
      <c r="IT58" s="1" t="n"/>
      <c r="IU58" s="1" t="n"/>
      <c r="IV58" s="1" t="n"/>
      <c r="IW58" s="1" t="n"/>
      <c r="IX58" s="1" t="n"/>
      <c r="IY58" s="1" t="n"/>
      <c r="IZ58" s="1" t="n"/>
      <c r="JA58" s="1" t="n"/>
      <c r="JB58" s="1" t="n"/>
    </row>
    <row r="59">
      <c r="C59" s="1" t="n"/>
      <c r="D59" s="1" t="n"/>
      <c r="E59" s="1" t="n"/>
      <c r="F59" s="1" t="n"/>
      <c r="G59" s="1" t="n"/>
      <c r="H59" s="1" t="n"/>
      <c r="I59" s="1" t="n"/>
      <c r="J59" s="1" t="n"/>
      <c r="K59" s="1" t="n"/>
      <c r="L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c r="IA59" s="1" t="n"/>
      <c r="IB59" s="1" t="n"/>
      <c r="IC59" s="1" t="n"/>
      <c r="ID59" s="1" t="n"/>
      <c r="IE59" s="1" t="n"/>
      <c r="IF59" s="1" t="n"/>
      <c r="IG59" s="1" t="n"/>
      <c r="IH59" s="1" t="n"/>
      <c r="II59" s="1" t="n"/>
      <c r="IJ59" s="1" t="n"/>
      <c r="IK59" s="1" t="n"/>
      <c r="IL59" s="1" t="n"/>
      <c r="IM59" s="1" t="n"/>
      <c r="IN59" s="1" t="n"/>
      <c r="IO59" s="1" t="n"/>
      <c r="IP59" s="1" t="n"/>
      <c r="IQ59" s="1" t="n"/>
      <c r="IR59" s="1" t="n"/>
      <c r="IS59" s="1" t="n"/>
      <c r="IT59" s="1" t="n"/>
      <c r="IU59" s="1" t="n"/>
      <c r="IV59" s="1" t="n"/>
      <c r="IW59" s="1" t="n"/>
      <c r="IX59" s="1" t="n"/>
      <c r="IY59" s="1" t="n"/>
      <c r="IZ59" s="1" t="n"/>
      <c r="JA59" s="1" t="n"/>
      <c r="JB59" s="1" t="n"/>
    </row>
    <row r="60">
      <c r="C60" s="1" t="n"/>
      <c r="D60" s="1" t="n"/>
      <c r="E60" s="1" t="n"/>
      <c r="F60" s="1" t="n"/>
      <c r="G60" s="1" t="n"/>
      <c r="H60" s="1" t="n"/>
      <c r="I60" s="1" t="n"/>
      <c r="J60" s="1" t="n"/>
      <c r="K60" s="1" t="n"/>
      <c r="L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c r="IA60" s="1" t="n"/>
      <c r="IB60" s="1" t="n"/>
      <c r="IC60" s="1" t="n"/>
      <c r="ID60" s="1" t="n"/>
      <c r="IE60" s="1" t="n"/>
      <c r="IF60" s="1" t="n"/>
      <c r="IG60" s="1" t="n"/>
      <c r="IH60" s="1" t="n"/>
      <c r="II60" s="1" t="n"/>
      <c r="IJ60" s="1" t="n"/>
      <c r="IK60" s="1" t="n"/>
      <c r="IL60" s="1" t="n"/>
      <c r="IM60" s="1" t="n"/>
      <c r="IN60" s="1" t="n"/>
      <c r="IO60" s="1" t="n"/>
      <c r="IP60" s="1" t="n"/>
      <c r="IQ60" s="1" t="n"/>
      <c r="IR60" s="1" t="n"/>
      <c r="IS60" s="1" t="n"/>
      <c r="IT60" s="1" t="n"/>
      <c r="IU60" s="1" t="n"/>
      <c r="IV60" s="1" t="n"/>
      <c r="IW60" s="1" t="n"/>
      <c r="IX60" s="1" t="n"/>
      <c r="IY60" s="1" t="n"/>
      <c r="IZ60" s="1" t="n"/>
      <c r="JA60" s="1" t="n"/>
      <c r="JB60" s="1" t="n"/>
    </row>
    <row r="61">
      <c r="C61" s="1" t="n"/>
      <c r="D61" s="1" t="n"/>
      <c r="E61" s="1" t="n"/>
      <c r="F61" s="1" t="n"/>
      <c r="G61" s="1" t="n"/>
      <c r="H61" s="1" t="n"/>
      <c r="I61" s="1" t="n"/>
      <c r="J61" s="1" t="n"/>
      <c r="K61" s="1" t="n"/>
      <c r="L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c r="IA61" s="1" t="n"/>
      <c r="IB61" s="1" t="n"/>
      <c r="IC61" s="1" t="n"/>
      <c r="ID61" s="1" t="n"/>
      <c r="IE61" s="1" t="n"/>
      <c r="IF61" s="1" t="n"/>
      <c r="IG61" s="1" t="n"/>
      <c r="IH61" s="1" t="n"/>
      <c r="II61" s="1" t="n"/>
      <c r="IJ61" s="1" t="n"/>
      <c r="IK61" s="1" t="n"/>
      <c r="IL61" s="1" t="n"/>
      <c r="IM61" s="1" t="n"/>
      <c r="IN61" s="1" t="n"/>
      <c r="IO61" s="1" t="n"/>
      <c r="IP61" s="1" t="n"/>
      <c r="IQ61" s="1" t="n"/>
      <c r="IR61" s="1" t="n"/>
      <c r="IS61" s="1" t="n"/>
      <c r="IT61" s="1" t="n"/>
      <c r="IU61" s="1" t="n"/>
      <c r="IV61" s="1" t="n"/>
      <c r="IW61" s="1" t="n"/>
      <c r="IX61" s="1" t="n"/>
      <c r="IY61" s="1" t="n"/>
      <c r="IZ61" s="1" t="n"/>
      <c r="JA61" s="1" t="n"/>
      <c r="JB61" s="1" t="n"/>
    </row>
    <row r="62">
      <c r="C62" s="1" t="n"/>
      <c r="D62" s="1" t="n"/>
      <c r="E62" s="1" t="n"/>
      <c r="F62" s="1" t="n"/>
      <c r="G62" s="1" t="n"/>
      <c r="H62" s="1" t="n"/>
      <c r="I62" s="1" t="n"/>
      <c r="J62" s="1" t="n"/>
      <c r="K62" s="1" t="n"/>
      <c r="L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c r="IA62" s="1" t="n"/>
      <c r="IB62" s="1" t="n"/>
      <c r="IC62" s="1" t="n"/>
      <c r="ID62" s="1" t="n"/>
      <c r="IE62" s="1" t="n"/>
      <c r="IF62" s="1" t="n"/>
      <c r="IG62" s="1" t="n"/>
      <c r="IH62" s="1" t="n"/>
      <c r="II62" s="1" t="n"/>
      <c r="IJ62" s="1" t="n"/>
      <c r="IK62" s="1" t="n"/>
      <c r="IL62" s="1" t="n"/>
      <c r="IM62" s="1" t="n"/>
      <c r="IN62" s="1" t="n"/>
      <c r="IO62" s="1" t="n"/>
      <c r="IP62" s="1" t="n"/>
      <c r="IQ62" s="1" t="n"/>
      <c r="IR62" s="1" t="n"/>
      <c r="IS62" s="1" t="n"/>
      <c r="IT62" s="1" t="n"/>
      <c r="IU62" s="1" t="n"/>
      <c r="IV62" s="1" t="n"/>
      <c r="IW62" s="1" t="n"/>
      <c r="IX62" s="1" t="n"/>
      <c r="IY62" s="1" t="n"/>
      <c r="IZ62" s="1" t="n"/>
      <c r="JA62" s="1" t="n"/>
      <c r="JB62" s="1" t="n"/>
    </row>
    <row r="63">
      <c r="C63" s="1" t="n"/>
      <c r="D63" s="1" t="n"/>
      <c r="E63" s="1" t="n"/>
      <c r="F63" s="1" t="n"/>
      <c r="G63" s="1" t="n"/>
      <c r="H63" s="1" t="n"/>
      <c r="I63" s="1" t="n"/>
      <c r="J63" s="1" t="n"/>
      <c r="K63" s="1" t="n"/>
      <c r="L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c r="IA63" s="1" t="n"/>
      <c r="IB63" s="1" t="n"/>
      <c r="IC63" s="1" t="n"/>
      <c r="ID63" s="1" t="n"/>
      <c r="IE63" s="1" t="n"/>
      <c r="IF63" s="1" t="n"/>
      <c r="IG63" s="1" t="n"/>
      <c r="IH63" s="1" t="n"/>
      <c r="II63" s="1" t="n"/>
      <c r="IJ63" s="1" t="n"/>
      <c r="IK63" s="1" t="n"/>
      <c r="IL63" s="1" t="n"/>
      <c r="IM63" s="1" t="n"/>
      <c r="IN63" s="1" t="n"/>
      <c r="IO63" s="1" t="n"/>
      <c r="IP63" s="1" t="n"/>
      <c r="IQ63" s="1" t="n"/>
      <c r="IR63" s="1" t="n"/>
      <c r="IS63" s="1" t="n"/>
      <c r="IT63" s="1" t="n"/>
      <c r="IU63" s="1" t="n"/>
      <c r="IV63" s="1" t="n"/>
      <c r="IW63" s="1" t="n"/>
      <c r="IX63" s="1" t="n"/>
      <c r="IY63" s="1" t="n"/>
      <c r="IZ63" s="1" t="n"/>
      <c r="JA63" s="1" t="n"/>
      <c r="JB63" s="1" t="n"/>
    </row>
    <row r="64">
      <c r="C64" s="1" t="n"/>
      <c r="D64" s="1" t="n"/>
      <c r="E64" s="1" t="n"/>
      <c r="F64" s="1" t="n"/>
      <c r="G64" s="1" t="n"/>
      <c r="H64" s="1" t="n"/>
      <c r="I64" s="1" t="n"/>
      <c r="J64" s="1" t="n"/>
      <c r="K64" s="1" t="n"/>
      <c r="L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c r="IA64" s="1" t="n"/>
      <c r="IB64" s="1" t="n"/>
      <c r="IC64" s="1" t="n"/>
      <c r="ID64" s="1" t="n"/>
      <c r="IE64" s="1" t="n"/>
      <c r="IF64" s="1" t="n"/>
      <c r="IG64" s="1" t="n"/>
      <c r="IH64" s="1" t="n"/>
      <c r="II64" s="1" t="n"/>
      <c r="IJ64" s="1" t="n"/>
      <c r="IK64" s="1" t="n"/>
      <c r="IL64" s="1" t="n"/>
      <c r="IM64" s="1" t="n"/>
      <c r="IN64" s="1" t="n"/>
      <c r="IO64" s="1" t="n"/>
      <c r="IP64" s="1" t="n"/>
      <c r="IQ64" s="1" t="n"/>
      <c r="IR64" s="1" t="n"/>
      <c r="IS64" s="1" t="n"/>
      <c r="IT64" s="1" t="n"/>
      <c r="IU64" s="1" t="n"/>
      <c r="IV64" s="1" t="n"/>
      <c r="IW64" s="1" t="n"/>
      <c r="IX64" s="1" t="n"/>
      <c r="IY64" s="1" t="n"/>
      <c r="IZ64" s="1" t="n"/>
      <c r="JA64" s="1" t="n"/>
      <c r="JB64" s="1" t="n"/>
    </row>
    <row r="65">
      <c r="C65" s="1" t="n"/>
      <c r="D65" s="1" t="n"/>
      <c r="E65" s="1" t="n"/>
      <c r="F65" s="1" t="n"/>
      <c r="G65" s="1" t="n"/>
      <c r="H65" s="1" t="n"/>
      <c r="I65" s="1" t="n"/>
      <c r="J65" s="1" t="n"/>
      <c r="K65" s="1" t="n"/>
      <c r="L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c r="IA65" s="1" t="n"/>
      <c r="IB65" s="1" t="n"/>
      <c r="IC65" s="1" t="n"/>
      <c r="ID65" s="1" t="n"/>
      <c r="IE65" s="1" t="n"/>
      <c r="IF65" s="1" t="n"/>
      <c r="IG65" s="1" t="n"/>
      <c r="IH65" s="1" t="n"/>
      <c r="II65" s="1" t="n"/>
      <c r="IJ65" s="1" t="n"/>
      <c r="IK65" s="1" t="n"/>
      <c r="IL65" s="1" t="n"/>
      <c r="IM65" s="1" t="n"/>
      <c r="IN65" s="1" t="n"/>
      <c r="IO65" s="1" t="n"/>
      <c r="IP65" s="1" t="n"/>
      <c r="IQ65" s="1" t="n"/>
      <c r="IR65" s="1" t="n"/>
      <c r="IS65" s="1" t="n"/>
      <c r="IT65" s="1" t="n"/>
      <c r="IU65" s="1" t="n"/>
      <c r="IV65" s="1" t="n"/>
      <c r="IW65" s="1" t="n"/>
      <c r="IX65" s="1" t="n"/>
      <c r="IY65" s="1" t="n"/>
      <c r="IZ65" s="1" t="n"/>
      <c r="JA65" s="1" t="n"/>
      <c r="JB65" s="1" t="n"/>
    </row>
    <row r="66">
      <c r="C66" s="1" t="n"/>
      <c r="D66" s="1" t="n"/>
      <c r="E66" s="1" t="n"/>
      <c r="F66" s="1" t="n"/>
      <c r="G66" s="1" t="n"/>
      <c r="H66" s="1" t="n"/>
      <c r="I66" s="1" t="n"/>
      <c r="J66" s="1" t="n"/>
      <c r="K66" s="1" t="n"/>
      <c r="L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c r="IA66" s="1" t="n"/>
      <c r="IB66" s="1" t="n"/>
      <c r="IC66" s="1" t="n"/>
      <c r="ID66" s="1" t="n"/>
      <c r="IE66" s="1" t="n"/>
      <c r="IF66" s="1" t="n"/>
      <c r="IG66" s="1" t="n"/>
      <c r="IH66" s="1" t="n"/>
      <c r="II66" s="1" t="n"/>
      <c r="IJ66" s="1" t="n"/>
      <c r="IK66" s="1" t="n"/>
      <c r="IL66" s="1" t="n"/>
      <c r="IM66" s="1" t="n"/>
      <c r="IN66" s="1" t="n"/>
      <c r="IO66" s="1" t="n"/>
      <c r="IP66" s="1" t="n"/>
      <c r="IQ66" s="1" t="n"/>
      <c r="IR66" s="1" t="n"/>
      <c r="IS66" s="1" t="n"/>
      <c r="IT66" s="1" t="n"/>
      <c r="IU66" s="1" t="n"/>
      <c r="IV66" s="1" t="n"/>
      <c r="IW66" s="1" t="n"/>
      <c r="IX66" s="1" t="n"/>
      <c r="IY66" s="1" t="n"/>
      <c r="IZ66" s="1" t="n"/>
      <c r="JA66" s="1" t="n"/>
      <c r="JB66" s="1" t="n"/>
    </row>
    <row r="67">
      <c r="C67" s="1" t="n"/>
      <c r="D67" s="1" t="n"/>
      <c r="E67" s="1" t="n"/>
      <c r="F67" s="1" t="n"/>
      <c r="G67" s="1" t="n"/>
      <c r="H67" s="1" t="n"/>
      <c r="I67" s="1" t="n"/>
      <c r="J67" s="1" t="n"/>
      <c r="K67" s="1" t="n"/>
      <c r="L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c r="IA67" s="1" t="n"/>
      <c r="IB67" s="1" t="n"/>
      <c r="IC67" s="1" t="n"/>
      <c r="ID67" s="1" t="n"/>
      <c r="IE67" s="1" t="n"/>
      <c r="IF67" s="1" t="n"/>
      <c r="IG67" s="1" t="n"/>
      <c r="IH67" s="1" t="n"/>
      <c r="II67" s="1" t="n"/>
      <c r="IJ67" s="1" t="n"/>
      <c r="IK67" s="1" t="n"/>
      <c r="IL67" s="1" t="n"/>
      <c r="IM67" s="1" t="n"/>
      <c r="IN67" s="1" t="n"/>
      <c r="IO67" s="1" t="n"/>
      <c r="IP67" s="1" t="n"/>
      <c r="IQ67" s="1" t="n"/>
      <c r="IR67" s="1" t="n"/>
      <c r="IS67" s="1" t="n"/>
      <c r="IT67" s="1" t="n"/>
      <c r="IU67" s="1" t="n"/>
      <c r="IV67" s="1" t="n"/>
      <c r="IW67" s="1" t="n"/>
      <c r="IX67" s="1" t="n"/>
      <c r="IY67" s="1" t="n"/>
      <c r="IZ67" s="1" t="n"/>
      <c r="JA67" s="1" t="n"/>
      <c r="JB67" s="1" t="n"/>
    </row>
    <row r="68">
      <c r="C68" s="1" t="n"/>
      <c r="D68" s="1" t="n"/>
      <c r="E68" s="1" t="n"/>
      <c r="F68" s="1" t="n"/>
      <c r="G68" s="1" t="n"/>
      <c r="H68" s="1" t="n"/>
      <c r="I68" s="1" t="n"/>
      <c r="J68" s="1" t="n"/>
      <c r="K68" s="1" t="n"/>
      <c r="L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c r="IA68" s="1" t="n"/>
      <c r="IB68" s="1" t="n"/>
      <c r="IC68" s="1" t="n"/>
      <c r="ID68" s="1" t="n"/>
      <c r="IE68" s="1" t="n"/>
      <c r="IF68" s="1" t="n"/>
      <c r="IG68" s="1" t="n"/>
      <c r="IH68" s="1" t="n"/>
      <c r="II68" s="1" t="n"/>
      <c r="IJ68" s="1" t="n"/>
      <c r="IK68" s="1" t="n"/>
      <c r="IL68" s="1" t="n"/>
      <c r="IM68" s="1" t="n"/>
      <c r="IN68" s="1" t="n"/>
      <c r="IO68" s="1" t="n"/>
      <c r="IP68" s="1" t="n"/>
      <c r="IQ68" s="1" t="n"/>
      <c r="IR68" s="1" t="n"/>
      <c r="IS68" s="1" t="n"/>
      <c r="IT68" s="1" t="n"/>
      <c r="IU68" s="1" t="n"/>
      <c r="IV68" s="1" t="n"/>
      <c r="IW68" s="1" t="n"/>
      <c r="IX68" s="1" t="n"/>
      <c r="IY68" s="1" t="n"/>
      <c r="IZ68" s="1" t="n"/>
      <c r="JA68" s="1" t="n"/>
      <c r="JB68" s="1" t="n"/>
    </row>
    <row r="69">
      <c r="C69" s="1" t="n"/>
      <c r="D69" s="1" t="n"/>
      <c r="E69" s="1" t="n"/>
      <c r="F69" s="1" t="n"/>
      <c r="G69" s="1" t="n"/>
      <c r="H69" s="1" t="n"/>
      <c r="I69" s="1" t="n"/>
      <c r="J69" s="1" t="n"/>
      <c r="K69" s="1" t="n"/>
      <c r="L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c r="IA69" s="1" t="n"/>
      <c r="IB69" s="1" t="n"/>
      <c r="IC69" s="1" t="n"/>
      <c r="ID69" s="1" t="n"/>
      <c r="IE69" s="1" t="n"/>
      <c r="IF69" s="1" t="n"/>
      <c r="IG69" s="1" t="n"/>
      <c r="IH69" s="1" t="n"/>
      <c r="II69" s="1" t="n"/>
      <c r="IJ69" s="1" t="n"/>
      <c r="IK69" s="1" t="n"/>
      <c r="IL69" s="1" t="n"/>
      <c r="IM69" s="1" t="n"/>
      <c r="IN69" s="1" t="n"/>
      <c r="IO69" s="1" t="n"/>
      <c r="IP69" s="1" t="n"/>
      <c r="IQ69" s="1" t="n"/>
      <c r="IR69" s="1" t="n"/>
      <c r="IS69" s="1" t="n"/>
      <c r="IT69" s="1" t="n"/>
      <c r="IU69" s="1" t="n"/>
      <c r="IV69" s="1" t="n"/>
      <c r="IW69" s="1" t="n"/>
      <c r="IX69" s="1" t="n"/>
      <c r="IY69" s="1" t="n"/>
      <c r="IZ69" s="1" t="n"/>
      <c r="JA69" s="1" t="n"/>
      <c r="JB69" s="1" t="n"/>
    </row>
    <row r="70">
      <c r="C70" s="1" t="n"/>
      <c r="D70" s="1" t="n"/>
      <c r="E70" s="1" t="n"/>
      <c r="F70" s="1" t="n"/>
      <c r="G70" s="1" t="n"/>
      <c r="H70" s="1" t="n"/>
      <c r="I70" s="1" t="n"/>
      <c r="J70" s="1" t="n"/>
      <c r="K70" s="1" t="n"/>
      <c r="L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c r="IA70" s="1" t="n"/>
      <c r="IB70" s="1" t="n"/>
      <c r="IC70" s="1" t="n"/>
      <c r="ID70" s="1" t="n"/>
      <c r="IE70" s="1" t="n"/>
      <c r="IF70" s="1" t="n"/>
      <c r="IG70" s="1" t="n"/>
      <c r="IH70" s="1" t="n"/>
      <c r="II70" s="1" t="n"/>
      <c r="IJ70" s="1" t="n"/>
      <c r="IK70" s="1" t="n"/>
      <c r="IL70" s="1" t="n"/>
      <c r="IM70" s="1" t="n"/>
      <c r="IN70" s="1" t="n"/>
      <c r="IO70" s="1" t="n"/>
      <c r="IP70" s="1" t="n"/>
      <c r="IQ70" s="1" t="n"/>
      <c r="IR70" s="1" t="n"/>
      <c r="IS70" s="1" t="n"/>
      <c r="IT70" s="1" t="n"/>
      <c r="IU70" s="1" t="n"/>
      <c r="IV70" s="1" t="n"/>
      <c r="IW70" s="1" t="n"/>
      <c r="IX70" s="1" t="n"/>
      <c r="IY70" s="1" t="n"/>
      <c r="IZ70" s="1" t="n"/>
      <c r="JA70" s="1" t="n"/>
      <c r="JB70" s="1" t="n"/>
    </row>
    <row r="71">
      <c r="C71" s="1" t="n"/>
      <c r="D71" s="1" t="n"/>
      <c r="E71" s="1" t="n"/>
      <c r="F71" s="1" t="n"/>
      <c r="G71" s="1" t="n"/>
      <c r="H71" s="1" t="n"/>
      <c r="I71" s="1" t="n"/>
      <c r="J71" s="1" t="n"/>
      <c r="K71" s="1" t="n"/>
      <c r="L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c r="IA71" s="1" t="n"/>
      <c r="IB71" s="1" t="n"/>
      <c r="IC71" s="1" t="n"/>
      <c r="ID71" s="1" t="n"/>
      <c r="IE71" s="1" t="n"/>
      <c r="IF71" s="1" t="n"/>
      <c r="IG71" s="1" t="n"/>
      <c r="IH71" s="1" t="n"/>
      <c r="II71" s="1" t="n"/>
      <c r="IJ71" s="1" t="n"/>
      <c r="IK71" s="1" t="n"/>
      <c r="IL71" s="1" t="n"/>
      <c r="IM71" s="1" t="n"/>
      <c r="IN71" s="1" t="n"/>
      <c r="IO71" s="1" t="n"/>
      <c r="IP71" s="1" t="n"/>
      <c r="IQ71" s="1" t="n"/>
      <c r="IR71" s="1" t="n"/>
      <c r="IS71" s="1" t="n"/>
      <c r="IT71" s="1" t="n"/>
      <c r="IU71" s="1" t="n"/>
      <c r="IV71" s="1" t="n"/>
      <c r="IW71" s="1" t="n"/>
      <c r="IX71" s="1" t="n"/>
      <c r="IY71" s="1" t="n"/>
      <c r="IZ71" s="1" t="n"/>
      <c r="JA71" s="1" t="n"/>
      <c r="JB71" s="1" t="n"/>
    </row>
    <row r="72">
      <c r="C72" s="1" t="n"/>
      <c r="D72" s="1" t="n"/>
      <c r="E72" s="1" t="n"/>
      <c r="F72" s="1" t="n"/>
      <c r="G72" s="1" t="n"/>
      <c r="H72" s="1" t="n"/>
      <c r="I72" s="1" t="n"/>
      <c r="J72" s="1" t="n"/>
      <c r="K72" s="1" t="n"/>
      <c r="L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c r="IA72" s="1" t="n"/>
      <c r="IB72" s="1" t="n"/>
      <c r="IC72" s="1" t="n"/>
      <c r="ID72" s="1" t="n"/>
      <c r="IE72" s="1" t="n"/>
      <c r="IF72" s="1" t="n"/>
      <c r="IG72" s="1" t="n"/>
      <c r="IH72" s="1" t="n"/>
      <c r="II72" s="1" t="n"/>
      <c r="IJ72" s="1" t="n"/>
      <c r="IK72" s="1" t="n"/>
      <c r="IL72" s="1" t="n"/>
      <c r="IM72" s="1" t="n"/>
      <c r="IN72" s="1" t="n"/>
      <c r="IO72" s="1" t="n"/>
      <c r="IP72" s="1" t="n"/>
      <c r="IQ72" s="1" t="n"/>
      <c r="IR72" s="1" t="n"/>
      <c r="IS72" s="1" t="n"/>
      <c r="IT72" s="1" t="n"/>
      <c r="IU72" s="1" t="n"/>
      <c r="IV72" s="1" t="n"/>
      <c r="IW72" s="1" t="n"/>
      <c r="IX72" s="1" t="n"/>
      <c r="IY72" s="1" t="n"/>
      <c r="IZ72" s="1" t="n"/>
      <c r="JA72" s="1" t="n"/>
      <c r="JB72" s="1" t="n"/>
    </row>
    <row r="73">
      <c r="C73" s="1" t="n"/>
      <c r="D73" s="1" t="n"/>
      <c r="E73" s="1" t="n"/>
      <c r="F73" s="1" t="n"/>
      <c r="G73" s="1" t="n"/>
      <c r="H73" s="1" t="n"/>
      <c r="I73" s="1" t="n"/>
      <c r="J73" s="1" t="n"/>
      <c r="K73" s="1" t="n"/>
      <c r="L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c r="IA73" s="1" t="n"/>
      <c r="IB73" s="1" t="n"/>
      <c r="IC73" s="1" t="n"/>
      <c r="ID73" s="1" t="n"/>
      <c r="IE73" s="1" t="n"/>
      <c r="IF73" s="1" t="n"/>
      <c r="IG73" s="1" t="n"/>
      <c r="IH73" s="1" t="n"/>
      <c r="II73" s="1" t="n"/>
      <c r="IJ73" s="1" t="n"/>
      <c r="IK73" s="1" t="n"/>
      <c r="IL73" s="1" t="n"/>
      <c r="IM73" s="1" t="n"/>
      <c r="IN73" s="1" t="n"/>
      <c r="IO73" s="1" t="n"/>
      <c r="IP73" s="1" t="n"/>
      <c r="IQ73" s="1" t="n"/>
      <c r="IR73" s="1" t="n"/>
      <c r="IS73" s="1" t="n"/>
      <c r="IT73" s="1" t="n"/>
      <c r="IU73" s="1" t="n"/>
      <c r="IV73" s="1" t="n"/>
      <c r="IW73" s="1" t="n"/>
      <c r="IX73" s="1" t="n"/>
      <c r="IY73" s="1" t="n"/>
      <c r="IZ73" s="1" t="n"/>
      <c r="JA73" s="1" t="n"/>
      <c r="JB73" s="1" t="n"/>
    </row>
    <row r="74">
      <c r="C74" s="1" t="n"/>
      <c r="D74" s="1" t="n"/>
      <c r="E74" s="1" t="n"/>
      <c r="F74" s="1" t="n"/>
      <c r="G74" s="1" t="n"/>
      <c r="H74" s="1" t="n"/>
      <c r="I74" s="1" t="n"/>
      <c r="J74" s="1" t="n"/>
      <c r="K74" s="1" t="n"/>
      <c r="L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c r="IA74" s="1" t="n"/>
      <c r="IB74" s="1" t="n"/>
      <c r="IC74" s="1" t="n"/>
      <c r="ID74" s="1" t="n"/>
      <c r="IE74" s="1" t="n"/>
      <c r="IF74" s="1" t="n"/>
      <c r="IG74" s="1" t="n"/>
      <c r="IH74" s="1" t="n"/>
      <c r="II74" s="1" t="n"/>
      <c r="IJ74" s="1" t="n"/>
      <c r="IK74" s="1" t="n"/>
      <c r="IL74" s="1" t="n"/>
      <c r="IM74" s="1" t="n"/>
      <c r="IN74" s="1" t="n"/>
      <c r="IO74" s="1" t="n"/>
      <c r="IP74" s="1" t="n"/>
      <c r="IQ74" s="1" t="n"/>
      <c r="IR74" s="1" t="n"/>
      <c r="IS74" s="1" t="n"/>
      <c r="IT74" s="1" t="n"/>
      <c r="IU74" s="1" t="n"/>
      <c r="IV74" s="1" t="n"/>
      <c r="IW74" s="1" t="n"/>
      <c r="IX74" s="1" t="n"/>
      <c r="IY74" s="1" t="n"/>
      <c r="IZ74" s="1" t="n"/>
      <c r="JA74" s="1" t="n"/>
      <c r="JB74" s="1" t="n"/>
    </row>
    <row r="75">
      <c r="C75" s="1" t="n"/>
      <c r="D75" s="1" t="n"/>
      <c r="E75" s="1" t="n"/>
      <c r="F75" s="1" t="n"/>
      <c r="G75" s="1" t="n"/>
      <c r="H75" s="1" t="n"/>
      <c r="I75" s="1" t="n"/>
      <c r="J75" s="1" t="n"/>
      <c r="K75" s="1" t="n"/>
      <c r="L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c r="IA75" s="1" t="n"/>
      <c r="IB75" s="1" t="n"/>
      <c r="IC75" s="1" t="n"/>
      <c r="ID75" s="1" t="n"/>
      <c r="IE75" s="1" t="n"/>
      <c r="IF75" s="1" t="n"/>
      <c r="IG75" s="1" t="n"/>
      <c r="IH75" s="1" t="n"/>
      <c r="II75" s="1" t="n"/>
      <c r="IJ75" s="1" t="n"/>
      <c r="IK75" s="1" t="n"/>
      <c r="IL75" s="1" t="n"/>
      <c r="IM75" s="1" t="n"/>
      <c r="IN75" s="1" t="n"/>
      <c r="IO75" s="1" t="n"/>
      <c r="IP75" s="1" t="n"/>
      <c r="IQ75" s="1" t="n"/>
      <c r="IR75" s="1" t="n"/>
      <c r="IS75" s="1" t="n"/>
      <c r="IT75" s="1" t="n"/>
      <c r="IU75" s="1" t="n"/>
      <c r="IV75" s="1" t="n"/>
      <c r="IW75" s="1" t="n"/>
      <c r="IX75" s="1" t="n"/>
      <c r="IY75" s="1" t="n"/>
      <c r="IZ75" s="1" t="n"/>
      <c r="JA75" s="1" t="n"/>
      <c r="JB75" s="1" t="n"/>
    </row>
    <row r="76">
      <c r="C76" s="1" t="n"/>
      <c r="D76" s="1" t="n"/>
      <c r="E76" s="1" t="n"/>
      <c r="F76" s="1" t="n"/>
      <c r="G76" s="1" t="n"/>
      <c r="H76" s="1" t="n"/>
      <c r="I76" s="1" t="n"/>
      <c r="J76" s="1" t="n"/>
      <c r="K76" s="1" t="n"/>
      <c r="L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c r="IA76" s="1" t="n"/>
      <c r="IB76" s="1" t="n"/>
      <c r="IC76" s="1" t="n"/>
      <c r="ID76" s="1" t="n"/>
      <c r="IE76" s="1" t="n"/>
      <c r="IF76" s="1" t="n"/>
      <c r="IG76" s="1" t="n"/>
      <c r="IH76" s="1" t="n"/>
      <c r="II76" s="1" t="n"/>
      <c r="IJ76" s="1" t="n"/>
      <c r="IK76" s="1" t="n"/>
      <c r="IL76" s="1" t="n"/>
      <c r="IM76" s="1" t="n"/>
      <c r="IN76" s="1" t="n"/>
      <c r="IO76" s="1" t="n"/>
      <c r="IP76" s="1" t="n"/>
      <c r="IQ76" s="1" t="n"/>
      <c r="IR76" s="1" t="n"/>
      <c r="IS76" s="1" t="n"/>
      <c r="IT76" s="1" t="n"/>
      <c r="IU76" s="1" t="n"/>
      <c r="IV76" s="1" t="n"/>
      <c r="IW76" s="1" t="n"/>
      <c r="IX76" s="1" t="n"/>
      <c r="IY76" s="1" t="n"/>
      <c r="IZ76" s="1" t="n"/>
      <c r="JA76" s="1" t="n"/>
      <c r="JB76" s="1" t="n"/>
    </row>
    <row r="77">
      <c r="C77" s="1" t="n"/>
      <c r="D77" s="1" t="n"/>
      <c r="E77" s="1" t="n"/>
      <c r="F77" s="1" t="n"/>
      <c r="G77" s="1" t="n"/>
      <c r="H77" s="1" t="n"/>
      <c r="I77" s="1" t="n"/>
      <c r="J77" s="1" t="n"/>
      <c r="K77" s="1" t="n"/>
      <c r="L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c r="IA77" s="1" t="n"/>
      <c r="IB77" s="1" t="n"/>
      <c r="IC77" s="1" t="n"/>
      <c r="ID77" s="1" t="n"/>
      <c r="IE77" s="1" t="n"/>
      <c r="IF77" s="1" t="n"/>
      <c r="IG77" s="1" t="n"/>
      <c r="IH77" s="1" t="n"/>
      <c r="II77" s="1" t="n"/>
      <c r="IJ77" s="1" t="n"/>
      <c r="IK77" s="1" t="n"/>
      <c r="IL77" s="1" t="n"/>
      <c r="IM77" s="1" t="n"/>
      <c r="IN77" s="1" t="n"/>
      <c r="IO77" s="1" t="n"/>
      <c r="IP77" s="1" t="n"/>
      <c r="IQ77" s="1" t="n"/>
      <c r="IR77" s="1" t="n"/>
      <c r="IS77" s="1" t="n"/>
      <c r="IT77" s="1" t="n"/>
      <c r="IU77" s="1" t="n"/>
      <c r="IV77" s="1" t="n"/>
      <c r="IW77" s="1" t="n"/>
      <c r="IX77" s="1" t="n"/>
      <c r="IY77" s="1" t="n"/>
      <c r="IZ77" s="1" t="n"/>
      <c r="JA77" s="1" t="n"/>
      <c r="JB77" s="1" t="n"/>
    </row>
    <row r="78">
      <c r="C78" s="1" t="n"/>
      <c r="D78" s="1" t="n"/>
      <c r="E78" s="1" t="n"/>
      <c r="F78" s="1" t="n"/>
      <c r="G78" s="1" t="n"/>
      <c r="H78" s="1" t="n"/>
      <c r="I78" s="1" t="n"/>
      <c r="J78" s="1" t="n"/>
      <c r="K78" s="1" t="n"/>
      <c r="L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c r="IA78" s="1" t="n"/>
      <c r="IB78" s="1" t="n"/>
      <c r="IC78" s="1" t="n"/>
      <c r="ID78" s="1" t="n"/>
      <c r="IE78" s="1" t="n"/>
      <c r="IF78" s="1" t="n"/>
      <c r="IG78" s="1" t="n"/>
      <c r="IH78" s="1" t="n"/>
      <c r="II78" s="1" t="n"/>
      <c r="IJ78" s="1" t="n"/>
      <c r="IK78" s="1" t="n"/>
      <c r="IL78" s="1" t="n"/>
      <c r="IM78" s="1" t="n"/>
      <c r="IN78" s="1" t="n"/>
      <c r="IO78" s="1" t="n"/>
      <c r="IP78" s="1" t="n"/>
      <c r="IQ78" s="1" t="n"/>
      <c r="IR78" s="1" t="n"/>
      <c r="IS78" s="1" t="n"/>
      <c r="IT78" s="1" t="n"/>
      <c r="IU78" s="1" t="n"/>
      <c r="IV78" s="1" t="n"/>
      <c r="IW78" s="1" t="n"/>
      <c r="IX78" s="1" t="n"/>
      <c r="IY78" s="1" t="n"/>
      <c r="IZ78" s="1" t="n"/>
      <c r="JA78" s="1" t="n"/>
      <c r="JB78" s="1" t="n"/>
    </row>
    <row r="79">
      <c r="C79" s="1" t="n"/>
      <c r="D79" s="1" t="n"/>
      <c r="E79" s="1" t="n"/>
      <c r="F79" s="1" t="n"/>
      <c r="G79" s="1" t="n"/>
      <c r="H79" s="1" t="n"/>
      <c r="I79" s="1" t="n"/>
      <c r="J79" s="1" t="n"/>
      <c r="K79" s="1" t="n"/>
      <c r="L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c r="IA79" s="1" t="n"/>
      <c r="IB79" s="1" t="n"/>
      <c r="IC79" s="1" t="n"/>
      <c r="ID79" s="1" t="n"/>
      <c r="IE79" s="1" t="n"/>
      <c r="IF79" s="1" t="n"/>
      <c r="IG79" s="1" t="n"/>
      <c r="IH79" s="1" t="n"/>
      <c r="II79" s="1" t="n"/>
      <c r="IJ79" s="1" t="n"/>
      <c r="IK79" s="1" t="n"/>
      <c r="IL79" s="1" t="n"/>
      <c r="IM79" s="1" t="n"/>
      <c r="IN79" s="1" t="n"/>
      <c r="IO79" s="1" t="n"/>
      <c r="IP79" s="1" t="n"/>
      <c r="IQ79" s="1" t="n"/>
      <c r="IR79" s="1" t="n"/>
      <c r="IS79" s="1" t="n"/>
      <c r="IT79" s="1" t="n"/>
      <c r="IU79" s="1" t="n"/>
      <c r="IV79" s="1" t="n"/>
      <c r="IW79" s="1" t="n"/>
      <c r="IX79" s="1" t="n"/>
      <c r="IY79" s="1" t="n"/>
      <c r="IZ79" s="1" t="n"/>
      <c r="JA79" s="1" t="n"/>
      <c r="JB79" s="1" t="n"/>
    </row>
    <row r="80">
      <c r="C80" s="1" t="n"/>
      <c r="D80" s="1" t="n"/>
      <c r="E80" s="1" t="n"/>
      <c r="F80" s="1" t="n"/>
      <c r="G80" s="1" t="n"/>
      <c r="H80" s="1" t="n"/>
      <c r="I80" s="1" t="n"/>
      <c r="J80" s="1" t="n"/>
      <c r="K80" s="1" t="n"/>
      <c r="L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c r="IA80" s="1" t="n"/>
      <c r="IB80" s="1" t="n"/>
      <c r="IC80" s="1" t="n"/>
      <c r="ID80" s="1" t="n"/>
      <c r="IE80" s="1" t="n"/>
      <c r="IF80" s="1" t="n"/>
      <c r="IG80" s="1" t="n"/>
      <c r="IH80" s="1" t="n"/>
      <c r="II80" s="1" t="n"/>
      <c r="IJ80" s="1" t="n"/>
      <c r="IK80" s="1" t="n"/>
      <c r="IL80" s="1" t="n"/>
      <c r="IM80" s="1" t="n"/>
      <c r="IN80" s="1" t="n"/>
      <c r="IO80" s="1" t="n"/>
      <c r="IP80" s="1" t="n"/>
      <c r="IQ80" s="1" t="n"/>
      <c r="IR80" s="1" t="n"/>
      <c r="IS80" s="1" t="n"/>
      <c r="IT80" s="1" t="n"/>
      <c r="IU80" s="1" t="n"/>
      <c r="IV80" s="1" t="n"/>
      <c r="IW80" s="1" t="n"/>
      <c r="IX80" s="1" t="n"/>
      <c r="IY80" s="1" t="n"/>
      <c r="IZ80" s="1" t="n"/>
      <c r="JA80" s="1" t="n"/>
      <c r="JB80" s="1" t="n"/>
    </row>
    <row r="81">
      <c r="C81" s="1" t="n"/>
      <c r="D81" s="1" t="n"/>
      <c r="E81" s="1" t="n"/>
      <c r="F81" s="1" t="n"/>
      <c r="G81" s="1" t="n"/>
      <c r="H81" s="1" t="n"/>
      <c r="I81" s="1" t="n"/>
      <c r="J81" s="1" t="n"/>
      <c r="K81" s="1" t="n"/>
      <c r="L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c r="IA81" s="1" t="n"/>
      <c r="IB81" s="1" t="n"/>
      <c r="IC81" s="1" t="n"/>
      <c r="ID81" s="1" t="n"/>
      <c r="IE81" s="1" t="n"/>
      <c r="IF81" s="1" t="n"/>
      <c r="IG81" s="1" t="n"/>
      <c r="IH81" s="1" t="n"/>
      <c r="II81" s="1" t="n"/>
      <c r="IJ81" s="1" t="n"/>
      <c r="IK81" s="1" t="n"/>
      <c r="IL81" s="1" t="n"/>
      <c r="IM81" s="1" t="n"/>
      <c r="IN81" s="1" t="n"/>
      <c r="IO81" s="1" t="n"/>
      <c r="IP81" s="1" t="n"/>
      <c r="IQ81" s="1" t="n"/>
      <c r="IR81" s="1" t="n"/>
      <c r="IS81" s="1" t="n"/>
      <c r="IT81" s="1" t="n"/>
      <c r="IU81" s="1" t="n"/>
      <c r="IV81" s="1" t="n"/>
      <c r="IW81" s="1" t="n"/>
      <c r="IX81" s="1" t="n"/>
      <c r="IY81" s="1" t="n"/>
      <c r="IZ81" s="1" t="n"/>
      <c r="JA81" s="1" t="n"/>
      <c r="JB81" s="1" t="n"/>
    </row>
    <row r="82">
      <c r="C82" s="1" t="n"/>
      <c r="D82" s="1" t="n"/>
      <c r="E82" s="1" t="n"/>
      <c r="F82" s="1" t="n"/>
      <c r="G82" s="1" t="n"/>
      <c r="H82" s="1" t="n"/>
      <c r="I82" s="1" t="n"/>
      <c r="J82" s="1" t="n"/>
      <c r="K82" s="1" t="n"/>
      <c r="L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c r="IA82" s="1" t="n"/>
      <c r="IB82" s="1" t="n"/>
      <c r="IC82" s="1" t="n"/>
      <c r="ID82" s="1" t="n"/>
      <c r="IE82" s="1" t="n"/>
      <c r="IF82" s="1" t="n"/>
      <c r="IG82" s="1" t="n"/>
      <c r="IH82" s="1" t="n"/>
      <c r="II82" s="1" t="n"/>
      <c r="IJ82" s="1" t="n"/>
      <c r="IK82" s="1" t="n"/>
      <c r="IL82" s="1" t="n"/>
      <c r="IM82" s="1" t="n"/>
      <c r="IN82" s="1" t="n"/>
      <c r="IO82" s="1" t="n"/>
      <c r="IP82" s="1" t="n"/>
      <c r="IQ82" s="1" t="n"/>
      <c r="IR82" s="1" t="n"/>
      <c r="IS82" s="1" t="n"/>
      <c r="IT82" s="1" t="n"/>
      <c r="IU82" s="1" t="n"/>
      <c r="IV82" s="1" t="n"/>
      <c r="IW82" s="1" t="n"/>
      <c r="IX82" s="1" t="n"/>
      <c r="IY82" s="1" t="n"/>
      <c r="IZ82" s="1" t="n"/>
      <c r="JA82" s="1" t="n"/>
      <c r="JB82" s="1" t="n"/>
    </row>
    <row r="83">
      <c r="C83" s="1" t="n"/>
      <c r="D83" s="1" t="n"/>
      <c r="E83" s="1" t="n"/>
      <c r="F83" s="1" t="n"/>
      <c r="G83" s="1" t="n"/>
      <c r="H83" s="1" t="n"/>
      <c r="I83" s="1" t="n"/>
      <c r="J83" s="1" t="n"/>
      <c r="K83" s="1" t="n"/>
      <c r="L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c r="IA83" s="1" t="n"/>
      <c r="IB83" s="1" t="n"/>
      <c r="IC83" s="1" t="n"/>
      <c r="ID83" s="1" t="n"/>
      <c r="IE83" s="1" t="n"/>
      <c r="IF83" s="1" t="n"/>
      <c r="IG83" s="1" t="n"/>
      <c r="IH83" s="1" t="n"/>
      <c r="II83" s="1" t="n"/>
      <c r="IJ83" s="1" t="n"/>
      <c r="IK83" s="1" t="n"/>
      <c r="IL83" s="1" t="n"/>
      <c r="IM83" s="1" t="n"/>
      <c r="IN83" s="1" t="n"/>
      <c r="IO83" s="1" t="n"/>
      <c r="IP83" s="1" t="n"/>
      <c r="IQ83" s="1" t="n"/>
      <c r="IR83" s="1" t="n"/>
      <c r="IS83" s="1" t="n"/>
      <c r="IT83" s="1" t="n"/>
      <c r="IU83" s="1" t="n"/>
      <c r="IV83" s="1" t="n"/>
      <c r="IW83" s="1" t="n"/>
      <c r="IX83" s="1" t="n"/>
      <c r="IY83" s="1" t="n"/>
      <c r="IZ83" s="1" t="n"/>
      <c r="JA83" s="1" t="n"/>
      <c r="JB83" s="1" t="n"/>
    </row>
    <row r="84">
      <c r="C84" s="1" t="n"/>
      <c r="D84" s="1" t="n"/>
      <c r="E84" s="1" t="n"/>
      <c r="F84" s="1" t="n"/>
      <c r="G84" s="1" t="n"/>
      <c r="H84" s="1" t="n"/>
      <c r="I84" s="1" t="n"/>
      <c r="J84" s="1" t="n"/>
      <c r="K84" s="1" t="n"/>
      <c r="L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c r="IA84" s="1" t="n"/>
      <c r="IB84" s="1" t="n"/>
      <c r="IC84" s="1" t="n"/>
      <c r="ID84" s="1" t="n"/>
      <c r="IE84" s="1" t="n"/>
      <c r="IF84" s="1" t="n"/>
      <c r="IG84" s="1" t="n"/>
      <c r="IH84" s="1" t="n"/>
      <c r="II84" s="1" t="n"/>
      <c r="IJ84" s="1" t="n"/>
      <c r="IK84" s="1" t="n"/>
      <c r="IL84" s="1" t="n"/>
      <c r="IM84" s="1" t="n"/>
      <c r="IN84" s="1" t="n"/>
      <c r="IO84" s="1" t="n"/>
      <c r="IP84" s="1" t="n"/>
      <c r="IQ84" s="1" t="n"/>
      <c r="IR84" s="1" t="n"/>
      <c r="IS84" s="1" t="n"/>
      <c r="IT84" s="1" t="n"/>
      <c r="IU84" s="1" t="n"/>
      <c r="IV84" s="1" t="n"/>
      <c r="IW84" s="1" t="n"/>
      <c r="IX84" s="1" t="n"/>
      <c r="IY84" s="1" t="n"/>
      <c r="IZ84" s="1" t="n"/>
      <c r="JA84" s="1" t="n"/>
      <c r="JB84" s="1" t="n"/>
    </row>
    <row r="85">
      <c r="C85" s="1" t="n"/>
      <c r="D85" s="1" t="n"/>
      <c r="E85" s="1" t="n"/>
      <c r="F85" s="1" t="n"/>
      <c r="G85" s="1" t="n"/>
      <c r="H85" s="1" t="n"/>
      <c r="I85" s="1" t="n"/>
      <c r="J85" s="1" t="n"/>
      <c r="K85" s="1" t="n"/>
      <c r="L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c r="IA85" s="1" t="n"/>
      <c r="IB85" s="1" t="n"/>
      <c r="IC85" s="1" t="n"/>
      <c r="ID85" s="1" t="n"/>
      <c r="IE85" s="1" t="n"/>
      <c r="IF85" s="1" t="n"/>
      <c r="IG85" s="1" t="n"/>
      <c r="IH85" s="1" t="n"/>
      <c r="II85" s="1" t="n"/>
      <c r="IJ85" s="1" t="n"/>
      <c r="IK85" s="1" t="n"/>
      <c r="IL85" s="1" t="n"/>
      <c r="IM85" s="1" t="n"/>
      <c r="IN85" s="1" t="n"/>
      <c r="IO85" s="1" t="n"/>
      <c r="IP85" s="1" t="n"/>
      <c r="IQ85" s="1" t="n"/>
      <c r="IR85" s="1" t="n"/>
      <c r="IS85" s="1" t="n"/>
      <c r="IT85" s="1" t="n"/>
      <c r="IU85" s="1" t="n"/>
      <c r="IV85" s="1" t="n"/>
      <c r="IW85" s="1" t="n"/>
      <c r="IX85" s="1" t="n"/>
      <c r="IY85" s="1" t="n"/>
      <c r="IZ85" s="1" t="n"/>
      <c r="JA85" s="1" t="n"/>
      <c r="JB85" s="1" t="n"/>
    </row>
    <row r="86">
      <c r="C86" s="1" t="n"/>
      <c r="D86" s="1" t="n"/>
      <c r="E86" s="1" t="n"/>
      <c r="F86" s="1" t="n"/>
      <c r="G86" s="1" t="n"/>
      <c r="H86" s="1" t="n"/>
      <c r="I86" s="1" t="n"/>
      <c r="J86" s="1" t="n"/>
      <c r="K86" s="1" t="n"/>
      <c r="L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c r="IA86" s="1" t="n"/>
      <c r="IB86" s="1" t="n"/>
      <c r="IC86" s="1" t="n"/>
      <c r="ID86" s="1" t="n"/>
      <c r="IE86" s="1" t="n"/>
      <c r="IF86" s="1" t="n"/>
      <c r="IG86" s="1" t="n"/>
      <c r="IH86" s="1" t="n"/>
      <c r="II86" s="1" t="n"/>
      <c r="IJ86" s="1" t="n"/>
      <c r="IK86" s="1" t="n"/>
      <c r="IL86" s="1" t="n"/>
      <c r="IM86" s="1" t="n"/>
      <c r="IN86" s="1" t="n"/>
      <c r="IO86" s="1" t="n"/>
      <c r="IP86" s="1" t="n"/>
      <c r="IQ86" s="1" t="n"/>
      <c r="IR86" s="1" t="n"/>
      <c r="IS86" s="1" t="n"/>
      <c r="IT86" s="1" t="n"/>
      <c r="IU86" s="1" t="n"/>
      <c r="IV86" s="1" t="n"/>
      <c r="IW86" s="1" t="n"/>
      <c r="IX86" s="1" t="n"/>
      <c r="IY86" s="1" t="n"/>
      <c r="IZ86" s="1" t="n"/>
      <c r="JA86" s="1" t="n"/>
      <c r="JB86" s="1" t="n"/>
    </row>
    <row r="87">
      <c r="C87" s="1" t="n"/>
      <c r="D87" s="1" t="n"/>
      <c r="E87" s="1" t="n"/>
      <c r="F87" s="1" t="n"/>
      <c r="G87" s="1" t="n"/>
      <c r="H87" s="1" t="n"/>
      <c r="I87" s="1" t="n"/>
      <c r="J87" s="1" t="n"/>
      <c r="K87" s="1" t="n"/>
      <c r="L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c r="IA87" s="1" t="n"/>
      <c r="IB87" s="1" t="n"/>
      <c r="IC87" s="1" t="n"/>
      <c r="ID87" s="1" t="n"/>
      <c r="IE87" s="1" t="n"/>
      <c r="IF87" s="1" t="n"/>
      <c r="IG87" s="1" t="n"/>
      <c r="IH87" s="1" t="n"/>
      <c r="II87" s="1" t="n"/>
      <c r="IJ87" s="1" t="n"/>
      <c r="IK87" s="1" t="n"/>
      <c r="IL87" s="1" t="n"/>
      <c r="IM87" s="1" t="n"/>
      <c r="IN87" s="1" t="n"/>
      <c r="IO87" s="1" t="n"/>
      <c r="IP87" s="1" t="n"/>
      <c r="IQ87" s="1" t="n"/>
      <c r="IR87" s="1" t="n"/>
      <c r="IS87" s="1" t="n"/>
      <c r="IT87" s="1" t="n"/>
      <c r="IU87" s="1" t="n"/>
      <c r="IV87" s="1" t="n"/>
      <c r="IW87" s="1" t="n"/>
      <c r="IX87" s="1" t="n"/>
      <c r="IY87" s="1" t="n"/>
      <c r="IZ87" s="1" t="n"/>
      <c r="JA87" s="1" t="n"/>
      <c r="JB87" s="1" t="n"/>
    </row>
    <row r="88">
      <c r="C88" s="1" t="n"/>
      <c r="D88" s="1" t="n"/>
      <c r="E88" s="1" t="n"/>
      <c r="F88" s="1" t="n"/>
      <c r="G88" s="1" t="n"/>
      <c r="H88" s="1" t="n"/>
      <c r="I88" s="1" t="n"/>
      <c r="J88" s="1" t="n"/>
      <c r="K88" s="1" t="n"/>
      <c r="L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c r="IA88" s="1" t="n"/>
      <c r="IB88" s="1" t="n"/>
      <c r="IC88" s="1" t="n"/>
      <c r="ID88" s="1" t="n"/>
      <c r="IE88" s="1" t="n"/>
      <c r="IF88" s="1" t="n"/>
      <c r="IG88" s="1" t="n"/>
      <c r="IH88" s="1" t="n"/>
      <c r="II88" s="1" t="n"/>
      <c r="IJ88" s="1" t="n"/>
      <c r="IK88" s="1" t="n"/>
      <c r="IL88" s="1" t="n"/>
      <c r="IM88" s="1" t="n"/>
      <c r="IN88" s="1" t="n"/>
      <c r="IO88" s="1" t="n"/>
      <c r="IP88" s="1" t="n"/>
      <c r="IQ88" s="1" t="n"/>
      <c r="IR88" s="1" t="n"/>
      <c r="IS88" s="1" t="n"/>
      <c r="IT88" s="1" t="n"/>
      <c r="IU88" s="1" t="n"/>
      <c r="IV88" s="1" t="n"/>
      <c r="IW88" s="1" t="n"/>
      <c r="IX88" s="1" t="n"/>
      <c r="IY88" s="1" t="n"/>
      <c r="IZ88" s="1" t="n"/>
      <c r="JA88" s="1" t="n"/>
      <c r="JB88" s="1" t="n"/>
    </row>
    <row r="89">
      <c r="C89" s="1" t="n"/>
      <c r="D89" s="1" t="n"/>
      <c r="E89" s="1" t="n"/>
      <c r="F89" s="1" t="n"/>
      <c r="G89" s="1" t="n"/>
      <c r="H89" s="1" t="n"/>
      <c r="I89" s="1" t="n"/>
      <c r="J89" s="1" t="n"/>
      <c r="K89" s="1" t="n"/>
      <c r="L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c r="IA89" s="1" t="n"/>
      <c r="IB89" s="1" t="n"/>
      <c r="IC89" s="1" t="n"/>
      <c r="ID89" s="1" t="n"/>
      <c r="IE89" s="1" t="n"/>
      <c r="IF89" s="1" t="n"/>
      <c r="IG89" s="1" t="n"/>
      <c r="IH89" s="1" t="n"/>
      <c r="II89" s="1" t="n"/>
      <c r="IJ89" s="1" t="n"/>
      <c r="IK89" s="1" t="n"/>
      <c r="IL89" s="1" t="n"/>
      <c r="IM89" s="1" t="n"/>
      <c r="IN89" s="1" t="n"/>
      <c r="IO89" s="1" t="n"/>
      <c r="IP89" s="1" t="n"/>
      <c r="IQ89" s="1" t="n"/>
      <c r="IR89" s="1" t="n"/>
      <c r="IS89" s="1" t="n"/>
      <c r="IT89" s="1" t="n"/>
      <c r="IU89" s="1" t="n"/>
      <c r="IV89" s="1" t="n"/>
      <c r="IW89" s="1" t="n"/>
      <c r="IX89" s="1" t="n"/>
      <c r="IY89" s="1" t="n"/>
      <c r="IZ89" s="1" t="n"/>
      <c r="JA89" s="1" t="n"/>
      <c r="JB89" s="1" t="n"/>
    </row>
    <row r="90">
      <c r="C90" s="1" t="n"/>
      <c r="D90" s="1" t="n"/>
      <c r="E90" s="1" t="n"/>
      <c r="F90" s="1" t="n"/>
      <c r="G90" s="1" t="n"/>
      <c r="H90" s="1" t="n"/>
      <c r="I90" s="1" t="n"/>
      <c r="J90" s="1" t="n"/>
      <c r="K90" s="1" t="n"/>
      <c r="L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c r="IA90" s="1" t="n"/>
      <c r="IB90" s="1" t="n"/>
      <c r="IC90" s="1" t="n"/>
      <c r="ID90" s="1" t="n"/>
      <c r="IE90" s="1" t="n"/>
      <c r="IF90" s="1" t="n"/>
      <c r="IG90" s="1" t="n"/>
      <c r="IH90" s="1" t="n"/>
      <c r="II90" s="1" t="n"/>
      <c r="IJ90" s="1" t="n"/>
      <c r="IK90" s="1" t="n"/>
      <c r="IL90" s="1" t="n"/>
      <c r="IM90" s="1" t="n"/>
      <c r="IN90" s="1" t="n"/>
      <c r="IO90" s="1" t="n"/>
      <c r="IP90" s="1" t="n"/>
      <c r="IQ90" s="1" t="n"/>
      <c r="IR90" s="1" t="n"/>
      <c r="IS90" s="1" t="n"/>
      <c r="IT90" s="1" t="n"/>
      <c r="IU90" s="1" t="n"/>
      <c r="IV90" s="1" t="n"/>
      <c r="IW90" s="1" t="n"/>
      <c r="IX90" s="1" t="n"/>
      <c r="IY90" s="1" t="n"/>
      <c r="IZ90" s="1" t="n"/>
      <c r="JA90" s="1" t="n"/>
      <c r="JB90" s="1" t="n"/>
    </row>
    <row r="91">
      <c r="C91" s="1" t="n"/>
      <c r="D91" s="1" t="n"/>
      <c r="E91" s="1" t="n"/>
      <c r="F91" s="1" t="n"/>
      <c r="G91" s="1" t="n"/>
      <c r="H91" s="1" t="n"/>
      <c r="I91" s="1" t="n"/>
      <c r="J91" s="1" t="n"/>
      <c r="K91" s="1" t="n"/>
      <c r="L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c r="IA91" s="1" t="n"/>
      <c r="IB91" s="1" t="n"/>
      <c r="IC91" s="1" t="n"/>
      <c r="ID91" s="1" t="n"/>
      <c r="IE91" s="1" t="n"/>
      <c r="IF91" s="1" t="n"/>
      <c r="IG91" s="1" t="n"/>
      <c r="IH91" s="1" t="n"/>
      <c r="II91" s="1" t="n"/>
      <c r="IJ91" s="1" t="n"/>
      <c r="IK91" s="1" t="n"/>
      <c r="IL91" s="1" t="n"/>
      <c r="IM91" s="1" t="n"/>
      <c r="IN91" s="1" t="n"/>
      <c r="IO91" s="1" t="n"/>
      <c r="IP91" s="1" t="n"/>
      <c r="IQ91" s="1" t="n"/>
      <c r="IR91" s="1" t="n"/>
      <c r="IS91" s="1" t="n"/>
      <c r="IT91" s="1" t="n"/>
      <c r="IU91" s="1" t="n"/>
      <c r="IV91" s="1" t="n"/>
      <c r="IW91" s="1" t="n"/>
      <c r="IX91" s="1" t="n"/>
      <c r="IY91" s="1" t="n"/>
      <c r="IZ91" s="1" t="n"/>
      <c r="JA91" s="1" t="n"/>
      <c r="JB91" s="1" t="n"/>
    </row>
    <row r="92">
      <c r="C92" s="1" t="n"/>
      <c r="D92" s="1" t="n"/>
      <c r="E92" s="1" t="n"/>
      <c r="F92" s="1" t="n"/>
      <c r="G92" s="1" t="n"/>
      <c r="H92" s="1" t="n"/>
      <c r="I92" s="1" t="n"/>
      <c r="J92" s="1" t="n"/>
      <c r="K92" s="1" t="n"/>
      <c r="L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c r="IA92" s="1" t="n"/>
      <c r="IB92" s="1" t="n"/>
      <c r="IC92" s="1" t="n"/>
      <c r="ID92" s="1" t="n"/>
      <c r="IE92" s="1" t="n"/>
      <c r="IF92" s="1" t="n"/>
      <c r="IG92" s="1" t="n"/>
      <c r="IH92" s="1" t="n"/>
      <c r="II92" s="1" t="n"/>
      <c r="IJ92" s="1" t="n"/>
      <c r="IK92" s="1" t="n"/>
      <c r="IL92" s="1" t="n"/>
      <c r="IM92" s="1" t="n"/>
      <c r="IN92" s="1" t="n"/>
      <c r="IO92" s="1" t="n"/>
      <c r="IP92" s="1" t="n"/>
      <c r="IQ92" s="1" t="n"/>
      <c r="IR92" s="1" t="n"/>
      <c r="IS92" s="1" t="n"/>
      <c r="IT92" s="1" t="n"/>
      <c r="IU92" s="1" t="n"/>
      <c r="IV92" s="1" t="n"/>
      <c r="IW92" s="1" t="n"/>
      <c r="IX92" s="1" t="n"/>
      <c r="IY92" s="1" t="n"/>
      <c r="IZ92" s="1" t="n"/>
      <c r="JA92" s="1" t="n"/>
      <c r="JB92" s="1" t="n"/>
    </row>
    <row r="93">
      <c r="C93" s="1" t="n"/>
      <c r="D93" s="1" t="n"/>
      <c r="E93" s="1" t="n"/>
      <c r="F93" s="1" t="n"/>
      <c r="G93" s="1" t="n"/>
      <c r="H93" s="1" t="n"/>
      <c r="I93" s="1" t="n"/>
      <c r="J93" s="1" t="n"/>
      <c r="K93" s="1" t="n"/>
      <c r="L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c r="IA93" s="1" t="n"/>
      <c r="IB93" s="1" t="n"/>
      <c r="IC93" s="1" t="n"/>
      <c r="ID93" s="1" t="n"/>
      <c r="IE93" s="1" t="n"/>
      <c r="IF93" s="1" t="n"/>
      <c r="IG93" s="1" t="n"/>
      <c r="IH93" s="1" t="n"/>
      <c r="II93" s="1" t="n"/>
      <c r="IJ93" s="1" t="n"/>
      <c r="IK93" s="1" t="n"/>
      <c r="IL93" s="1" t="n"/>
      <c r="IM93" s="1" t="n"/>
      <c r="IN93" s="1" t="n"/>
      <c r="IO93" s="1" t="n"/>
      <c r="IP93" s="1" t="n"/>
      <c r="IQ93" s="1" t="n"/>
      <c r="IR93" s="1" t="n"/>
      <c r="IS93" s="1" t="n"/>
      <c r="IT93" s="1" t="n"/>
      <c r="IU93" s="1" t="n"/>
      <c r="IV93" s="1" t="n"/>
      <c r="IW93" s="1" t="n"/>
      <c r="IX93" s="1" t="n"/>
      <c r="IY93" s="1" t="n"/>
      <c r="IZ93" s="1" t="n"/>
      <c r="JA93" s="1" t="n"/>
      <c r="JB93" s="1" t="n"/>
    </row>
    <row r="94">
      <c r="C94" s="1" t="n"/>
      <c r="D94" s="1" t="n"/>
      <c r="E94" s="1" t="n"/>
      <c r="F94" s="1" t="n"/>
      <c r="G94" s="1" t="n"/>
      <c r="H94" s="1" t="n"/>
      <c r="I94" s="1" t="n"/>
      <c r="J94" s="1" t="n"/>
      <c r="K94" s="1" t="n"/>
      <c r="L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c r="IA94" s="1" t="n"/>
      <c r="IB94" s="1" t="n"/>
      <c r="IC94" s="1" t="n"/>
      <c r="ID94" s="1" t="n"/>
      <c r="IE94" s="1" t="n"/>
      <c r="IF94" s="1" t="n"/>
      <c r="IG94" s="1" t="n"/>
      <c r="IH94" s="1" t="n"/>
      <c r="II94" s="1" t="n"/>
      <c r="IJ94" s="1" t="n"/>
      <c r="IK94" s="1" t="n"/>
      <c r="IL94" s="1" t="n"/>
      <c r="IM94" s="1" t="n"/>
      <c r="IN94" s="1" t="n"/>
      <c r="IO94" s="1" t="n"/>
      <c r="IP94" s="1" t="n"/>
      <c r="IQ94" s="1" t="n"/>
      <c r="IR94" s="1" t="n"/>
      <c r="IS94" s="1" t="n"/>
      <c r="IT94" s="1" t="n"/>
      <c r="IU94" s="1" t="n"/>
      <c r="IV94" s="1" t="n"/>
      <c r="IW94" s="1" t="n"/>
      <c r="IX94" s="1" t="n"/>
      <c r="IY94" s="1" t="n"/>
      <c r="IZ94" s="1" t="n"/>
      <c r="JA94" s="1" t="n"/>
      <c r="JB94" s="1" t="n"/>
    </row>
    <row r="95">
      <c r="C95" s="1" t="n"/>
      <c r="D95" s="1" t="n"/>
      <c r="E95" s="1" t="n"/>
      <c r="F95" s="1" t="n"/>
      <c r="G95" s="1" t="n"/>
      <c r="H95" s="1" t="n"/>
      <c r="I95" s="1" t="n"/>
      <c r="J95" s="1" t="n"/>
      <c r="K95" s="1" t="n"/>
      <c r="L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c r="IA95" s="1" t="n"/>
      <c r="IB95" s="1" t="n"/>
      <c r="IC95" s="1" t="n"/>
      <c r="ID95" s="1" t="n"/>
      <c r="IE95" s="1" t="n"/>
      <c r="IF95" s="1" t="n"/>
      <c r="IG95" s="1" t="n"/>
      <c r="IH95" s="1" t="n"/>
      <c r="II95" s="1" t="n"/>
      <c r="IJ95" s="1" t="n"/>
      <c r="IK95" s="1" t="n"/>
      <c r="IL95" s="1" t="n"/>
      <c r="IM95" s="1" t="n"/>
      <c r="IN95" s="1" t="n"/>
      <c r="IO95" s="1" t="n"/>
      <c r="IP95" s="1" t="n"/>
      <c r="IQ95" s="1" t="n"/>
      <c r="IR95" s="1" t="n"/>
      <c r="IS95" s="1" t="n"/>
      <c r="IT95" s="1" t="n"/>
      <c r="IU95" s="1" t="n"/>
      <c r="IV95" s="1" t="n"/>
      <c r="IW95" s="1" t="n"/>
      <c r="IX95" s="1" t="n"/>
      <c r="IY95" s="1" t="n"/>
      <c r="IZ95" s="1" t="n"/>
      <c r="JA95" s="1" t="n"/>
      <c r="JB95" s="1" t="n"/>
    </row>
    <row r="96">
      <c r="C96" s="1" t="n"/>
      <c r="D96" s="1" t="n"/>
      <c r="E96" s="1" t="n"/>
      <c r="F96" s="1" t="n"/>
      <c r="G96" s="1" t="n"/>
      <c r="H96" s="1" t="n"/>
      <c r="I96" s="1" t="n"/>
      <c r="J96" s="1" t="n"/>
      <c r="K96" s="1" t="n"/>
      <c r="L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c r="IA96" s="1" t="n"/>
      <c r="IB96" s="1" t="n"/>
      <c r="IC96" s="1" t="n"/>
      <c r="ID96" s="1" t="n"/>
      <c r="IE96" s="1" t="n"/>
      <c r="IF96" s="1" t="n"/>
      <c r="IG96" s="1" t="n"/>
      <c r="IH96" s="1" t="n"/>
      <c r="II96" s="1" t="n"/>
      <c r="IJ96" s="1" t="n"/>
      <c r="IK96" s="1" t="n"/>
      <c r="IL96" s="1" t="n"/>
      <c r="IM96" s="1" t="n"/>
      <c r="IN96" s="1" t="n"/>
      <c r="IO96" s="1" t="n"/>
      <c r="IP96" s="1" t="n"/>
      <c r="IQ96" s="1" t="n"/>
      <c r="IR96" s="1" t="n"/>
      <c r="IS96" s="1" t="n"/>
      <c r="IT96" s="1" t="n"/>
      <c r="IU96" s="1" t="n"/>
      <c r="IV96" s="1" t="n"/>
      <c r="IW96" s="1" t="n"/>
      <c r="IX96" s="1" t="n"/>
      <c r="IY96" s="1" t="n"/>
      <c r="IZ96" s="1" t="n"/>
      <c r="JA96" s="1" t="n"/>
      <c r="JB96" s="1" t="n"/>
    </row>
    <row r="97">
      <c r="C97" s="1" t="n"/>
      <c r="D97" s="1" t="n"/>
      <c r="E97" s="1" t="n"/>
      <c r="F97" s="1" t="n"/>
      <c r="G97" s="1" t="n"/>
      <c r="H97" s="1" t="n"/>
      <c r="I97" s="1" t="n"/>
      <c r="J97" s="1" t="n"/>
      <c r="K97" s="1" t="n"/>
      <c r="L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c r="IA97" s="1" t="n"/>
      <c r="IB97" s="1" t="n"/>
      <c r="IC97" s="1" t="n"/>
      <c r="ID97" s="1" t="n"/>
      <c r="IE97" s="1" t="n"/>
      <c r="IF97" s="1" t="n"/>
      <c r="IG97" s="1" t="n"/>
      <c r="IH97" s="1" t="n"/>
      <c r="II97" s="1" t="n"/>
      <c r="IJ97" s="1" t="n"/>
      <c r="IK97" s="1" t="n"/>
      <c r="IL97" s="1" t="n"/>
      <c r="IM97" s="1" t="n"/>
      <c r="IN97" s="1" t="n"/>
      <c r="IO97" s="1" t="n"/>
      <c r="IP97" s="1" t="n"/>
      <c r="IQ97" s="1" t="n"/>
      <c r="IR97" s="1" t="n"/>
      <c r="IS97" s="1" t="n"/>
      <c r="IT97" s="1" t="n"/>
      <c r="IU97" s="1" t="n"/>
      <c r="IV97" s="1" t="n"/>
      <c r="IW97" s="1" t="n"/>
      <c r="IX97" s="1" t="n"/>
      <c r="IY97" s="1" t="n"/>
      <c r="IZ97" s="1" t="n"/>
      <c r="JA97" s="1" t="n"/>
      <c r="JB97" s="1" t="n"/>
    </row>
    <row r="98">
      <c r="C98" s="1" t="n"/>
      <c r="D98" s="1" t="n"/>
      <c r="E98" s="1" t="n"/>
      <c r="F98" s="1" t="n"/>
      <c r="G98" s="1" t="n"/>
      <c r="H98" s="1" t="n"/>
      <c r="I98" s="1" t="n"/>
      <c r="J98" s="1" t="n"/>
      <c r="K98" s="1" t="n"/>
      <c r="L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c r="IA98" s="1" t="n"/>
      <c r="IB98" s="1" t="n"/>
      <c r="IC98" s="1" t="n"/>
      <c r="ID98" s="1" t="n"/>
      <c r="IE98" s="1" t="n"/>
      <c r="IF98" s="1" t="n"/>
      <c r="IG98" s="1" t="n"/>
      <c r="IH98" s="1" t="n"/>
      <c r="II98" s="1" t="n"/>
      <c r="IJ98" s="1" t="n"/>
      <c r="IK98" s="1" t="n"/>
      <c r="IL98" s="1" t="n"/>
      <c r="IM98" s="1" t="n"/>
      <c r="IN98" s="1" t="n"/>
      <c r="IO98" s="1" t="n"/>
      <c r="IP98" s="1" t="n"/>
      <c r="IQ98" s="1" t="n"/>
      <c r="IR98" s="1" t="n"/>
      <c r="IS98" s="1" t="n"/>
      <c r="IT98" s="1" t="n"/>
      <c r="IU98" s="1" t="n"/>
      <c r="IV98" s="1" t="n"/>
      <c r="IW98" s="1" t="n"/>
      <c r="IX98" s="1" t="n"/>
      <c r="IY98" s="1" t="n"/>
      <c r="IZ98" s="1" t="n"/>
      <c r="JA98" s="1" t="n"/>
      <c r="JB98" s="1" t="n"/>
    </row>
    <row r="99">
      <c r="C99" s="1" t="n"/>
      <c r="D99" s="1" t="n"/>
      <c r="E99" s="1" t="n"/>
      <c r="F99" s="1" t="n"/>
      <c r="G99" s="1" t="n"/>
      <c r="H99" s="1" t="n"/>
      <c r="I99" s="1" t="n"/>
      <c r="J99" s="1" t="n"/>
      <c r="K99" s="1" t="n"/>
      <c r="L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c r="IA99" s="1" t="n"/>
      <c r="IB99" s="1" t="n"/>
      <c r="IC99" s="1" t="n"/>
      <c r="ID99" s="1" t="n"/>
      <c r="IE99" s="1" t="n"/>
      <c r="IF99" s="1" t="n"/>
      <c r="IG99" s="1" t="n"/>
      <c r="IH99" s="1" t="n"/>
      <c r="II99" s="1" t="n"/>
      <c r="IJ99" s="1" t="n"/>
      <c r="IK99" s="1" t="n"/>
      <c r="IL99" s="1" t="n"/>
      <c r="IM99" s="1" t="n"/>
      <c r="IN99" s="1" t="n"/>
      <c r="IO99" s="1" t="n"/>
      <c r="IP99" s="1" t="n"/>
      <c r="IQ99" s="1" t="n"/>
      <c r="IR99" s="1" t="n"/>
      <c r="IS99" s="1" t="n"/>
      <c r="IT99" s="1" t="n"/>
      <c r="IU99" s="1" t="n"/>
      <c r="IV99" s="1" t="n"/>
      <c r="IW99" s="1" t="n"/>
      <c r="IX99" s="1" t="n"/>
      <c r="IY99" s="1" t="n"/>
      <c r="IZ99" s="1" t="n"/>
      <c r="JA99" s="1" t="n"/>
      <c r="JB99" s="1" t="n"/>
    </row>
    <row r="100">
      <c r="C100" s="1" t="n"/>
      <c r="D100" s="1" t="n"/>
      <c r="E100" s="1" t="n"/>
      <c r="F100" s="1" t="n"/>
      <c r="G100" s="1" t="n"/>
      <c r="H100" s="1" t="n"/>
      <c r="I100" s="1" t="n"/>
      <c r="J100" s="1" t="n"/>
      <c r="K100" s="1" t="n"/>
      <c r="L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c r="IA100" s="1" t="n"/>
      <c r="IB100" s="1" t="n"/>
      <c r="IC100" s="1" t="n"/>
      <c r="ID100" s="1" t="n"/>
      <c r="IE100" s="1" t="n"/>
      <c r="IF100" s="1" t="n"/>
      <c r="IG100" s="1" t="n"/>
      <c r="IH100" s="1" t="n"/>
      <c r="II100" s="1" t="n"/>
      <c r="IJ100" s="1" t="n"/>
      <c r="IK100" s="1" t="n"/>
      <c r="IL100" s="1" t="n"/>
      <c r="IM100" s="1" t="n"/>
      <c r="IN100" s="1" t="n"/>
      <c r="IO100" s="1" t="n"/>
      <c r="IP100" s="1" t="n"/>
      <c r="IQ100" s="1" t="n"/>
      <c r="IR100" s="1" t="n"/>
      <c r="IS100" s="1" t="n"/>
      <c r="IT100" s="1" t="n"/>
      <c r="IU100" s="1" t="n"/>
      <c r="IV100" s="1" t="n"/>
      <c r="IW100" s="1" t="n"/>
      <c r="IX100" s="1" t="n"/>
      <c r="IY100" s="1" t="n"/>
      <c r="IZ100" s="1" t="n"/>
      <c r="JA100" s="1" t="n"/>
      <c r="JB100" s="1" t="n"/>
    </row>
    <row r="101">
      <c r="C101" s="1" t="n"/>
      <c r="D101" s="1" t="n"/>
      <c r="E101" s="1" t="n"/>
      <c r="F101" s="1" t="n"/>
      <c r="G101" s="1" t="n"/>
      <c r="H101" s="1" t="n"/>
      <c r="I101" s="1" t="n"/>
      <c r="J101" s="1" t="n"/>
      <c r="K101" s="1" t="n"/>
      <c r="L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c r="IA101" s="1" t="n"/>
      <c r="IB101" s="1" t="n"/>
      <c r="IC101" s="1" t="n"/>
      <c r="ID101" s="1" t="n"/>
      <c r="IE101" s="1" t="n"/>
      <c r="IF101" s="1" t="n"/>
      <c r="IG101" s="1" t="n"/>
      <c r="IH101" s="1" t="n"/>
      <c r="II101" s="1" t="n"/>
      <c r="IJ101" s="1" t="n"/>
      <c r="IK101" s="1" t="n"/>
      <c r="IL101" s="1" t="n"/>
      <c r="IM101" s="1" t="n"/>
      <c r="IN101" s="1" t="n"/>
      <c r="IO101" s="1" t="n"/>
      <c r="IP101" s="1" t="n"/>
      <c r="IQ101" s="1" t="n"/>
      <c r="IR101" s="1" t="n"/>
      <c r="IS101" s="1" t="n"/>
      <c r="IT101" s="1" t="n"/>
      <c r="IU101" s="1" t="n"/>
      <c r="IV101" s="1" t="n"/>
      <c r="IW101" s="1" t="n"/>
      <c r="IX101" s="1" t="n"/>
      <c r="IY101" s="1" t="n"/>
      <c r="IZ101" s="1" t="n"/>
      <c r="JA101" s="1" t="n"/>
      <c r="JB101" s="1" t="n"/>
    </row>
    <row r="102">
      <c r="C102" s="1" t="n"/>
      <c r="D102" s="1" t="n"/>
      <c r="E102" s="1" t="n"/>
      <c r="F102" s="1" t="n"/>
      <c r="G102" s="1" t="n"/>
      <c r="H102" s="1" t="n"/>
      <c r="I102" s="1" t="n"/>
      <c r="J102" s="1" t="n"/>
      <c r="K102" s="1" t="n"/>
      <c r="L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c r="IA102" s="1" t="n"/>
      <c r="IB102" s="1" t="n"/>
      <c r="IC102" s="1" t="n"/>
      <c r="ID102" s="1" t="n"/>
      <c r="IE102" s="1" t="n"/>
      <c r="IF102" s="1" t="n"/>
      <c r="IG102" s="1" t="n"/>
      <c r="IH102" s="1" t="n"/>
      <c r="II102" s="1" t="n"/>
      <c r="IJ102" s="1" t="n"/>
      <c r="IK102" s="1" t="n"/>
      <c r="IL102" s="1" t="n"/>
      <c r="IM102" s="1" t="n"/>
      <c r="IN102" s="1" t="n"/>
      <c r="IO102" s="1" t="n"/>
      <c r="IP102" s="1" t="n"/>
      <c r="IQ102" s="1" t="n"/>
      <c r="IR102" s="1" t="n"/>
      <c r="IS102" s="1" t="n"/>
      <c r="IT102" s="1" t="n"/>
      <c r="IU102" s="1" t="n"/>
      <c r="IV102" s="1" t="n"/>
      <c r="IW102" s="1" t="n"/>
      <c r="IX102" s="1" t="n"/>
      <c r="IY102" s="1" t="n"/>
      <c r="IZ102" s="1" t="n"/>
      <c r="JA102" s="1" t="n"/>
      <c r="JB102" s="1" t="n"/>
    </row>
    <row r="103">
      <c r="C103" s="1" t="n"/>
      <c r="D103" s="1" t="n"/>
      <c r="E103" s="1" t="n"/>
      <c r="F103" s="1" t="n"/>
      <c r="G103" s="1" t="n"/>
      <c r="H103" s="1" t="n"/>
      <c r="I103" s="1" t="n"/>
      <c r="J103" s="1" t="n"/>
      <c r="K103" s="1" t="n"/>
      <c r="L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c r="IA103" s="1" t="n"/>
      <c r="IB103" s="1" t="n"/>
      <c r="IC103" s="1" t="n"/>
      <c r="ID103" s="1" t="n"/>
      <c r="IE103" s="1" t="n"/>
      <c r="IF103" s="1" t="n"/>
      <c r="IG103" s="1" t="n"/>
      <c r="IH103" s="1" t="n"/>
      <c r="II103" s="1" t="n"/>
      <c r="IJ103" s="1" t="n"/>
      <c r="IK103" s="1" t="n"/>
      <c r="IL103" s="1" t="n"/>
      <c r="IM103" s="1" t="n"/>
      <c r="IN103" s="1" t="n"/>
      <c r="IO103" s="1" t="n"/>
      <c r="IP103" s="1" t="n"/>
      <c r="IQ103" s="1" t="n"/>
      <c r="IR103" s="1" t="n"/>
      <c r="IS103" s="1" t="n"/>
      <c r="IT103" s="1" t="n"/>
      <c r="IU103" s="1" t="n"/>
      <c r="IV103" s="1" t="n"/>
      <c r="IW103" s="1" t="n"/>
      <c r="IX103" s="1" t="n"/>
      <c r="IY103" s="1" t="n"/>
      <c r="IZ103" s="1" t="n"/>
      <c r="JA103" s="1" t="n"/>
      <c r="JB103" s="1" t="n"/>
    </row>
    <row r="104">
      <c r="C104" s="1" t="n"/>
      <c r="D104" s="1" t="n"/>
      <c r="E104" s="1" t="n"/>
      <c r="F104" s="1" t="n"/>
      <c r="G104" s="1" t="n"/>
      <c r="H104" s="1" t="n"/>
      <c r="I104" s="1" t="n"/>
      <c r="J104" s="1" t="n"/>
      <c r="K104" s="1" t="n"/>
      <c r="L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c r="IA104" s="1" t="n"/>
      <c r="IB104" s="1" t="n"/>
      <c r="IC104" s="1" t="n"/>
      <c r="ID104" s="1" t="n"/>
      <c r="IE104" s="1" t="n"/>
      <c r="IF104" s="1" t="n"/>
      <c r="IG104" s="1" t="n"/>
      <c r="IH104" s="1" t="n"/>
      <c r="II104" s="1" t="n"/>
      <c r="IJ104" s="1" t="n"/>
      <c r="IK104" s="1" t="n"/>
      <c r="IL104" s="1" t="n"/>
      <c r="IM104" s="1" t="n"/>
      <c r="IN104" s="1" t="n"/>
      <c r="IO104" s="1" t="n"/>
      <c r="IP104" s="1" t="n"/>
      <c r="IQ104" s="1" t="n"/>
      <c r="IR104" s="1" t="n"/>
      <c r="IS104" s="1" t="n"/>
      <c r="IT104" s="1" t="n"/>
      <c r="IU104" s="1" t="n"/>
      <c r="IV104" s="1" t="n"/>
      <c r="IW104" s="1" t="n"/>
      <c r="IX104" s="1" t="n"/>
      <c r="IY104" s="1" t="n"/>
      <c r="IZ104" s="1" t="n"/>
      <c r="JA104" s="1" t="n"/>
      <c r="JB104" s="1" t="n"/>
    </row>
    <row r="105">
      <c r="C105" s="1" t="n"/>
      <c r="D105" s="1" t="n"/>
      <c r="E105" s="1" t="n"/>
      <c r="F105" s="1" t="n"/>
      <c r="G105" s="1" t="n"/>
      <c r="H105" s="1" t="n"/>
      <c r="I105" s="1" t="n"/>
      <c r="J105" s="1" t="n"/>
      <c r="K105" s="1" t="n"/>
      <c r="L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c r="IA105" s="1" t="n"/>
      <c r="IB105" s="1" t="n"/>
      <c r="IC105" s="1" t="n"/>
      <c r="ID105" s="1" t="n"/>
      <c r="IE105" s="1" t="n"/>
      <c r="IF105" s="1" t="n"/>
      <c r="IG105" s="1" t="n"/>
      <c r="IH105" s="1" t="n"/>
      <c r="II105" s="1" t="n"/>
      <c r="IJ105" s="1" t="n"/>
      <c r="IK105" s="1" t="n"/>
      <c r="IL105" s="1" t="n"/>
      <c r="IM105" s="1" t="n"/>
      <c r="IN105" s="1" t="n"/>
      <c r="IO105" s="1" t="n"/>
      <c r="IP105" s="1" t="n"/>
      <c r="IQ105" s="1" t="n"/>
      <c r="IR105" s="1" t="n"/>
      <c r="IS105" s="1" t="n"/>
      <c r="IT105" s="1" t="n"/>
      <c r="IU105" s="1" t="n"/>
      <c r="IV105" s="1" t="n"/>
      <c r="IW105" s="1" t="n"/>
      <c r="IX105" s="1" t="n"/>
      <c r="IY105" s="1" t="n"/>
      <c r="IZ105" s="1" t="n"/>
      <c r="JA105" s="1" t="n"/>
      <c r="JB105" s="1" t="n"/>
    </row>
    <row r="106">
      <c r="C106" s="1" t="n"/>
      <c r="D106" s="1" t="n"/>
      <c r="E106" s="1" t="n"/>
      <c r="F106" s="1" t="n"/>
      <c r="G106" s="1" t="n"/>
      <c r="H106" s="1" t="n"/>
      <c r="I106" s="1" t="n"/>
      <c r="J106" s="1" t="n"/>
      <c r="K106" s="1" t="n"/>
      <c r="L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c r="IA106" s="1" t="n"/>
      <c r="IB106" s="1" t="n"/>
      <c r="IC106" s="1" t="n"/>
      <c r="ID106" s="1" t="n"/>
      <c r="IE106" s="1" t="n"/>
      <c r="IF106" s="1" t="n"/>
      <c r="IG106" s="1" t="n"/>
      <c r="IH106" s="1" t="n"/>
      <c r="II106" s="1" t="n"/>
      <c r="IJ106" s="1" t="n"/>
      <c r="IK106" s="1" t="n"/>
      <c r="IL106" s="1" t="n"/>
      <c r="IM106" s="1" t="n"/>
      <c r="IN106" s="1" t="n"/>
      <c r="IO106" s="1" t="n"/>
      <c r="IP106" s="1" t="n"/>
      <c r="IQ106" s="1" t="n"/>
      <c r="IR106" s="1" t="n"/>
      <c r="IS106" s="1" t="n"/>
      <c r="IT106" s="1" t="n"/>
      <c r="IU106" s="1" t="n"/>
      <c r="IV106" s="1" t="n"/>
      <c r="IW106" s="1" t="n"/>
      <c r="IX106" s="1" t="n"/>
      <c r="IY106" s="1" t="n"/>
      <c r="IZ106" s="1" t="n"/>
      <c r="JA106" s="1" t="n"/>
      <c r="JB106" s="1" t="n"/>
    </row>
    <row r="107">
      <c r="C107" s="1" t="n"/>
      <c r="D107" s="1" t="n"/>
      <c r="E107" s="1" t="n"/>
      <c r="F107" s="1" t="n"/>
      <c r="G107" s="1" t="n"/>
      <c r="H107" s="1" t="n"/>
      <c r="I107" s="1" t="n"/>
      <c r="J107" s="1" t="n"/>
      <c r="K107" s="1" t="n"/>
      <c r="L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c r="IA107" s="1" t="n"/>
      <c r="IB107" s="1" t="n"/>
      <c r="IC107" s="1" t="n"/>
      <c r="ID107" s="1" t="n"/>
      <c r="IE107" s="1" t="n"/>
      <c r="IF107" s="1" t="n"/>
      <c r="IG107" s="1" t="n"/>
      <c r="IH107" s="1" t="n"/>
      <c r="II107" s="1" t="n"/>
      <c r="IJ107" s="1" t="n"/>
      <c r="IK107" s="1" t="n"/>
      <c r="IL107" s="1" t="n"/>
      <c r="IM107" s="1" t="n"/>
      <c r="IN107" s="1" t="n"/>
      <c r="IO107" s="1" t="n"/>
      <c r="IP107" s="1" t="n"/>
      <c r="IQ107" s="1" t="n"/>
      <c r="IR107" s="1" t="n"/>
      <c r="IS107" s="1" t="n"/>
      <c r="IT107" s="1" t="n"/>
      <c r="IU107" s="1" t="n"/>
      <c r="IV107" s="1" t="n"/>
      <c r="IW107" s="1" t="n"/>
      <c r="IX107" s="1" t="n"/>
      <c r="IY107" s="1" t="n"/>
      <c r="IZ107" s="1" t="n"/>
      <c r="JA107" s="1" t="n"/>
      <c r="JB107" s="1" t="n"/>
    </row>
    <row r="108">
      <c r="C108" s="1" t="n"/>
      <c r="D108" s="1" t="n"/>
      <c r="E108" s="1" t="n"/>
      <c r="F108" s="1" t="n"/>
      <c r="G108" s="1" t="n"/>
      <c r="H108" s="1" t="n"/>
      <c r="I108" s="1" t="n"/>
      <c r="J108" s="1" t="n"/>
      <c r="K108" s="1" t="n"/>
      <c r="L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c r="IA108" s="1" t="n"/>
      <c r="IB108" s="1" t="n"/>
      <c r="IC108" s="1" t="n"/>
      <c r="ID108" s="1" t="n"/>
      <c r="IE108" s="1" t="n"/>
      <c r="IF108" s="1" t="n"/>
      <c r="IG108" s="1" t="n"/>
      <c r="IH108" s="1" t="n"/>
      <c r="II108" s="1" t="n"/>
      <c r="IJ108" s="1" t="n"/>
      <c r="IK108" s="1" t="n"/>
      <c r="IL108" s="1" t="n"/>
      <c r="IM108" s="1" t="n"/>
      <c r="IN108" s="1" t="n"/>
      <c r="IO108" s="1" t="n"/>
      <c r="IP108" s="1" t="n"/>
      <c r="IQ108" s="1" t="n"/>
      <c r="IR108" s="1" t="n"/>
      <c r="IS108" s="1" t="n"/>
      <c r="IT108" s="1" t="n"/>
      <c r="IU108" s="1" t="n"/>
      <c r="IV108" s="1" t="n"/>
      <c r="IW108" s="1" t="n"/>
      <c r="IX108" s="1" t="n"/>
      <c r="IY108" s="1" t="n"/>
      <c r="IZ108" s="1" t="n"/>
      <c r="JA108" s="1" t="n"/>
      <c r="JB108" s="1" t="n"/>
    </row>
    <row r="109">
      <c r="C109" s="1" t="n"/>
      <c r="D109" s="1" t="n"/>
      <c r="E109" s="1" t="n"/>
      <c r="F109" s="1" t="n"/>
      <c r="G109" s="1" t="n"/>
      <c r="H109" s="1" t="n"/>
      <c r="I109" s="1" t="n"/>
      <c r="J109" s="1" t="n"/>
      <c r="K109" s="1" t="n"/>
      <c r="L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c r="IA109" s="1" t="n"/>
      <c r="IB109" s="1" t="n"/>
      <c r="IC109" s="1" t="n"/>
      <c r="ID109" s="1" t="n"/>
      <c r="IE109" s="1" t="n"/>
      <c r="IF109" s="1" t="n"/>
      <c r="IG109" s="1" t="n"/>
      <c r="IH109" s="1" t="n"/>
      <c r="II109" s="1" t="n"/>
      <c r="IJ109" s="1" t="n"/>
      <c r="IK109" s="1" t="n"/>
      <c r="IL109" s="1" t="n"/>
      <c r="IM109" s="1" t="n"/>
      <c r="IN109" s="1" t="n"/>
      <c r="IO109" s="1" t="n"/>
      <c r="IP109" s="1" t="n"/>
      <c r="IQ109" s="1" t="n"/>
      <c r="IR109" s="1" t="n"/>
      <c r="IS109" s="1" t="n"/>
      <c r="IT109" s="1" t="n"/>
      <c r="IU109" s="1" t="n"/>
      <c r="IV109" s="1" t="n"/>
      <c r="IW109" s="1" t="n"/>
      <c r="IX109" s="1" t="n"/>
      <c r="IY109" s="1" t="n"/>
      <c r="IZ109" s="1" t="n"/>
      <c r="JA109" s="1" t="n"/>
      <c r="JB109" s="1" t="n"/>
    </row>
    <row r="110">
      <c r="C110" s="1" t="n"/>
      <c r="D110" s="1" t="n"/>
      <c r="E110" s="1" t="n"/>
      <c r="F110" s="1" t="n"/>
      <c r="G110" s="1" t="n"/>
      <c r="H110" s="1" t="n"/>
      <c r="I110" s="1" t="n"/>
      <c r="J110" s="1" t="n"/>
      <c r="K110" s="1" t="n"/>
      <c r="L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c r="IA110" s="1" t="n"/>
      <c r="IB110" s="1" t="n"/>
      <c r="IC110" s="1" t="n"/>
      <c r="ID110" s="1" t="n"/>
      <c r="IE110" s="1" t="n"/>
      <c r="IF110" s="1" t="n"/>
      <c r="IG110" s="1" t="n"/>
      <c r="IH110" s="1" t="n"/>
      <c r="II110" s="1" t="n"/>
      <c r="IJ110" s="1" t="n"/>
      <c r="IK110" s="1" t="n"/>
      <c r="IL110" s="1" t="n"/>
      <c r="IM110" s="1" t="n"/>
      <c r="IN110" s="1" t="n"/>
      <c r="IO110" s="1" t="n"/>
      <c r="IP110" s="1" t="n"/>
      <c r="IQ110" s="1" t="n"/>
      <c r="IR110" s="1" t="n"/>
      <c r="IS110" s="1" t="n"/>
      <c r="IT110" s="1" t="n"/>
      <c r="IU110" s="1" t="n"/>
      <c r="IV110" s="1" t="n"/>
      <c r="IW110" s="1" t="n"/>
      <c r="IX110" s="1" t="n"/>
      <c r="IY110" s="1" t="n"/>
      <c r="IZ110" s="1" t="n"/>
      <c r="JA110" s="1" t="n"/>
      <c r="JB110" s="1" t="n"/>
    </row>
    <row r="111">
      <c r="C111" s="1" t="n"/>
      <c r="D111" s="1" t="n"/>
      <c r="E111" s="1" t="n"/>
      <c r="F111" s="1" t="n"/>
      <c r="G111" s="1" t="n"/>
      <c r="H111" s="1" t="n"/>
      <c r="I111" s="1" t="n"/>
      <c r="J111" s="1" t="n"/>
      <c r="K111" s="1" t="n"/>
      <c r="L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c r="IA111" s="1" t="n"/>
      <c r="IB111" s="1" t="n"/>
      <c r="IC111" s="1" t="n"/>
      <c r="ID111" s="1" t="n"/>
      <c r="IE111" s="1" t="n"/>
      <c r="IF111" s="1" t="n"/>
      <c r="IG111" s="1" t="n"/>
      <c r="IH111" s="1" t="n"/>
      <c r="II111" s="1" t="n"/>
      <c r="IJ111" s="1" t="n"/>
      <c r="IK111" s="1" t="n"/>
      <c r="IL111" s="1" t="n"/>
      <c r="IM111" s="1" t="n"/>
      <c r="IN111" s="1" t="n"/>
      <c r="IO111" s="1" t="n"/>
      <c r="IP111" s="1" t="n"/>
      <c r="IQ111" s="1" t="n"/>
      <c r="IR111" s="1" t="n"/>
      <c r="IS111" s="1" t="n"/>
      <c r="IT111" s="1" t="n"/>
      <c r="IU111" s="1" t="n"/>
      <c r="IV111" s="1" t="n"/>
      <c r="IW111" s="1" t="n"/>
      <c r="IX111" s="1" t="n"/>
      <c r="IY111" s="1" t="n"/>
      <c r="IZ111" s="1" t="n"/>
      <c r="JA111" s="1" t="n"/>
      <c r="JB111" s="1" t="n"/>
    </row>
    <row r="112">
      <c r="C112" s="1" t="n"/>
      <c r="D112" s="1" t="n"/>
      <c r="E112" s="1" t="n"/>
      <c r="F112" s="1" t="n"/>
      <c r="G112" s="1" t="n"/>
      <c r="H112" s="1" t="n"/>
      <c r="I112" s="1" t="n"/>
      <c r="J112" s="1" t="n"/>
      <c r="K112" s="1" t="n"/>
      <c r="L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c r="IA112" s="1" t="n"/>
      <c r="IB112" s="1" t="n"/>
      <c r="IC112" s="1" t="n"/>
      <c r="ID112" s="1" t="n"/>
      <c r="IE112" s="1" t="n"/>
      <c r="IF112" s="1" t="n"/>
      <c r="IG112" s="1" t="n"/>
      <c r="IH112" s="1" t="n"/>
      <c r="II112" s="1" t="n"/>
      <c r="IJ112" s="1" t="n"/>
      <c r="IK112" s="1" t="n"/>
      <c r="IL112" s="1" t="n"/>
      <c r="IM112" s="1" t="n"/>
      <c r="IN112" s="1" t="n"/>
      <c r="IO112" s="1" t="n"/>
      <c r="IP112" s="1" t="n"/>
      <c r="IQ112" s="1" t="n"/>
      <c r="IR112" s="1" t="n"/>
      <c r="IS112" s="1" t="n"/>
      <c r="IT112" s="1" t="n"/>
      <c r="IU112" s="1" t="n"/>
      <c r="IV112" s="1" t="n"/>
      <c r="IW112" s="1" t="n"/>
      <c r="IX112" s="1" t="n"/>
      <c r="IY112" s="1" t="n"/>
      <c r="IZ112" s="1" t="n"/>
      <c r="JA112" s="1" t="n"/>
      <c r="JB112" s="1" t="n"/>
    </row>
    <row r="113">
      <c r="C113" s="1" t="n"/>
      <c r="D113" s="1" t="n"/>
      <c r="E113" s="1" t="n"/>
      <c r="F113" s="1" t="n"/>
      <c r="G113" s="1" t="n"/>
      <c r="H113" s="1" t="n"/>
      <c r="I113" s="1" t="n"/>
      <c r="J113" s="1" t="n"/>
      <c r="K113" s="1" t="n"/>
      <c r="L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c r="IA113" s="1" t="n"/>
      <c r="IB113" s="1" t="n"/>
      <c r="IC113" s="1" t="n"/>
      <c r="ID113" s="1" t="n"/>
      <c r="IE113" s="1" t="n"/>
      <c r="IF113" s="1" t="n"/>
      <c r="IG113" s="1" t="n"/>
      <c r="IH113" s="1" t="n"/>
      <c r="II113" s="1" t="n"/>
      <c r="IJ113" s="1" t="n"/>
      <c r="IK113" s="1" t="n"/>
      <c r="IL113" s="1" t="n"/>
      <c r="IM113" s="1" t="n"/>
      <c r="IN113" s="1" t="n"/>
      <c r="IO113" s="1" t="n"/>
      <c r="IP113" s="1" t="n"/>
      <c r="IQ113" s="1" t="n"/>
      <c r="IR113" s="1" t="n"/>
      <c r="IS113" s="1" t="n"/>
      <c r="IT113" s="1" t="n"/>
      <c r="IU113" s="1" t="n"/>
      <c r="IV113" s="1" t="n"/>
      <c r="IW113" s="1" t="n"/>
      <c r="IX113" s="1" t="n"/>
      <c r="IY113" s="1" t="n"/>
      <c r="IZ113" s="1" t="n"/>
      <c r="JA113" s="1" t="n"/>
      <c r="JB113" s="1" t="n"/>
    </row>
    <row r="114">
      <c r="C114" s="1" t="n"/>
      <c r="D114" s="1" t="n"/>
      <c r="E114" s="1" t="n"/>
      <c r="F114" s="1" t="n"/>
      <c r="G114" s="1" t="n"/>
      <c r="H114" s="1" t="n"/>
      <c r="I114" s="1" t="n"/>
      <c r="J114" s="1" t="n"/>
      <c r="K114" s="1" t="n"/>
      <c r="L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c r="IA114" s="1" t="n"/>
      <c r="IB114" s="1" t="n"/>
      <c r="IC114" s="1" t="n"/>
      <c r="ID114" s="1" t="n"/>
      <c r="IE114" s="1" t="n"/>
      <c r="IF114" s="1" t="n"/>
      <c r="IG114" s="1" t="n"/>
      <c r="IH114" s="1" t="n"/>
      <c r="II114" s="1" t="n"/>
      <c r="IJ114" s="1" t="n"/>
      <c r="IK114" s="1" t="n"/>
      <c r="IL114" s="1" t="n"/>
      <c r="IM114" s="1" t="n"/>
      <c r="IN114" s="1" t="n"/>
      <c r="IO114" s="1" t="n"/>
      <c r="IP114" s="1" t="n"/>
      <c r="IQ114" s="1" t="n"/>
      <c r="IR114" s="1" t="n"/>
      <c r="IS114" s="1" t="n"/>
      <c r="IT114" s="1" t="n"/>
      <c r="IU114" s="1" t="n"/>
      <c r="IV114" s="1" t="n"/>
      <c r="IW114" s="1" t="n"/>
      <c r="IX114" s="1" t="n"/>
      <c r="IY114" s="1" t="n"/>
      <c r="IZ114" s="1" t="n"/>
      <c r="JA114" s="1" t="n"/>
      <c r="JB114" s="1" t="n"/>
    </row>
    <row r="115">
      <c r="C115" s="1" t="n"/>
      <c r="D115" s="1" t="n"/>
      <c r="E115" s="1" t="n"/>
      <c r="F115" s="1" t="n"/>
      <c r="G115" s="1" t="n"/>
      <c r="H115" s="1" t="n"/>
      <c r="I115" s="1" t="n"/>
      <c r="J115" s="1" t="n"/>
      <c r="K115" s="1" t="n"/>
      <c r="L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c r="IA115" s="1" t="n"/>
      <c r="IB115" s="1" t="n"/>
      <c r="IC115" s="1" t="n"/>
      <c r="ID115" s="1" t="n"/>
      <c r="IE115" s="1" t="n"/>
      <c r="IF115" s="1" t="n"/>
      <c r="IG115" s="1" t="n"/>
      <c r="IH115" s="1" t="n"/>
      <c r="II115" s="1" t="n"/>
      <c r="IJ115" s="1" t="n"/>
      <c r="IK115" s="1" t="n"/>
      <c r="IL115" s="1" t="n"/>
      <c r="IM115" s="1" t="n"/>
      <c r="IN115" s="1" t="n"/>
      <c r="IO115" s="1" t="n"/>
      <c r="IP115" s="1" t="n"/>
      <c r="IQ115" s="1" t="n"/>
      <c r="IR115" s="1" t="n"/>
      <c r="IS115" s="1" t="n"/>
      <c r="IT115" s="1" t="n"/>
      <c r="IU115" s="1" t="n"/>
      <c r="IV115" s="1" t="n"/>
      <c r="IW115" s="1" t="n"/>
      <c r="IX115" s="1" t="n"/>
      <c r="IY115" s="1" t="n"/>
      <c r="IZ115" s="1" t="n"/>
      <c r="JA115" s="1" t="n"/>
      <c r="JB115" s="1" t="n"/>
    </row>
    <row r="116">
      <c r="C116" s="1" t="n"/>
      <c r="D116" s="1" t="n"/>
      <c r="E116" s="1" t="n"/>
      <c r="F116" s="1" t="n"/>
      <c r="G116" s="1" t="n"/>
      <c r="H116" s="1" t="n"/>
      <c r="I116" s="1" t="n"/>
      <c r="J116" s="1" t="n"/>
      <c r="K116" s="1" t="n"/>
      <c r="L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c r="IA116" s="1" t="n"/>
      <c r="IB116" s="1" t="n"/>
      <c r="IC116" s="1" t="n"/>
      <c r="ID116" s="1" t="n"/>
      <c r="IE116" s="1" t="n"/>
      <c r="IF116" s="1" t="n"/>
      <c r="IG116" s="1" t="n"/>
      <c r="IH116" s="1" t="n"/>
      <c r="II116" s="1" t="n"/>
      <c r="IJ116" s="1" t="n"/>
      <c r="IK116" s="1" t="n"/>
      <c r="IL116" s="1" t="n"/>
      <c r="IM116" s="1" t="n"/>
      <c r="IN116" s="1" t="n"/>
      <c r="IO116" s="1" t="n"/>
      <c r="IP116" s="1" t="n"/>
      <c r="IQ116" s="1" t="n"/>
      <c r="IR116" s="1" t="n"/>
      <c r="IS116" s="1" t="n"/>
      <c r="IT116" s="1" t="n"/>
      <c r="IU116" s="1" t="n"/>
      <c r="IV116" s="1" t="n"/>
      <c r="IW116" s="1" t="n"/>
      <c r="IX116" s="1" t="n"/>
      <c r="IY116" s="1" t="n"/>
      <c r="IZ116" s="1" t="n"/>
      <c r="JA116" s="1" t="n"/>
      <c r="JB116" s="1" t="n"/>
    </row>
    <row r="117">
      <c r="C117" s="1" t="n"/>
      <c r="D117" s="1" t="n"/>
      <c r="E117" s="1" t="n"/>
      <c r="F117" s="1" t="n"/>
      <c r="G117" s="1" t="n"/>
      <c r="H117" s="1" t="n"/>
      <c r="I117" s="1" t="n"/>
      <c r="J117" s="1" t="n"/>
      <c r="K117" s="1" t="n"/>
      <c r="L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c r="IA117" s="1" t="n"/>
      <c r="IB117" s="1" t="n"/>
      <c r="IC117" s="1" t="n"/>
      <c r="ID117" s="1" t="n"/>
      <c r="IE117" s="1" t="n"/>
      <c r="IF117" s="1" t="n"/>
      <c r="IG117" s="1" t="n"/>
      <c r="IH117" s="1" t="n"/>
      <c r="II117" s="1" t="n"/>
      <c r="IJ117" s="1" t="n"/>
      <c r="IK117" s="1" t="n"/>
      <c r="IL117" s="1" t="n"/>
      <c r="IM117" s="1" t="n"/>
      <c r="IN117" s="1" t="n"/>
      <c r="IO117" s="1" t="n"/>
      <c r="IP117" s="1" t="n"/>
      <c r="IQ117" s="1" t="n"/>
      <c r="IR117" s="1" t="n"/>
      <c r="IS117" s="1" t="n"/>
      <c r="IT117" s="1" t="n"/>
      <c r="IU117" s="1" t="n"/>
      <c r="IV117" s="1" t="n"/>
      <c r="IW117" s="1" t="n"/>
      <c r="IX117" s="1" t="n"/>
      <c r="IY117" s="1" t="n"/>
      <c r="IZ117" s="1" t="n"/>
      <c r="JA117" s="1" t="n"/>
      <c r="JB117" s="1" t="n"/>
    </row>
    <row r="118">
      <c r="C118" s="1" t="n"/>
      <c r="D118" s="1" t="n"/>
      <c r="E118" s="1" t="n"/>
      <c r="F118" s="1" t="n"/>
      <c r="G118" s="1" t="n"/>
      <c r="H118" s="1" t="n"/>
      <c r="I118" s="1" t="n"/>
      <c r="J118" s="1" t="n"/>
      <c r="K118" s="1" t="n"/>
      <c r="L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c r="IA118" s="1" t="n"/>
      <c r="IB118" s="1" t="n"/>
      <c r="IC118" s="1" t="n"/>
      <c r="ID118" s="1" t="n"/>
      <c r="IE118" s="1" t="n"/>
      <c r="IF118" s="1" t="n"/>
      <c r="IG118" s="1" t="n"/>
      <c r="IH118" s="1" t="n"/>
      <c r="II118" s="1" t="n"/>
      <c r="IJ118" s="1" t="n"/>
      <c r="IK118" s="1" t="n"/>
      <c r="IL118" s="1" t="n"/>
      <c r="IM118" s="1" t="n"/>
      <c r="IN118" s="1" t="n"/>
      <c r="IO118" s="1" t="n"/>
      <c r="IP118" s="1" t="n"/>
      <c r="IQ118" s="1" t="n"/>
      <c r="IR118" s="1" t="n"/>
      <c r="IS118" s="1" t="n"/>
      <c r="IT118" s="1" t="n"/>
      <c r="IU118" s="1" t="n"/>
      <c r="IV118" s="1" t="n"/>
      <c r="IW118" s="1" t="n"/>
      <c r="IX118" s="1" t="n"/>
      <c r="IY118" s="1" t="n"/>
      <c r="IZ118" s="1" t="n"/>
      <c r="JA118" s="1" t="n"/>
      <c r="JB118" s="1" t="n"/>
    </row>
    <row r="119">
      <c r="C119" s="1" t="n"/>
      <c r="D119" s="1" t="n"/>
      <c r="E119" s="1" t="n"/>
      <c r="F119" s="1" t="n"/>
      <c r="G119" s="1" t="n"/>
      <c r="H119" s="1" t="n"/>
      <c r="I119" s="1" t="n"/>
      <c r="J119" s="1" t="n"/>
      <c r="K119" s="1" t="n"/>
      <c r="L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c r="IA119" s="1" t="n"/>
      <c r="IB119" s="1" t="n"/>
      <c r="IC119" s="1" t="n"/>
      <c r="ID119" s="1" t="n"/>
      <c r="IE119" s="1" t="n"/>
      <c r="IF119" s="1" t="n"/>
      <c r="IG119" s="1" t="n"/>
      <c r="IH119" s="1" t="n"/>
      <c r="II119" s="1" t="n"/>
      <c r="IJ119" s="1" t="n"/>
      <c r="IK119" s="1" t="n"/>
      <c r="IL119" s="1" t="n"/>
      <c r="IM119" s="1" t="n"/>
      <c r="IN119" s="1" t="n"/>
      <c r="IO119" s="1" t="n"/>
      <c r="IP119" s="1" t="n"/>
      <c r="IQ119" s="1" t="n"/>
      <c r="IR119" s="1" t="n"/>
      <c r="IS119" s="1" t="n"/>
      <c r="IT119" s="1" t="n"/>
      <c r="IU119" s="1" t="n"/>
      <c r="IV119" s="1" t="n"/>
      <c r="IW119" s="1" t="n"/>
      <c r="IX119" s="1" t="n"/>
      <c r="IY119" s="1" t="n"/>
      <c r="IZ119" s="1" t="n"/>
      <c r="JA119" s="1" t="n"/>
      <c r="JB119" s="1" t="n"/>
    </row>
    <row r="120">
      <c r="C120" s="1" t="n"/>
      <c r="D120" s="1" t="n"/>
      <c r="E120" s="1" t="n"/>
      <c r="F120" s="1" t="n"/>
      <c r="G120" s="1" t="n"/>
      <c r="H120" s="1" t="n"/>
      <c r="I120" s="1" t="n"/>
      <c r="J120" s="1" t="n"/>
      <c r="K120" s="1" t="n"/>
      <c r="L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c r="IA120" s="1" t="n"/>
      <c r="IB120" s="1" t="n"/>
      <c r="IC120" s="1" t="n"/>
      <c r="ID120" s="1" t="n"/>
      <c r="IE120" s="1" t="n"/>
      <c r="IF120" s="1" t="n"/>
      <c r="IG120" s="1" t="n"/>
      <c r="IH120" s="1" t="n"/>
      <c r="II120" s="1" t="n"/>
      <c r="IJ120" s="1" t="n"/>
      <c r="IK120" s="1" t="n"/>
      <c r="IL120" s="1" t="n"/>
      <c r="IM120" s="1" t="n"/>
      <c r="IN120" s="1" t="n"/>
      <c r="IO120" s="1" t="n"/>
      <c r="IP120" s="1" t="n"/>
      <c r="IQ120" s="1" t="n"/>
      <c r="IR120" s="1" t="n"/>
      <c r="IS120" s="1" t="n"/>
      <c r="IT120" s="1" t="n"/>
      <c r="IU120" s="1" t="n"/>
      <c r="IV120" s="1" t="n"/>
      <c r="IW120" s="1" t="n"/>
      <c r="IX120" s="1" t="n"/>
      <c r="IY120" s="1" t="n"/>
      <c r="IZ120" s="1" t="n"/>
      <c r="JA120" s="1" t="n"/>
      <c r="JB120" s="1" t="n"/>
    </row>
    <row r="121">
      <c r="C121" s="1" t="n"/>
      <c r="D121" s="1" t="n"/>
      <c r="E121" s="1" t="n"/>
      <c r="F121" s="1" t="n"/>
      <c r="G121" s="1" t="n"/>
      <c r="H121" s="1" t="n"/>
      <c r="I121" s="1" t="n"/>
      <c r="J121" s="1" t="n"/>
      <c r="K121" s="1" t="n"/>
      <c r="L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c r="IA121" s="1" t="n"/>
      <c r="IB121" s="1" t="n"/>
      <c r="IC121" s="1" t="n"/>
      <c r="ID121" s="1" t="n"/>
      <c r="IE121" s="1" t="n"/>
      <c r="IF121" s="1" t="n"/>
      <c r="IG121" s="1" t="n"/>
      <c r="IH121" s="1" t="n"/>
      <c r="II121" s="1" t="n"/>
      <c r="IJ121" s="1" t="n"/>
      <c r="IK121" s="1" t="n"/>
      <c r="IL121" s="1" t="n"/>
      <c r="IM121" s="1" t="n"/>
      <c r="IN121" s="1" t="n"/>
      <c r="IO121" s="1" t="n"/>
      <c r="IP121" s="1" t="n"/>
      <c r="IQ121" s="1" t="n"/>
      <c r="IR121" s="1" t="n"/>
      <c r="IS121" s="1" t="n"/>
      <c r="IT121" s="1" t="n"/>
      <c r="IU121" s="1" t="n"/>
      <c r="IV121" s="1" t="n"/>
      <c r="IW121" s="1" t="n"/>
      <c r="IX121" s="1" t="n"/>
      <c r="IY121" s="1" t="n"/>
      <c r="IZ121" s="1" t="n"/>
      <c r="JA121" s="1" t="n"/>
      <c r="JB121" s="1" t="n"/>
    </row>
    <row r="122">
      <c r="C122" s="1" t="n"/>
      <c r="D122" s="1" t="n"/>
      <c r="E122" s="1" t="n"/>
      <c r="F122" s="1" t="n"/>
      <c r="G122" s="1" t="n"/>
      <c r="H122" s="1" t="n"/>
      <c r="I122" s="1" t="n"/>
      <c r="J122" s="1" t="n"/>
      <c r="K122" s="1" t="n"/>
      <c r="L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c r="IA122" s="1" t="n"/>
      <c r="IB122" s="1" t="n"/>
      <c r="IC122" s="1" t="n"/>
      <c r="ID122" s="1" t="n"/>
      <c r="IE122" s="1" t="n"/>
      <c r="IF122" s="1" t="n"/>
      <c r="IG122" s="1" t="n"/>
      <c r="IH122" s="1" t="n"/>
      <c r="II122" s="1" t="n"/>
      <c r="IJ122" s="1" t="n"/>
      <c r="IK122" s="1" t="n"/>
      <c r="IL122" s="1" t="n"/>
      <c r="IM122" s="1" t="n"/>
      <c r="IN122" s="1" t="n"/>
      <c r="IO122" s="1" t="n"/>
      <c r="IP122" s="1" t="n"/>
      <c r="IQ122" s="1" t="n"/>
      <c r="IR122" s="1" t="n"/>
      <c r="IS122" s="1" t="n"/>
      <c r="IT122" s="1" t="n"/>
      <c r="IU122" s="1" t="n"/>
      <c r="IV122" s="1" t="n"/>
      <c r="IW122" s="1" t="n"/>
      <c r="IX122" s="1" t="n"/>
      <c r="IY122" s="1" t="n"/>
      <c r="IZ122" s="1" t="n"/>
      <c r="JA122" s="1" t="n"/>
      <c r="JB122" s="1" t="n"/>
    </row>
    <row r="123">
      <c r="C123" s="1" t="n"/>
      <c r="D123" s="1" t="n"/>
      <c r="E123" s="1" t="n"/>
      <c r="F123" s="1" t="n"/>
      <c r="G123" s="1" t="n"/>
      <c r="H123" s="1" t="n"/>
      <c r="I123" s="1" t="n"/>
      <c r="J123" s="1" t="n"/>
      <c r="K123" s="1" t="n"/>
      <c r="L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c r="IA123" s="1" t="n"/>
      <c r="IB123" s="1" t="n"/>
      <c r="IC123" s="1" t="n"/>
      <c r="ID123" s="1" t="n"/>
      <c r="IE123" s="1" t="n"/>
      <c r="IF123" s="1" t="n"/>
      <c r="IG123" s="1" t="n"/>
      <c r="IH123" s="1" t="n"/>
      <c r="II123" s="1" t="n"/>
      <c r="IJ123" s="1" t="n"/>
      <c r="IK123" s="1" t="n"/>
      <c r="IL123" s="1" t="n"/>
      <c r="IM123" s="1" t="n"/>
      <c r="IN123" s="1" t="n"/>
      <c r="IO123" s="1" t="n"/>
      <c r="IP123" s="1" t="n"/>
      <c r="IQ123" s="1" t="n"/>
      <c r="IR123" s="1" t="n"/>
      <c r="IS123" s="1" t="n"/>
      <c r="IT123" s="1" t="n"/>
      <c r="IU123" s="1" t="n"/>
      <c r="IV123" s="1" t="n"/>
      <c r="IW123" s="1" t="n"/>
      <c r="IX123" s="1" t="n"/>
      <c r="IY123" s="1" t="n"/>
      <c r="IZ123" s="1" t="n"/>
      <c r="JA123" s="1" t="n"/>
      <c r="JB123" s="1" t="n"/>
    </row>
    <row r="124">
      <c r="C124" s="1" t="n"/>
      <c r="D124" s="1" t="n"/>
      <c r="E124" s="1" t="n"/>
      <c r="F124" s="1" t="n"/>
      <c r="G124" s="1" t="n"/>
      <c r="H124" s="1" t="n"/>
      <c r="I124" s="1" t="n"/>
      <c r="J124" s="1" t="n"/>
      <c r="K124" s="1" t="n"/>
      <c r="L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c r="IA124" s="1" t="n"/>
      <c r="IB124" s="1" t="n"/>
      <c r="IC124" s="1" t="n"/>
      <c r="ID124" s="1" t="n"/>
      <c r="IE124" s="1" t="n"/>
      <c r="IF124" s="1" t="n"/>
      <c r="IG124" s="1" t="n"/>
      <c r="IH124" s="1" t="n"/>
      <c r="II124" s="1" t="n"/>
      <c r="IJ124" s="1" t="n"/>
      <c r="IK124" s="1" t="n"/>
      <c r="IL124" s="1" t="n"/>
      <c r="IM124" s="1" t="n"/>
      <c r="IN124" s="1" t="n"/>
      <c r="IO124" s="1" t="n"/>
      <c r="IP124" s="1" t="n"/>
      <c r="IQ124" s="1" t="n"/>
      <c r="IR124" s="1" t="n"/>
      <c r="IS124" s="1" t="n"/>
      <c r="IT124" s="1" t="n"/>
      <c r="IU124" s="1" t="n"/>
      <c r="IV124" s="1" t="n"/>
      <c r="IW124" s="1" t="n"/>
      <c r="IX124" s="1" t="n"/>
      <c r="IY124" s="1" t="n"/>
      <c r="IZ124" s="1" t="n"/>
      <c r="JA124" s="1" t="n"/>
      <c r="JB124" s="1" t="n"/>
    </row>
    <row r="125">
      <c r="C125" s="1" t="n"/>
      <c r="D125" s="1" t="n"/>
      <c r="E125" s="1" t="n"/>
      <c r="F125" s="1" t="n"/>
      <c r="G125" s="1" t="n"/>
      <c r="H125" s="1" t="n"/>
      <c r="I125" s="1" t="n"/>
      <c r="J125" s="1" t="n"/>
      <c r="K125" s="1" t="n"/>
      <c r="L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c r="IA125" s="1" t="n"/>
      <c r="IB125" s="1" t="n"/>
      <c r="IC125" s="1" t="n"/>
      <c r="ID125" s="1" t="n"/>
      <c r="IE125" s="1" t="n"/>
      <c r="IF125" s="1" t="n"/>
      <c r="IG125" s="1" t="n"/>
      <c r="IH125" s="1" t="n"/>
      <c r="II125" s="1" t="n"/>
      <c r="IJ125" s="1" t="n"/>
      <c r="IK125" s="1" t="n"/>
      <c r="IL125" s="1" t="n"/>
      <c r="IM125" s="1" t="n"/>
      <c r="IN125" s="1" t="n"/>
      <c r="IO125" s="1" t="n"/>
      <c r="IP125" s="1" t="n"/>
      <c r="IQ125" s="1" t="n"/>
      <c r="IR125" s="1" t="n"/>
      <c r="IS125" s="1" t="n"/>
      <c r="IT125" s="1" t="n"/>
      <c r="IU125" s="1" t="n"/>
      <c r="IV125" s="1" t="n"/>
      <c r="IW125" s="1" t="n"/>
      <c r="IX125" s="1" t="n"/>
      <c r="IY125" s="1" t="n"/>
      <c r="IZ125" s="1" t="n"/>
      <c r="JA125" s="1" t="n"/>
      <c r="JB125" s="1" t="n"/>
    </row>
    <row r="126">
      <c r="C126" s="1" t="n"/>
      <c r="D126" s="1" t="n"/>
      <c r="E126" s="1" t="n"/>
      <c r="F126" s="1" t="n"/>
      <c r="G126" s="1" t="n"/>
      <c r="H126" s="1" t="n"/>
      <c r="I126" s="1" t="n"/>
      <c r="J126" s="1" t="n"/>
      <c r="K126" s="1" t="n"/>
      <c r="L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c r="IA126" s="1" t="n"/>
      <c r="IB126" s="1" t="n"/>
      <c r="IC126" s="1" t="n"/>
      <c r="ID126" s="1" t="n"/>
      <c r="IE126" s="1" t="n"/>
      <c r="IF126" s="1" t="n"/>
      <c r="IG126" s="1" t="n"/>
      <c r="IH126" s="1" t="n"/>
      <c r="II126" s="1" t="n"/>
      <c r="IJ126" s="1" t="n"/>
      <c r="IK126" s="1" t="n"/>
      <c r="IL126" s="1" t="n"/>
      <c r="IM126" s="1" t="n"/>
      <c r="IN126" s="1" t="n"/>
      <c r="IO126" s="1" t="n"/>
      <c r="IP126" s="1" t="n"/>
      <c r="IQ126" s="1" t="n"/>
      <c r="IR126" s="1" t="n"/>
      <c r="IS126" s="1" t="n"/>
      <c r="IT126" s="1" t="n"/>
      <c r="IU126" s="1" t="n"/>
      <c r="IV126" s="1" t="n"/>
      <c r="IW126" s="1" t="n"/>
      <c r="IX126" s="1" t="n"/>
      <c r="IY126" s="1" t="n"/>
      <c r="IZ126" s="1" t="n"/>
      <c r="JA126" s="1" t="n"/>
      <c r="JB126" s="1" t="n"/>
    </row>
    <row r="127">
      <c r="C127" s="1" t="n"/>
      <c r="D127" s="1" t="n"/>
      <c r="E127" s="1" t="n"/>
      <c r="F127" s="1" t="n"/>
      <c r="G127" s="1" t="n"/>
      <c r="H127" s="1" t="n"/>
      <c r="I127" s="1" t="n"/>
      <c r="J127" s="1" t="n"/>
      <c r="K127" s="1" t="n"/>
      <c r="L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c r="IA127" s="1" t="n"/>
      <c r="IB127" s="1" t="n"/>
      <c r="IC127" s="1" t="n"/>
      <c r="ID127" s="1" t="n"/>
      <c r="IE127" s="1" t="n"/>
      <c r="IF127" s="1" t="n"/>
      <c r="IG127" s="1" t="n"/>
      <c r="IH127" s="1" t="n"/>
      <c r="II127" s="1" t="n"/>
      <c r="IJ127" s="1" t="n"/>
      <c r="IK127" s="1" t="n"/>
      <c r="IL127" s="1" t="n"/>
      <c r="IM127" s="1" t="n"/>
      <c r="IN127" s="1" t="n"/>
      <c r="IO127" s="1" t="n"/>
      <c r="IP127" s="1" t="n"/>
      <c r="IQ127" s="1" t="n"/>
      <c r="IR127" s="1" t="n"/>
      <c r="IS127" s="1" t="n"/>
      <c r="IT127" s="1" t="n"/>
      <c r="IU127" s="1" t="n"/>
      <c r="IV127" s="1" t="n"/>
      <c r="IW127" s="1" t="n"/>
      <c r="IX127" s="1" t="n"/>
      <c r="IY127" s="1" t="n"/>
      <c r="IZ127" s="1" t="n"/>
      <c r="JA127" s="1" t="n"/>
      <c r="JB127" s="1" t="n"/>
    </row>
    <row r="128">
      <c r="C128" s="1" t="n"/>
      <c r="D128" s="1" t="n"/>
      <c r="E128" s="1" t="n"/>
      <c r="F128" s="1" t="n"/>
      <c r="G128" s="1" t="n"/>
      <c r="H128" s="1" t="n"/>
      <c r="I128" s="1" t="n"/>
      <c r="J128" s="1" t="n"/>
      <c r="K128" s="1" t="n"/>
      <c r="L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c r="IA128" s="1" t="n"/>
      <c r="IB128" s="1" t="n"/>
      <c r="IC128" s="1" t="n"/>
      <c r="ID128" s="1" t="n"/>
      <c r="IE128" s="1" t="n"/>
      <c r="IF128" s="1" t="n"/>
      <c r="IG128" s="1" t="n"/>
      <c r="IH128" s="1" t="n"/>
      <c r="II128" s="1" t="n"/>
      <c r="IJ128" s="1" t="n"/>
      <c r="IK128" s="1" t="n"/>
      <c r="IL128" s="1" t="n"/>
      <c r="IM128" s="1" t="n"/>
      <c r="IN128" s="1" t="n"/>
      <c r="IO128" s="1" t="n"/>
      <c r="IP128" s="1" t="n"/>
      <c r="IQ128" s="1" t="n"/>
      <c r="IR128" s="1" t="n"/>
      <c r="IS128" s="1" t="n"/>
      <c r="IT128" s="1" t="n"/>
      <c r="IU128" s="1" t="n"/>
      <c r="IV128" s="1" t="n"/>
      <c r="IW128" s="1" t="n"/>
      <c r="IX128" s="1" t="n"/>
      <c r="IY128" s="1" t="n"/>
      <c r="IZ128" s="1" t="n"/>
      <c r="JA128" s="1" t="n"/>
      <c r="JB128" s="1" t="n"/>
    </row>
    <row r="129">
      <c r="C129" s="1" t="n"/>
      <c r="D129" s="1" t="n"/>
      <c r="E129" s="1" t="n"/>
      <c r="F129" s="1" t="n"/>
      <c r="G129" s="1" t="n"/>
      <c r="H129" s="1" t="n"/>
      <c r="I129" s="1" t="n"/>
      <c r="J129" s="1" t="n"/>
      <c r="K129" s="1" t="n"/>
      <c r="L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c r="IA129" s="1" t="n"/>
      <c r="IB129" s="1" t="n"/>
      <c r="IC129" s="1" t="n"/>
      <c r="ID129" s="1" t="n"/>
      <c r="IE129" s="1" t="n"/>
      <c r="IF129" s="1" t="n"/>
      <c r="IG129" s="1" t="n"/>
      <c r="IH129" s="1" t="n"/>
      <c r="II129" s="1" t="n"/>
      <c r="IJ129" s="1" t="n"/>
      <c r="IK129" s="1" t="n"/>
      <c r="IL129" s="1" t="n"/>
      <c r="IM129" s="1" t="n"/>
      <c r="IN129" s="1" t="n"/>
      <c r="IO129" s="1" t="n"/>
      <c r="IP129" s="1" t="n"/>
      <c r="IQ129" s="1" t="n"/>
      <c r="IR129" s="1" t="n"/>
      <c r="IS129" s="1" t="n"/>
      <c r="IT129" s="1" t="n"/>
      <c r="IU129" s="1" t="n"/>
      <c r="IV129" s="1" t="n"/>
      <c r="IW129" s="1" t="n"/>
      <c r="IX129" s="1" t="n"/>
      <c r="IY129" s="1" t="n"/>
      <c r="IZ129" s="1" t="n"/>
      <c r="JA129" s="1" t="n"/>
      <c r="JB129" s="1" t="n"/>
    </row>
    <row r="130">
      <c r="C130" s="1" t="n"/>
      <c r="D130" s="1" t="n"/>
      <c r="E130" s="1" t="n"/>
      <c r="F130" s="1" t="n"/>
      <c r="G130" s="1" t="n"/>
      <c r="H130" s="1" t="n"/>
      <c r="I130" s="1" t="n"/>
      <c r="J130" s="1" t="n"/>
      <c r="K130" s="1" t="n"/>
      <c r="L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c r="IA130" s="1" t="n"/>
      <c r="IB130" s="1" t="n"/>
      <c r="IC130" s="1" t="n"/>
      <c r="ID130" s="1" t="n"/>
      <c r="IE130" s="1" t="n"/>
      <c r="IF130" s="1" t="n"/>
      <c r="IG130" s="1" t="n"/>
      <c r="IH130" s="1" t="n"/>
      <c r="II130" s="1" t="n"/>
      <c r="IJ130" s="1" t="n"/>
      <c r="IK130" s="1" t="n"/>
      <c r="IL130" s="1" t="n"/>
      <c r="IM130" s="1" t="n"/>
      <c r="IN130" s="1" t="n"/>
      <c r="IO130" s="1" t="n"/>
      <c r="IP130" s="1" t="n"/>
      <c r="IQ130" s="1" t="n"/>
      <c r="IR130" s="1" t="n"/>
      <c r="IS130" s="1" t="n"/>
      <c r="IT130" s="1" t="n"/>
      <c r="IU130" s="1" t="n"/>
      <c r="IV130" s="1" t="n"/>
      <c r="IW130" s="1" t="n"/>
      <c r="IX130" s="1" t="n"/>
      <c r="IY130" s="1" t="n"/>
      <c r="IZ130" s="1" t="n"/>
      <c r="JA130" s="1" t="n"/>
      <c r="JB130" s="1" t="n"/>
    </row>
    <row r="131">
      <c r="C131" s="1" t="n"/>
      <c r="D131" s="1" t="n"/>
      <c r="E131" s="1" t="n"/>
      <c r="F131" s="1" t="n"/>
      <c r="G131" s="1" t="n"/>
      <c r="H131" s="1" t="n"/>
      <c r="I131" s="1" t="n"/>
      <c r="J131" s="1" t="n"/>
      <c r="K131" s="1" t="n"/>
      <c r="L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c r="IA131" s="1" t="n"/>
      <c r="IB131" s="1" t="n"/>
      <c r="IC131" s="1" t="n"/>
      <c r="ID131" s="1" t="n"/>
      <c r="IE131" s="1" t="n"/>
      <c r="IF131" s="1" t="n"/>
      <c r="IG131" s="1" t="n"/>
      <c r="IH131" s="1" t="n"/>
      <c r="II131" s="1" t="n"/>
      <c r="IJ131" s="1" t="n"/>
      <c r="IK131" s="1" t="n"/>
      <c r="IL131" s="1" t="n"/>
      <c r="IM131" s="1" t="n"/>
      <c r="IN131" s="1" t="n"/>
      <c r="IO131" s="1" t="n"/>
      <c r="IP131" s="1" t="n"/>
      <c r="IQ131" s="1" t="n"/>
      <c r="IR131" s="1" t="n"/>
      <c r="IS131" s="1" t="n"/>
      <c r="IT131" s="1" t="n"/>
      <c r="IU131" s="1" t="n"/>
      <c r="IV131" s="1" t="n"/>
      <c r="IW131" s="1" t="n"/>
      <c r="IX131" s="1" t="n"/>
      <c r="IY131" s="1" t="n"/>
      <c r="IZ131" s="1" t="n"/>
      <c r="JA131" s="1" t="n"/>
      <c r="JB131" s="1" t="n"/>
    </row>
    <row r="132">
      <c r="C132" s="1" t="n"/>
      <c r="D132" s="1" t="n"/>
      <c r="E132" s="1" t="n"/>
      <c r="F132" s="1" t="n"/>
      <c r="G132" s="1" t="n"/>
      <c r="H132" s="1" t="n"/>
      <c r="I132" s="1" t="n"/>
      <c r="J132" s="1" t="n"/>
      <c r="K132" s="1" t="n"/>
      <c r="L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c r="IA132" s="1" t="n"/>
      <c r="IB132" s="1" t="n"/>
      <c r="IC132" s="1" t="n"/>
      <c r="ID132" s="1" t="n"/>
      <c r="IE132" s="1" t="n"/>
      <c r="IF132" s="1" t="n"/>
      <c r="IG132" s="1" t="n"/>
      <c r="IH132" s="1" t="n"/>
      <c r="II132" s="1" t="n"/>
      <c r="IJ132" s="1" t="n"/>
      <c r="IK132" s="1" t="n"/>
      <c r="IL132" s="1" t="n"/>
      <c r="IM132" s="1" t="n"/>
      <c r="IN132" s="1" t="n"/>
      <c r="IO132" s="1" t="n"/>
      <c r="IP132" s="1" t="n"/>
      <c r="IQ132" s="1" t="n"/>
      <c r="IR132" s="1" t="n"/>
      <c r="IS132" s="1" t="n"/>
      <c r="IT132" s="1" t="n"/>
      <c r="IU132" s="1" t="n"/>
      <c r="IV132" s="1" t="n"/>
      <c r="IW132" s="1" t="n"/>
      <c r="IX132" s="1" t="n"/>
      <c r="IY132" s="1" t="n"/>
      <c r="IZ132" s="1" t="n"/>
      <c r="JA132" s="1" t="n"/>
      <c r="JB132" s="1" t="n"/>
    </row>
    <row r="133">
      <c r="C133" s="1" t="n"/>
      <c r="D133" s="1" t="n"/>
      <c r="E133" s="1" t="n"/>
      <c r="F133" s="1" t="n"/>
      <c r="G133" s="1" t="n"/>
      <c r="H133" s="1" t="n"/>
      <c r="I133" s="1" t="n"/>
      <c r="J133" s="1" t="n"/>
      <c r="K133" s="1" t="n"/>
      <c r="L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c r="IA133" s="1" t="n"/>
      <c r="IB133" s="1" t="n"/>
      <c r="IC133" s="1" t="n"/>
      <c r="ID133" s="1" t="n"/>
      <c r="IE133" s="1" t="n"/>
      <c r="IF133" s="1" t="n"/>
      <c r="IG133" s="1" t="n"/>
      <c r="IH133" s="1" t="n"/>
      <c r="II133" s="1" t="n"/>
      <c r="IJ133" s="1" t="n"/>
      <c r="IK133" s="1" t="n"/>
      <c r="IL133" s="1" t="n"/>
      <c r="IM133" s="1" t="n"/>
      <c r="IN133" s="1" t="n"/>
      <c r="IO133" s="1" t="n"/>
      <c r="IP133" s="1" t="n"/>
      <c r="IQ133" s="1" t="n"/>
      <c r="IR133" s="1" t="n"/>
      <c r="IS133" s="1" t="n"/>
      <c r="IT133" s="1" t="n"/>
      <c r="IU133" s="1" t="n"/>
      <c r="IV133" s="1" t="n"/>
      <c r="IW133" s="1" t="n"/>
      <c r="IX133" s="1" t="n"/>
      <c r="IY133" s="1" t="n"/>
      <c r="IZ133" s="1" t="n"/>
      <c r="JA133" s="1" t="n"/>
      <c r="JB133" s="1" t="n"/>
    </row>
    <row r="134">
      <c r="C134" s="1" t="n"/>
      <c r="D134" s="1" t="n"/>
      <c r="E134" s="1" t="n"/>
      <c r="F134" s="1" t="n"/>
      <c r="G134" s="1" t="n"/>
      <c r="H134" s="1" t="n"/>
      <c r="I134" s="1" t="n"/>
      <c r="J134" s="1" t="n"/>
      <c r="K134" s="1" t="n"/>
      <c r="L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c r="IA134" s="1" t="n"/>
      <c r="IB134" s="1" t="n"/>
      <c r="IC134" s="1" t="n"/>
      <c r="ID134" s="1" t="n"/>
      <c r="IE134" s="1" t="n"/>
      <c r="IF134" s="1" t="n"/>
      <c r="IG134" s="1" t="n"/>
      <c r="IH134" s="1" t="n"/>
      <c r="II134" s="1" t="n"/>
      <c r="IJ134" s="1" t="n"/>
      <c r="IK134" s="1" t="n"/>
      <c r="IL134" s="1" t="n"/>
      <c r="IM134" s="1" t="n"/>
      <c r="IN134" s="1" t="n"/>
      <c r="IO134" s="1" t="n"/>
      <c r="IP134" s="1" t="n"/>
      <c r="IQ134" s="1" t="n"/>
      <c r="IR134" s="1" t="n"/>
      <c r="IS134" s="1" t="n"/>
      <c r="IT134" s="1" t="n"/>
      <c r="IU134" s="1" t="n"/>
      <c r="IV134" s="1" t="n"/>
      <c r="IW134" s="1" t="n"/>
      <c r="IX134" s="1" t="n"/>
      <c r="IY134" s="1" t="n"/>
      <c r="IZ134" s="1" t="n"/>
      <c r="JA134" s="1" t="n"/>
      <c r="JB134" s="1" t="n"/>
    </row>
    <row r="135">
      <c r="C135" s="1" t="n"/>
      <c r="D135" s="1" t="n"/>
      <c r="E135" s="1" t="n"/>
      <c r="F135" s="1" t="n"/>
      <c r="G135" s="1" t="n"/>
      <c r="H135" s="1" t="n"/>
      <c r="I135" s="1" t="n"/>
      <c r="J135" s="1" t="n"/>
      <c r="K135" s="1" t="n"/>
      <c r="L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c r="IA135" s="1" t="n"/>
      <c r="IB135" s="1" t="n"/>
      <c r="IC135" s="1" t="n"/>
      <c r="ID135" s="1" t="n"/>
      <c r="IE135" s="1" t="n"/>
      <c r="IF135" s="1" t="n"/>
      <c r="IG135" s="1" t="n"/>
      <c r="IH135" s="1" t="n"/>
      <c r="II135" s="1" t="n"/>
      <c r="IJ135" s="1" t="n"/>
      <c r="IK135" s="1" t="n"/>
      <c r="IL135" s="1" t="n"/>
      <c r="IM135" s="1" t="n"/>
      <c r="IN135" s="1" t="n"/>
      <c r="IO135" s="1" t="n"/>
      <c r="IP135" s="1" t="n"/>
      <c r="IQ135" s="1" t="n"/>
      <c r="IR135" s="1" t="n"/>
      <c r="IS135" s="1" t="n"/>
      <c r="IT135" s="1" t="n"/>
      <c r="IU135" s="1" t="n"/>
      <c r="IV135" s="1" t="n"/>
      <c r="IW135" s="1" t="n"/>
      <c r="IX135" s="1" t="n"/>
      <c r="IY135" s="1" t="n"/>
      <c r="IZ135" s="1" t="n"/>
      <c r="JA135" s="1" t="n"/>
      <c r="JB135" s="1" t="n"/>
    </row>
    <row r="136">
      <c r="C136" s="1" t="n"/>
      <c r="D136" s="1" t="n"/>
      <c r="E136" s="1" t="n"/>
      <c r="F136" s="1" t="n"/>
      <c r="G136" s="1" t="n"/>
      <c r="H136" s="1" t="n"/>
      <c r="I136" s="1" t="n"/>
      <c r="J136" s="1" t="n"/>
      <c r="K136" s="1" t="n"/>
      <c r="L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c r="IA136" s="1" t="n"/>
      <c r="IB136" s="1" t="n"/>
      <c r="IC136" s="1" t="n"/>
      <c r="ID136" s="1" t="n"/>
      <c r="IE136" s="1" t="n"/>
      <c r="IF136" s="1" t="n"/>
      <c r="IG136" s="1" t="n"/>
      <c r="IH136" s="1" t="n"/>
      <c r="II136" s="1" t="n"/>
      <c r="IJ136" s="1" t="n"/>
      <c r="IK136" s="1" t="n"/>
      <c r="IL136" s="1" t="n"/>
      <c r="IM136" s="1" t="n"/>
      <c r="IN136" s="1" t="n"/>
      <c r="IO136" s="1" t="n"/>
      <c r="IP136" s="1" t="n"/>
      <c r="IQ136" s="1" t="n"/>
      <c r="IR136" s="1" t="n"/>
      <c r="IS136" s="1" t="n"/>
      <c r="IT136" s="1" t="n"/>
      <c r="IU136" s="1" t="n"/>
      <c r="IV136" s="1" t="n"/>
      <c r="IW136" s="1" t="n"/>
      <c r="IX136" s="1" t="n"/>
      <c r="IY136" s="1" t="n"/>
      <c r="IZ136" s="1" t="n"/>
      <c r="JA136" s="1" t="n"/>
      <c r="JB136" s="1" t="n"/>
    </row>
    <row r="137">
      <c r="C137" s="1" t="n"/>
      <c r="D137" s="1" t="n"/>
      <c r="E137" s="1" t="n"/>
      <c r="F137" s="1" t="n"/>
      <c r="G137" s="1" t="n"/>
      <c r="H137" s="1" t="n"/>
      <c r="I137" s="1" t="n"/>
      <c r="J137" s="1" t="n"/>
      <c r="K137" s="1" t="n"/>
      <c r="L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c r="IA137" s="1" t="n"/>
      <c r="IB137" s="1" t="n"/>
      <c r="IC137" s="1" t="n"/>
      <c r="ID137" s="1" t="n"/>
      <c r="IE137" s="1" t="n"/>
      <c r="IF137" s="1" t="n"/>
      <c r="IG137" s="1" t="n"/>
      <c r="IH137" s="1" t="n"/>
      <c r="II137" s="1" t="n"/>
      <c r="IJ137" s="1" t="n"/>
      <c r="IK137" s="1" t="n"/>
      <c r="IL137" s="1" t="n"/>
      <c r="IM137" s="1" t="n"/>
      <c r="IN137" s="1" t="n"/>
      <c r="IO137" s="1" t="n"/>
      <c r="IP137" s="1" t="n"/>
      <c r="IQ137" s="1" t="n"/>
      <c r="IR137" s="1" t="n"/>
      <c r="IS137" s="1" t="n"/>
      <c r="IT137" s="1" t="n"/>
      <c r="IU137" s="1" t="n"/>
      <c r="IV137" s="1" t="n"/>
      <c r="IW137" s="1" t="n"/>
      <c r="IX137" s="1" t="n"/>
      <c r="IY137" s="1" t="n"/>
      <c r="IZ137" s="1" t="n"/>
      <c r="JA137" s="1" t="n"/>
      <c r="JB137" s="1" t="n"/>
    </row>
    <row r="138">
      <c r="C138" s="1" t="n"/>
      <c r="D138" s="1" t="n"/>
      <c r="E138" s="1" t="n"/>
      <c r="F138" s="1" t="n"/>
      <c r="G138" s="1" t="n"/>
      <c r="H138" s="1" t="n"/>
      <c r="I138" s="1" t="n"/>
      <c r="J138" s="1" t="n"/>
      <c r="K138" s="1" t="n"/>
      <c r="L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c r="IA138" s="1" t="n"/>
      <c r="IB138" s="1" t="n"/>
      <c r="IC138" s="1" t="n"/>
      <c r="ID138" s="1" t="n"/>
      <c r="IE138" s="1" t="n"/>
      <c r="IF138" s="1" t="n"/>
      <c r="IG138" s="1" t="n"/>
      <c r="IH138" s="1" t="n"/>
      <c r="II138" s="1" t="n"/>
      <c r="IJ138" s="1" t="n"/>
      <c r="IK138" s="1" t="n"/>
      <c r="IL138" s="1" t="n"/>
      <c r="IM138" s="1" t="n"/>
      <c r="IN138" s="1" t="n"/>
      <c r="IO138" s="1" t="n"/>
      <c r="IP138" s="1" t="n"/>
      <c r="IQ138" s="1" t="n"/>
      <c r="IR138" s="1" t="n"/>
      <c r="IS138" s="1" t="n"/>
      <c r="IT138" s="1" t="n"/>
      <c r="IU138" s="1" t="n"/>
      <c r="IV138" s="1" t="n"/>
      <c r="IW138" s="1" t="n"/>
      <c r="IX138" s="1" t="n"/>
      <c r="IY138" s="1" t="n"/>
      <c r="IZ138" s="1" t="n"/>
      <c r="JA138" s="1" t="n"/>
      <c r="JB138" s="1" t="n"/>
    </row>
    <row r="139">
      <c r="C139" s="1" t="n"/>
      <c r="D139" s="1" t="n"/>
      <c r="E139" s="1" t="n"/>
      <c r="F139" s="1" t="n"/>
      <c r="G139" s="1" t="n"/>
      <c r="H139" s="1" t="n"/>
      <c r="I139" s="1" t="n"/>
      <c r="J139" s="1" t="n"/>
      <c r="K139" s="1" t="n"/>
      <c r="L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c r="IA139" s="1" t="n"/>
      <c r="IB139" s="1" t="n"/>
      <c r="IC139" s="1" t="n"/>
      <c r="ID139" s="1" t="n"/>
      <c r="IE139" s="1" t="n"/>
      <c r="IF139" s="1" t="n"/>
      <c r="IG139" s="1" t="n"/>
      <c r="IH139" s="1" t="n"/>
      <c r="II139" s="1" t="n"/>
      <c r="IJ139" s="1" t="n"/>
      <c r="IK139" s="1" t="n"/>
      <c r="IL139" s="1" t="n"/>
      <c r="IM139" s="1" t="n"/>
      <c r="IN139" s="1" t="n"/>
      <c r="IO139" s="1" t="n"/>
      <c r="IP139" s="1" t="n"/>
      <c r="IQ139" s="1" t="n"/>
      <c r="IR139" s="1" t="n"/>
      <c r="IS139" s="1" t="n"/>
      <c r="IT139" s="1" t="n"/>
      <c r="IU139" s="1" t="n"/>
      <c r="IV139" s="1" t="n"/>
      <c r="IW139" s="1" t="n"/>
      <c r="IX139" s="1" t="n"/>
      <c r="IY139" s="1" t="n"/>
      <c r="IZ139" s="1" t="n"/>
      <c r="JA139" s="1" t="n"/>
      <c r="JB139" s="1" t="n"/>
    </row>
    <row r="140">
      <c r="C140" s="1" t="n"/>
      <c r="D140" s="1" t="n"/>
      <c r="E140" s="1" t="n"/>
      <c r="F140" s="1" t="n"/>
      <c r="G140" s="1" t="n"/>
      <c r="H140" s="1" t="n"/>
      <c r="I140" s="1" t="n"/>
      <c r="J140" s="1" t="n"/>
      <c r="K140" s="1" t="n"/>
      <c r="L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c r="IA140" s="1" t="n"/>
      <c r="IB140" s="1" t="n"/>
      <c r="IC140" s="1" t="n"/>
      <c r="ID140" s="1" t="n"/>
      <c r="IE140" s="1" t="n"/>
      <c r="IF140" s="1" t="n"/>
      <c r="IG140" s="1" t="n"/>
      <c r="IH140" s="1" t="n"/>
      <c r="II140" s="1" t="n"/>
      <c r="IJ140" s="1" t="n"/>
      <c r="IK140" s="1" t="n"/>
      <c r="IL140" s="1" t="n"/>
      <c r="IM140" s="1" t="n"/>
      <c r="IN140" s="1" t="n"/>
      <c r="IO140" s="1" t="n"/>
      <c r="IP140" s="1" t="n"/>
      <c r="IQ140" s="1" t="n"/>
      <c r="IR140" s="1" t="n"/>
      <c r="IS140" s="1" t="n"/>
      <c r="IT140" s="1" t="n"/>
      <c r="IU140" s="1" t="n"/>
      <c r="IV140" s="1" t="n"/>
      <c r="IW140" s="1" t="n"/>
      <c r="IX140" s="1" t="n"/>
      <c r="IY140" s="1" t="n"/>
      <c r="IZ140" s="1" t="n"/>
      <c r="JA140" s="1" t="n"/>
      <c r="JB140" s="1" t="n"/>
    </row>
    <row r="141">
      <c r="C141" s="1" t="n"/>
      <c r="D141" s="1" t="n"/>
      <c r="E141" s="1" t="n"/>
      <c r="F141" s="1" t="n"/>
      <c r="G141" s="1" t="n"/>
      <c r="H141" s="1" t="n"/>
      <c r="I141" s="1" t="n"/>
      <c r="J141" s="1" t="n"/>
      <c r="K141" s="1" t="n"/>
      <c r="L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c r="IA141" s="1" t="n"/>
      <c r="IB141" s="1" t="n"/>
      <c r="IC141" s="1" t="n"/>
      <c r="ID141" s="1" t="n"/>
      <c r="IE141" s="1" t="n"/>
      <c r="IF141" s="1" t="n"/>
      <c r="IG141" s="1" t="n"/>
      <c r="IH141" s="1" t="n"/>
      <c r="II141" s="1" t="n"/>
      <c r="IJ141" s="1" t="n"/>
      <c r="IK141" s="1" t="n"/>
      <c r="IL141" s="1" t="n"/>
      <c r="IM141" s="1" t="n"/>
      <c r="IN141" s="1" t="n"/>
      <c r="IO141" s="1" t="n"/>
      <c r="IP141" s="1" t="n"/>
      <c r="IQ141" s="1" t="n"/>
      <c r="IR141" s="1" t="n"/>
      <c r="IS141" s="1" t="n"/>
      <c r="IT141" s="1" t="n"/>
      <c r="IU141" s="1" t="n"/>
      <c r="IV141" s="1" t="n"/>
      <c r="IW141" s="1" t="n"/>
      <c r="IX141" s="1" t="n"/>
      <c r="IY141" s="1" t="n"/>
      <c r="IZ141" s="1" t="n"/>
      <c r="JA141" s="1" t="n"/>
      <c r="JB141" s="1" t="n"/>
    </row>
    <row r="142">
      <c r="C142" s="1" t="n"/>
      <c r="D142" s="1" t="n"/>
      <c r="E142" s="1" t="n"/>
      <c r="F142" s="1" t="n"/>
      <c r="G142" s="1" t="n"/>
      <c r="H142" s="1" t="n"/>
      <c r="I142" s="1" t="n"/>
      <c r="J142" s="1" t="n"/>
      <c r="K142" s="1" t="n"/>
      <c r="L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c r="IA142" s="1" t="n"/>
      <c r="IB142" s="1" t="n"/>
      <c r="IC142" s="1" t="n"/>
      <c r="ID142" s="1" t="n"/>
      <c r="IE142" s="1" t="n"/>
      <c r="IF142" s="1" t="n"/>
      <c r="IG142" s="1" t="n"/>
      <c r="IH142" s="1" t="n"/>
      <c r="II142" s="1" t="n"/>
      <c r="IJ142" s="1" t="n"/>
      <c r="IK142" s="1" t="n"/>
      <c r="IL142" s="1" t="n"/>
      <c r="IM142" s="1" t="n"/>
      <c r="IN142" s="1" t="n"/>
      <c r="IO142" s="1" t="n"/>
      <c r="IP142" s="1" t="n"/>
      <c r="IQ142" s="1" t="n"/>
      <c r="IR142" s="1" t="n"/>
      <c r="IS142" s="1" t="n"/>
      <c r="IT142" s="1" t="n"/>
      <c r="IU142" s="1" t="n"/>
      <c r="IV142" s="1" t="n"/>
      <c r="IW142" s="1" t="n"/>
      <c r="IX142" s="1" t="n"/>
      <c r="IY142" s="1" t="n"/>
      <c r="IZ142" s="1" t="n"/>
      <c r="JA142" s="1" t="n"/>
      <c r="JB142" s="1" t="n"/>
    </row>
    <row r="143">
      <c r="C143" s="1" t="n"/>
      <c r="D143" s="1" t="n"/>
      <c r="E143" s="1" t="n"/>
      <c r="F143" s="1" t="n"/>
      <c r="G143" s="1" t="n"/>
      <c r="H143" s="1" t="n"/>
      <c r="I143" s="1" t="n"/>
      <c r="J143" s="1" t="n"/>
      <c r="K143" s="1" t="n"/>
      <c r="L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c r="IA143" s="1" t="n"/>
      <c r="IB143" s="1" t="n"/>
      <c r="IC143" s="1" t="n"/>
      <c r="ID143" s="1" t="n"/>
      <c r="IE143" s="1" t="n"/>
      <c r="IF143" s="1" t="n"/>
      <c r="IG143" s="1" t="n"/>
      <c r="IH143" s="1" t="n"/>
      <c r="II143" s="1" t="n"/>
      <c r="IJ143" s="1" t="n"/>
      <c r="IK143" s="1" t="n"/>
      <c r="IL143" s="1" t="n"/>
      <c r="IM143" s="1" t="n"/>
      <c r="IN143" s="1" t="n"/>
      <c r="IO143" s="1" t="n"/>
      <c r="IP143" s="1" t="n"/>
      <c r="IQ143" s="1" t="n"/>
      <c r="IR143" s="1" t="n"/>
      <c r="IS143" s="1" t="n"/>
      <c r="IT143" s="1" t="n"/>
      <c r="IU143" s="1" t="n"/>
      <c r="IV143" s="1" t="n"/>
      <c r="IW143" s="1" t="n"/>
      <c r="IX143" s="1" t="n"/>
      <c r="IY143" s="1" t="n"/>
      <c r="IZ143" s="1" t="n"/>
      <c r="JA143" s="1" t="n"/>
      <c r="JB143" s="1" t="n"/>
    </row>
    <row r="144">
      <c r="C144" s="1" t="n"/>
      <c r="D144" s="1" t="n"/>
      <c r="E144" s="1" t="n"/>
      <c r="F144" s="1" t="n"/>
      <c r="G144" s="1" t="n"/>
      <c r="H144" s="1" t="n"/>
      <c r="I144" s="1" t="n"/>
      <c r="J144" s="1" t="n"/>
      <c r="K144" s="1" t="n"/>
      <c r="L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c r="IA144" s="1" t="n"/>
      <c r="IB144" s="1" t="n"/>
      <c r="IC144" s="1" t="n"/>
      <c r="ID144" s="1" t="n"/>
      <c r="IE144" s="1" t="n"/>
      <c r="IF144" s="1" t="n"/>
      <c r="IG144" s="1" t="n"/>
      <c r="IH144" s="1" t="n"/>
      <c r="II144" s="1" t="n"/>
      <c r="IJ144" s="1" t="n"/>
      <c r="IK144" s="1" t="n"/>
      <c r="IL144" s="1" t="n"/>
      <c r="IM144" s="1" t="n"/>
      <c r="IN144" s="1" t="n"/>
      <c r="IO144" s="1" t="n"/>
      <c r="IP144" s="1" t="n"/>
      <c r="IQ144" s="1" t="n"/>
      <c r="IR144" s="1" t="n"/>
      <c r="IS144" s="1" t="n"/>
      <c r="IT144" s="1" t="n"/>
      <c r="IU144" s="1" t="n"/>
      <c r="IV144" s="1" t="n"/>
      <c r="IW144" s="1" t="n"/>
      <c r="IX144" s="1" t="n"/>
      <c r="IY144" s="1" t="n"/>
      <c r="IZ144" s="1" t="n"/>
      <c r="JA144" s="1" t="n"/>
      <c r="JB144" s="1" t="n"/>
    </row>
    <row r="145">
      <c r="C145" s="1" t="n"/>
      <c r="D145" s="1" t="n"/>
      <c r="E145" s="1" t="n"/>
      <c r="F145" s="1" t="n"/>
      <c r="G145" s="1" t="n"/>
      <c r="H145" s="1" t="n"/>
      <c r="I145" s="1" t="n"/>
      <c r="J145" s="1" t="n"/>
      <c r="K145" s="1" t="n"/>
      <c r="L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c r="IA145" s="1" t="n"/>
      <c r="IB145" s="1" t="n"/>
      <c r="IC145" s="1" t="n"/>
      <c r="ID145" s="1" t="n"/>
      <c r="IE145" s="1" t="n"/>
      <c r="IF145" s="1" t="n"/>
      <c r="IG145" s="1" t="n"/>
      <c r="IH145" s="1" t="n"/>
      <c r="II145" s="1" t="n"/>
      <c r="IJ145" s="1" t="n"/>
      <c r="IK145" s="1" t="n"/>
      <c r="IL145" s="1" t="n"/>
      <c r="IM145" s="1" t="n"/>
      <c r="IN145" s="1" t="n"/>
      <c r="IO145" s="1" t="n"/>
      <c r="IP145" s="1" t="n"/>
      <c r="IQ145" s="1" t="n"/>
      <c r="IR145" s="1" t="n"/>
      <c r="IS145" s="1" t="n"/>
      <c r="IT145" s="1" t="n"/>
      <c r="IU145" s="1" t="n"/>
      <c r="IV145" s="1" t="n"/>
      <c r="IW145" s="1" t="n"/>
      <c r="IX145" s="1" t="n"/>
      <c r="IY145" s="1" t="n"/>
      <c r="IZ145" s="1" t="n"/>
      <c r="JA145" s="1" t="n"/>
      <c r="JB145" s="1" t="n"/>
    </row>
    <row r="146">
      <c r="C146" s="1" t="n"/>
      <c r="D146" s="1" t="n"/>
      <c r="E146" s="1" t="n"/>
      <c r="F146" s="1" t="n"/>
      <c r="G146" s="1" t="n"/>
      <c r="H146" s="1" t="n"/>
      <c r="I146" s="1" t="n"/>
      <c r="J146" s="1" t="n"/>
      <c r="K146" s="1" t="n"/>
      <c r="L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c r="IA146" s="1" t="n"/>
      <c r="IB146" s="1" t="n"/>
      <c r="IC146" s="1" t="n"/>
      <c r="ID146" s="1" t="n"/>
      <c r="IE146" s="1" t="n"/>
      <c r="IF146" s="1" t="n"/>
      <c r="IG146" s="1" t="n"/>
      <c r="IH146" s="1" t="n"/>
      <c r="II146" s="1" t="n"/>
      <c r="IJ146" s="1" t="n"/>
      <c r="IK146" s="1" t="n"/>
      <c r="IL146" s="1" t="n"/>
      <c r="IM146" s="1" t="n"/>
      <c r="IN146" s="1" t="n"/>
      <c r="IO146" s="1" t="n"/>
      <c r="IP146" s="1" t="n"/>
      <c r="IQ146" s="1" t="n"/>
      <c r="IR146" s="1" t="n"/>
      <c r="IS146" s="1" t="n"/>
      <c r="IT146" s="1" t="n"/>
      <c r="IU146" s="1" t="n"/>
      <c r="IV146" s="1" t="n"/>
      <c r="IW146" s="1" t="n"/>
      <c r="IX146" s="1" t="n"/>
      <c r="IY146" s="1" t="n"/>
      <c r="IZ146" s="1" t="n"/>
      <c r="JA146" s="1" t="n"/>
      <c r="JB146" s="1" t="n"/>
    </row>
    <row r="147">
      <c r="C147" s="1" t="n"/>
      <c r="D147" s="1" t="n"/>
      <c r="E147" s="1" t="n"/>
      <c r="F147" s="1" t="n"/>
      <c r="G147" s="1" t="n"/>
      <c r="H147" s="1" t="n"/>
      <c r="I147" s="1" t="n"/>
      <c r="J147" s="1" t="n"/>
      <c r="K147" s="1" t="n"/>
      <c r="L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c r="IA147" s="1" t="n"/>
      <c r="IB147" s="1" t="n"/>
      <c r="IC147" s="1" t="n"/>
      <c r="ID147" s="1" t="n"/>
      <c r="IE147" s="1" t="n"/>
      <c r="IF147" s="1" t="n"/>
      <c r="IG147" s="1" t="n"/>
      <c r="IH147" s="1" t="n"/>
      <c r="II147" s="1" t="n"/>
      <c r="IJ147" s="1" t="n"/>
      <c r="IK147" s="1" t="n"/>
      <c r="IL147" s="1" t="n"/>
      <c r="IM147" s="1" t="n"/>
      <c r="IN147" s="1" t="n"/>
      <c r="IO147" s="1" t="n"/>
      <c r="IP147" s="1" t="n"/>
      <c r="IQ147" s="1" t="n"/>
      <c r="IR147" s="1" t="n"/>
      <c r="IS147" s="1" t="n"/>
      <c r="IT147" s="1" t="n"/>
      <c r="IU147" s="1" t="n"/>
      <c r="IV147" s="1" t="n"/>
      <c r="IW147" s="1" t="n"/>
      <c r="IX147" s="1" t="n"/>
      <c r="IY147" s="1" t="n"/>
      <c r="IZ147" s="1" t="n"/>
      <c r="JA147" s="1" t="n"/>
      <c r="JB147" s="1" t="n"/>
    </row>
    <row r="148">
      <c r="C148" s="1" t="n"/>
      <c r="D148" s="1" t="n"/>
      <c r="E148" s="1" t="n"/>
      <c r="F148" s="1" t="n"/>
      <c r="G148" s="1" t="n"/>
      <c r="H148" s="1" t="n"/>
      <c r="I148" s="1" t="n"/>
      <c r="J148" s="1" t="n"/>
      <c r="K148" s="1" t="n"/>
      <c r="L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c r="IA148" s="1" t="n"/>
      <c r="IB148" s="1" t="n"/>
      <c r="IC148" s="1" t="n"/>
      <c r="ID148" s="1" t="n"/>
      <c r="IE148" s="1" t="n"/>
      <c r="IF148" s="1" t="n"/>
      <c r="IG148" s="1" t="n"/>
      <c r="IH148" s="1" t="n"/>
      <c r="II148" s="1" t="n"/>
      <c r="IJ148" s="1" t="n"/>
      <c r="IK148" s="1" t="n"/>
      <c r="IL148" s="1" t="n"/>
      <c r="IM148" s="1" t="n"/>
      <c r="IN148" s="1" t="n"/>
      <c r="IO148" s="1" t="n"/>
      <c r="IP148" s="1" t="n"/>
      <c r="IQ148" s="1" t="n"/>
      <c r="IR148" s="1" t="n"/>
      <c r="IS148" s="1" t="n"/>
      <c r="IT148" s="1" t="n"/>
      <c r="IU148" s="1" t="n"/>
      <c r="IV148" s="1" t="n"/>
      <c r="IW148" s="1" t="n"/>
      <c r="IX148" s="1" t="n"/>
      <c r="IY148" s="1" t="n"/>
      <c r="IZ148" s="1" t="n"/>
      <c r="JA148" s="1" t="n"/>
      <c r="JB148" s="1" t="n"/>
    </row>
    <row r="149">
      <c r="C149" s="1" t="n"/>
      <c r="D149" s="1" t="n"/>
      <c r="E149" s="1" t="n"/>
      <c r="F149" s="1" t="n"/>
      <c r="G149" s="1" t="n"/>
      <c r="H149" s="1" t="n"/>
      <c r="I149" s="1" t="n"/>
      <c r="J149" s="1" t="n"/>
      <c r="K149" s="1" t="n"/>
      <c r="L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c r="IA149" s="1" t="n"/>
      <c r="IB149" s="1" t="n"/>
      <c r="IC149" s="1" t="n"/>
      <c r="ID149" s="1" t="n"/>
      <c r="IE149" s="1" t="n"/>
      <c r="IF149" s="1" t="n"/>
      <c r="IG149" s="1" t="n"/>
      <c r="IH149" s="1" t="n"/>
      <c r="II149" s="1" t="n"/>
      <c r="IJ149" s="1" t="n"/>
      <c r="IK149" s="1" t="n"/>
      <c r="IL149" s="1" t="n"/>
      <c r="IM149" s="1" t="n"/>
      <c r="IN149" s="1" t="n"/>
      <c r="IO149" s="1" t="n"/>
      <c r="IP149" s="1" t="n"/>
      <c r="IQ149" s="1" t="n"/>
      <c r="IR149" s="1" t="n"/>
      <c r="IS149" s="1" t="n"/>
      <c r="IT149" s="1" t="n"/>
      <c r="IU149" s="1" t="n"/>
      <c r="IV149" s="1" t="n"/>
      <c r="IW149" s="1" t="n"/>
      <c r="IX149" s="1" t="n"/>
      <c r="IY149" s="1" t="n"/>
      <c r="IZ149" s="1" t="n"/>
      <c r="JA149" s="1" t="n"/>
      <c r="JB149" s="1" t="n"/>
    </row>
    <row r="150">
      <c r="C150" s="1" t="n"/>
      <c r="D150" s="1" t="n"/>
      <c r="E150" s="1" t="n"/>
      <c r="F150" s="1" t="n"/>
      <c r="G150" s="1" t="n"/>
      <c r="H150" s="1" t="n"/>
      <c r="I150" s="1" t="n"/>
      <c r="J150" s="1" t="n"/>
      <c r="K150" s="1" t="n"/>
      <c r="L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c r="IA150" s="1" t="n"/>
      <c r="IB150" s="1" t="n"/>
      <c r="IC150" s="1" t="n"/>
      <c r="ID150" s="1" t="n"/>
      <c r="IE150" s="1" t="n"/>
      <c r="IF150" s="1" t="n"/>
      <c r="IG150" s="1" t="n"/>
      <c r="IH150" s="1" t="n"/>
      <c r="II150" s="1" t="n"/>
      <c r="IJ150" s="1" t="n"/>
      <c r="IK150" s="1" t="n"/>
      <c r="IL150" s="1" t="n"/>
      <c r="IM150" s="1" t="n"/>
      <c r="IN150" s="1" t="n"/>
      <c r="IO150" s="1" t="n"/>
      <c r="IP150" s="1" t="n"/>
      <c r="IQ150" s="1" t="n"/>
      <c r="IR150" s="1" t="n"/>
      <c r="IS150" s="1" t="n"/>
      <c r="IT150" s="1" t="n"/>
      <c r="IU150" s="1" t="n"/>
      <c r="IV150" s="1" t="n"/>
      <c r="IW150" s="1" t="n"/>
      <c r="IX150" s="1" t="n"/>
      <c r="IY150" s="1" t="n"/>
      <c r="IZ150" s="1" t="n"/>
      <c r="JA150" s="1" t="n"/>
      <c r="JB150" s="1" t="n"/>
    </row>
    <row r="151">
      <c r="C151" s="1" t="n"/>
      <c r="D151" s="1" t="n"/>
      <c r="E151" s="1" t="n"/>
      <c r="F151" s="1" t="n"/>
      <c r="G151" s="1" t="n"/>
      <c r="H151" s="1" t="n"/>
      <c r="I151" s="1" t="n"/>
      <c r="J151" s="1" t="n"/>
      <c r="K151" s="1" t="n"/>
      <c r="L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c r="IA151" s="1" t="n"/>
      <c r="IB151" s="1" t="n"/>
      <c r="IC151" s="1" t="n"/>
      <c r="ID151" s="1" t="n"/>
      <c r="IE151" s="1" t="n"/>
      <c r="IF151" s="1" t="n"/>
      <c r="IG151" s="1" t="n"/>
      <c r="IH151" s="1" t="n"/>
      <c r="II151" s="1" t="n"/>
      <c r="IJ151" s="1" t="n"/>
      <c r="IK151" s="1" t="n"/>
      <c r="IL151" s="1" t="n"/>
      <c r="IM151" s="1" t="n"/>
      <c r="IN151" s="1" t="n"/>
      <c r="IO151" s="1" t="n"/>
      <c r="IP151" s="1" t="n"/>
      <c r="IQ151" s="1" t="n"/>
      <c r="IR151" s="1" t="n"/>
      <c r="IS151" s="1" t="n"/>
      <c r="IT151" s="1" t="n"/>
      <c r="IU151" s="1" t="n"/>
      <c r="IV151" s="1" t="n"/>
      <c r="IW151" s="1" t="n"/>
      <c r="IX151" s="1" t="n"/>
      <c r="IY151" s="1" t="n"/>
      <c r="IZ151" s="1" t="n"/>
      <c r="JA151" s="1" t="n"/>
      <c r="JB151" s="1" t="n"/>
    </row>
    <row r="152">
      <c r="C152" s="1" t="n"/>
      <c r="D152" s="1" t="n"/>
      <c r="E152" s="1" t="n"/>
      <c r="F152" s="1" t="n"/>
      <c r="G152" s="1" t="n"/>
      <c r="H152" s="1" t="n"/>
      <c r="I152" s="1" t="n"/>
      <c r="J152" s="1" t="n"/>
      <c r="K152" s="1" t="n"/>
      <c r="L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c r="IA152" s="1" t="n"/>
      <c r="IB152" s="1" t="n"/>
      <c r="IC152" s="1" t="n"/>
      <c r="ID152" s="1" t="n"/>
      <c r="IE152" s="1" t="n"/>
      <c r="IF152" s="1" t="n"/>
      <c r="IG152" s="1" t="n"/>
      <c r="IH152" s="1" t="n"/>
      <c r="II152" s="1" t="n"/>
      <c r="IJ152" s="1" t="n"/>
      <c r="IK152" s="1" t="n"/>
      <c r="IL152" s="1" t="n"/>
      <c r="IM152" s="1" t="n"/>
      <c r="IN152" s="1" t="n"/>
      <c r="IO152" s="1" t="n"/>
      <c r="IP152" s="1" t="n"/>
      <c r="IQ152" s="1" t="n"/>
      <c r="IR152" s="1" t="n"/>
      <c r="IS152" s="1" t="n"/>
      <c r="IT152" s="1" t="n"/>
      <c r="IU152" s="1" t="n"/>
      <c r="IV152" s="1" t="n"/>
      <c r="IW152" s="1" t="n"/>
      <c r="IX152" s="1" t="n"/>
      <c r="IY152" s="1" t="n"/>
      <c r="IZ152" s="1" t="n"/>
      <c r="JA152" s="1" t="n"/>
      <c r="JB152" s="1" t="n"/>
    </row>
    <row r="153">
      <c r="C153" s="1" t="n"/>
      <c r="D153" s="1" t="n"/>
      <c r="E153" s="1" t="n"/>
      <c r="F153" s="1" t="n"/>
      <c r="G153" s="1" t="n"/>
      <c r="H153" s="1" t="n"/>
      <c r="I153" s="1" t="n"/>
      <c r="J153" s="1" t="n"/>
      <c r="K153" s="1" t="n"/>
      <c r="L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c r="IA153" s="1" t="n"/>
      <c r="IB153" s="1" t="n"/>
      <c r="IC153" s="1" t="n"/>
      <c r="ID153" s="1" t="n"/>
      <c r="IE153" s="1" t="n"/>
      <c r="IF153" s="1" t="n"/>
      <c r="IG153" s="1" t="n"/>
      <c r="IH153" s="1" t="n"/>
      <c r="II153" s="1" t="n"/>
      <c r="IJ153" s="1" t="n"/>
      <c r="IK153" s="1" t="n"/>
      <c r="IL153" s="1" t="n"/>
      <c r="IM153" s="1" t="n"/>
      <c r="IN153" s="1" t="n"/>
      <c r="IO153" s="1" t="n"/>
      <c r="IP153" s="1" t="n"/>
      <c r="IQ153" s="1" t="n"/>
      <c r="IR153" s="1" t="n"/>
      <c r="IS153" s="1" t="n"/>
      <c r="IT153" s="1" t="n"/>
      <c r="IU153" s="1" t="n"/>
      <c r="IV153" s="1" t="n"/>
      <c r="IW153" s="1" t="n"/>
      <c r="IX153" s="1" t="n"/>
      <c r="IY153" s="1" t="n"/>
      <c r="IZ153" s="1" t="n"/>
      <c r="JA153" s="1" t="n"/>
      <c r="JB153" s="1" t="n"/>
    </row>
    <row r="154">
      <c r="C154" s="1" t="n"/>
      <c r="D154" s="1" t="n"/>
      <c r="E154" s="1" t="n"/>
      <c r="F154" s="1" t="n"/>
      <c r="G154" s="1" t="n"/>
      <c r="H154" s="1" t="n"/>
      <c r="I154" s="1" t="n"/>
      <c r="J154" s="1" t="n"/>
      <c r="K154" s="1" t="n"/>
      <c r="L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c r="IA154" s="1" t="n"/>
      <c r="IB154" s="1" t="n"/>
      <c r="IC154" s="1" t="n"/>
      <c r="ID154" s="1" t="n"/>
      <c r="IE154" s="1" t="n"/>
      <c r="IF154" s="1" t="n"/>
      <c r="IG154" s="1" t="n"/>
      <c r="IH154" s="1" t="n"/>
      <c r="II154" s="1" t="n"/>
      <c r="IJ154" s="1" t="n"/>
      <c r="IK154" s="1" t="n"/>
      <c r="IL154" s="1" t="n"/>
      <c r="IM154" s="1" t="n"/>
      <c r="IN154" s="1" t="n"/>
      <c r="IO154" s="1" t="n"/>
      <c r="IP154" s="1" t="n"/>
      <c r="IQ154" s="1" t="n"/>
      <c r="IR154" s="1" t="n"/>
      <c r="IS154" s="1" t="n"/>
      <c r="IT154" s="1" t="n"/>
      <c r="IU154" s="1" t="n"/>
      <c r="IV154" s="1" t="n"/>
      <c r="IW154" s="1" t="n"/>
      <c r="IX154" s="1" t="n"/>
      <c r="IY154" s="1" t="n"/>
      <c r="IZ154" s="1" t="n"/>
      <c r="JA154" s="1" t="n"/>
      <c r="JB154" s="1" t="n"/>
    </row>
    <row r="155">
      <c r="C155" s="1" t="n"/>
      <c r="D155" s="1" t="n"/>
      <c r="E155" s="1" t="n"/>
      <c r="F155" s="1" t="n"/>
      <c r="G155" s="1" t="n"/>
      <c r="H155" s="1" t="n"/>
      <c r="I155" s="1" t="n"/>
      <c r="J155" s="1" t="n"/>
      <c r="K155" s="1" t="n"/>
      <c r="L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c r="IA155" s="1" t="n"/>
      <c r="IB155" s="1" t="n"/>
      <c r="IC155" s="1" t="n"/>
      <c r="ID155" s="1" t="n"/>
      <c r="IE155" s="1" t="n"/>
      <c r="IF155" s="1" t="n"/>
      <c r="IG155" s="1" t="n"/>
      <c r="IH155" s="1" t="n"/>
      <c r="II155" s="1" t="n"/>
      <c r="IJ155" s="1" t="n"/>
      <c r="IK155" s="1" t="n"/>
      <c r="IL155" s="1" t="n"/>
      <c r="IM155" s="1" t="n"/>
      <c r="IN155" s="1" t="n"/>
      <c r="IO155" s="1" t="n"/>
      <c r="IP155" s="1" t="n"/>
      <c r="IQ155" s="1" t="n"/>
      <c r="IR155" s="1" t="n"/>
      <c r="IS155" s="1" t="n"/>
      <c r="IT155" s="1" t="n"/>
      <c r="IU155" s="1" t="n"/>
      <c r="IV155" s="1" t="n"/>
      <c r="IW155" s="1" t="n"/>
      <c r="IX155" s="1" t="n"/>
      <c r="IY155" s="1" t="n"/>
      <c r="IZ155" s="1" t="n"/>
      <c r="JA155" s="1" t="n"/>
      <c r="JB155" s="1" t="n"/>
    </row>
    <row r="156">
      <c r="C156" s="1" t="n"/>
      <c r="D156" s="1" t="n"/>
      <c r="E156" s="1" t="n"/>
      <c r="F156" s="1" t="n"/>
      <c r="G156" s="1" t="n"/>
      <c r="H156" s="1" t="n"/>
      <c r="I156" s="1" t="n"/>
      <c r="J156" s="1" t="n"/>
      <c r="K156" s="1" t="n"/>
      <c r="L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c r="IA156" s="1" t="n"/>
      <c r="IB156" s="1" t="n"/>
      <c r="IC156" s="1" t="n"/>
      <c r="ID156" s="1" t="n"/>
      <c r="IE156" s="1" t="n"/>
      <c r="IF156" s="1" t="n"/>
      <c r="IG156" s="1" t="n"/>
      <c r="IH156" s="1" t="n"/>
      <c r="II156" s="1" t="n"/>
      <c r="IJ156" s="1" t="n"/>
      <c r="IK156" s="1" t="n"/>
      <c r="IL156" s="1" t="n"/>
      <c r="IM156" s="1" t="n"/>
      <c r="IN156" s="1" t="n"/>
      <c r="IO156" s="1" t="n"/>
      <c r="IP156" s="1" t="n"/>
      <c r="IQ156" s="1" t="n"/>
      <c r="IR156" s="1" t="n"/>
      <c r="IS156" s="1" t="n"/>
      <c r="IT156" s="1" t="n"/>
      <c r="IU156" s="1" t="n"/>
      <c r="IV156" s="1" t="n"/>
      <c r="IW156" s="1" t="n"/>
      <c r="IX156" s="1" t="n"/>
      <c r="IY156" s="1" t="n"/>
      <c r="IZ156" s="1" t="n"/>
      <c r="JA156" s="1" t="n"/>
      <c r="JB156" s="1" t="n"/>
    </row>
    <row r="157">
      <c r="C157" s="1" t="n"/>
      <c r="D157" s="1" t="n"/>
      <c r="E157" s="1" t="n"/>
      <c r="F157" s="1" t="n"/>
      <c r="G157" s="1" t="n"/>
      <c r="H157" s="1" t="n"/>
      <c r="I157" s="1" t="n"/>
      <c r="J157" s="1" t="n"/>
      <c r="K157" s="1" t="n"/>
      <c r="L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c r="IA157" s="1" t="n"/>
      <c r="IB157" s="1" t="n"/>
      <c r="IC157" s="1" t="n"/>
      <c r="ID157" s="1" t="n"/>
      <c r="IE157" s="1" t="n"/>
      <c r="IF157" s="1" t="n"/>
      <c r="IG157" s="1" t="n"/>
      <c r="IH157" s="1" t="n"/>
      <c r="II157" s="1" t="n"/>
      <c r="IJ157" s="1" t="n"/>
      <c r="IK157" s="1" t="n"/>
      <c r="IL157" s="1" t="n"/>
      <c r="IM157" s="1" t="n"/>
      <c r="IN157" s="1" t="n"/>
      <c r="IO157" s="1" t="n"/>
      <c r="IP157" s="1" t="n"/>
      <c r="IQ157" s="1" t="n"/>
      <c r="IR157" s="1" t="n"/>
      <c r="IS157" s="1" t="n"/>
      <c r="IT157" s="1" t="n"/>
      <c r="IU157" s="1" t="n"/>
      <c r="IV157" s="1" t="n"/>
      <c r="IW157" s="1" t="n"/>
      <c r="IX157" s="1" t="n"/>
      <c r="IY157" s="1" t="n"/>
      <c r="IZ157" s="1" t="n"/>
      <c r="JA157" s="1" t="n"/>
      <c r="JB157" s="1" t="n"/>
    </row>
    <row r="158">
      <c r="C158" s="1" t="n"/>
      <c r="D158" s="1" t="n"/>
      <c r="E158" s="1" t="n"/>
      <c r="F158" s="1" t="n"/>
      <c r="G158" s="1" t="n"/>
      <c r="H158" s="1" t="n"/>
      <c r="I158" s="1" t="n"/>
      <c r="J158" s="1" t="n"/>
      <c r="K158" s="1" t="n"/>
      <c r="L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c r="IA158" s="1" t="n"/>
      <c r="IB158" s="1" t="n"/>
      <c r="IC158" s="1" t="n"/>
      <c r="ID158" s="1" t="n"/>
      <c r="IE158" s="1" t="n"/>
      <c r="IF158" s="1" t="n"/>
      <c r="IG158" s="1" t="n"/>
      <c r="IH158" s="1" t="n"/>
      <c r="II158" s="1" t="n"/>
      <c r="IJ158" s="1" t="n"/>
      <c r="IK158" s="1" t="n"/>
      <c r="IL158" s="1" t="n"/>
      <c r="IM158" s="1" t="n"/>
      <c r="IN158" s="1" t="n"/>
      <c r="IO158" s="1" t="n"/>
      <c r="IP158" s="1" t="n"/>
      <c r="IQ158" s="1" t="n"/>
      <c r="IR158" s="1" t="n"/>
      <c r="IS158" s="1" t="n"/>
      <c r="IT158" s="1" t="n"/>
      <c r="IU158" s="1" t="n"/>
      <c r="IV158" s="1" t="n"/>
      <c r="IW158" s="1" t="n"/>
      <c r="IX158" s="1" t="n"/>
      <c r="IY158" s="1" t="n"/>
      <c r="IZ158" s="1" t="n"/>
      <c r="JA158" s="1" t="n"/>
      <c r="JB158" s="1" t="n"/>
    </row>
    <row r="159">
      <c r="C159" s="1" t="n"/>
      <c r="D159" s="1" t="n"/>
      <c r="E159" s="1" t="n"/>
      <c r="F159" s="1" t="n"/>
      <c r="G159" s="1" t="n"/>
      <c r="H159" s="1" t="n"/>
      <c r="I159" s="1" t="n"/>
      <c r="J159" s="1" t="n"/>
      <c r="K159" s="1" t="n"/>
      <c r="L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c r="IA159" s="1" t="n"/>
      <c r="IB159" s="1" t="n"/>
      <c r="IC159" s="1" t="n"/>
      <c r="ID159" s="1" t="n"/>
      <c r="IE159" s="1" t="n"/>
      <c r="IF159" s="1" t="n"/>
      <c r="IG159" s="1" t="n"/>
      <c r="IH159" s="1" t="n"/>
      <c r="II159" s="1" t="n"/>
      <c r="IJ159" s="1" t="n"/>
      <c r="IK159" s="1" t="n"/>
      <c r="IL159" s="1" t="n"/>
      <c r="IM159" s="1" t="n"/>
      <c r="IN159" s="1" t="n"/>
      <c r="IO159" s="1" t="n"/>
      <c r="IP159" s="1" t="n"/>
      <c r="IQ159" s="1" t="n"/>
      <c r="IR159" s="1" t="n"/>
      <c r="IS159" s="1" t="n"/>
      <c r="IT159" s="1" t="n"/>
      <c r="IU159" s="1" t="n"/>
      <c r="IV159" s="1" t="n"/>
      <c r="IW159" s="1" t="n"/>
      <c r="IX159" s="1" t="n"/>
      <c r="IY159" s="1" t="n"/>
      <c r="IZ159" s="1" t="n"/>
      <c r="JA159" s="1" t="n"/>
      <c r="JB159" s="1" t="n"/>
    </row>
    <row r="160">
      <c r="C160" s="1" t="n"/>
      <c r="D160" s="1" t="n"/>
      <c r="E160" s="1" t="n"/>
      <c r="F160" s="1" t="n"/>
      <c r="G160" s="1" t="n"/>
      <c r="H160" s="1" t="n"/>
      <c r="I160" s="1" t="n"/>
      <c r="J160" s="1" t="n"/>
      <c r="K160" s="1" t="n"/>
      <c r="L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c r="IA160" s="1" t="n"/>
      <c r="IB160" s="1" t="n"/>
      <c r="IC160" s="1" t="n"/>
      <c r="ID160" s="1" t="n"/>
      <c r="IE160" s="1" t="n"/>
      <c r="IF160" s="1" t="n"/>
      <c r="IG160" s="1" t="n"/>
      <c r="IH160" s="1" t="n"/>
      <c r="II160" s="1" t="n"/>
      <c r="IJ160" s="1" t="n"/>
      <c r="IK160" s="1" t="n"/>
      <c r="IL160" s="1" t="n"/>
      <c r="IM160" s="1" t="n"/>
      <c r="IN160" s="1" t="n"/>
      <c r="IO160" s="1" t="n"/>
      <c r="IP160" s="1" t="n"/>
      <c r="IQ160" s="1" t="n"/>
      <c r="IR160" s="1" t="n"/>
      <c r="IS160" s="1" t="n"/>
      <c r="IT160" s="1" t="n"/>
      <c r="IU160" s="1" t="n"/>
      <c r="IV160" s="1" t="n"/>
      <c r="IW160" s="1" t="n"/>
      <c r="IX160" s="1" t="n"/>
      <c r="IY160" s="1" t="n"/>
      <c r="IZ160" s="1" t="n"/>
      <c r="JA160" s="1" t="n"/>
      <c r="JB160" s="1" t="n"/>
    </row>
    <row r="161">
      <c r="C161" s="1" t="n"/>
      <c r="D161" s="1" t="n"/>
      <c r="E161" s="1" t="n"/>
      <c r="F161" s="1" t="n"/>
      <c r="G161" s="1" t="n"/>
      <c r="H161" s="1" t="n"/>
      <c r="I161" s="1" t="n"/>
      <c r="J161" s="1" t="n"/>
      <c r="K161" s="1" t="n"/>
      <c r="L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c r="IA161" s="1" t="n"/>
      <c r="IB161" s="1" t="n"/>
      <c r="IC161" s="1" t="n"/>
      <c r="ID161" s="1" t="n"/>
      <c r="IE161" s="1" t="n"/>
      <c r="IF161" s="1" t="n"/>
      <c r="IG161" s="1" t="n"/>
      <c r="IH161" s="1" t="n"/>
      <c r="II161" s="1" t="n"/>
      <c r="IJ161" s="1" t="n"/>
      <c r="IK161" s="1" t="n"/>
      <c r="IL161" s="1" t="n"/>
      <c r="IM161" s="1" t="n"/>
      <c r="IN161" s="1" t="n"/>
      <c r="IO161" s="1" t="n"/>
      <c r="IP161" s="1" t="n"/>
      <c r="IQ161" s="1" t="n"/>
      <c r="IR161" s="1" t="n"/>
      <c r="IS161" s="1" t="n"/>
      <c r="IT161" s="1" t="n"/>
      <c r="IU161" s="1" t="n"/>
      <c r="IV161" s="1" t="n"/>
      <c r="IW161" s="1" t="n"/>
      <c r="IX161" s="1" t="n"/>
      <c r="IY161" s="1" t="n"/>
      <c r="IZ161" s="1" t="n"/>
      <c r="JA161" s="1" t="n"/>
      <c r="JB161" s="1" t="n"/>
    </row>
    <row r="162">
      <c r="C162" s="1" t="n"/>
      <c r="D162" s="1" t="n"/>
      <c r="E162" s="1" t="n"/>
      <c r="F162" s="1" t="n"/>
      <c r="G162" s="1" t="n"/>
      <c r="H162" s="1" t="n"/>
      <c r="I162" s="1" t="n"/>
      <c r="J162" s="1" t="n"/>
      <c r="K162" s="1" t="n"/>
      <c r="L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c r="IA162" s="1" t="n"/>
      <c r="IB162" s="1" t="n"/>
      <c r="IC162" s="1" t="n"/>
      <c r="ID162" s="1" t="n"/>
      <c r="IE162" s="1" t="n"/>
      <c r="IF162" s="1" t="n"/>
      <c r="IG162" s="1" t="n"/>
      <c r="IH162" s="1" t="n"/>
      <c r="II162" s="1" t="n"/>
      <c r="IJ162" s="1" t="n"/>
      <c r="IK162" s="1" t="n"/>
      <c r="IL162" s="1" t="n"/>
      <c r="IM162" s="1" t="n"/>
      <c r="IN162" s="1" t="n"/>
      <c r="IO162" s="1" t="n"/>
      <c r="IP162" s="1" t="n"/>
      <c r="IQ162" s="1" t="n"/>
      <c r="IR162" s="1" t="n"/>
      <c r="IS162" s="1" t="n"/>
      <c r="IT162" s="1" t="n"/>
      <c r="IU162" s="1" t="n"/>
      <c r="IV162" s="1" t="n"/>
      <c r="IW162" s="1" t="n"/>
      <c r="IX162" s="1" t="n"/>
      <c r="IY162" s="1" t="n"/>
      <c r="IZ162" s="1" t="n"/>
      <c r="JA162" s="1" t="n"/>
      <c r="JB162" s="1" t="n"/>
    </row>
    <row r="163">
      <c r="C163" s="1" t="n"/>
      <c r="D163" s="1" t="n"/>
      <c r="E163" s="1" t="n"/>
      <c r="F163" s="1" t="n"/>
      <c r="G163" s="1" t="n"/>
      <c r="H163" s="1" t="n"/>
      <c r="I163" s="1" t="n"/>
      <c r="J163" s="1" t="n"/>
      <c r="K163" s="1" t="n"/>
      <c r="L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c r="IA163" s="1" t="n"/>
      <c r="IB163" s="1" t="n"/>
      <c r="IC163" s="1" t="n"/>
      <c r="ID163" s="1" t="n"/>
      <c r="IE163" s="1" t="n"/>
      <c r="IF163" s="1" t="n"/>
      <c r="IG163" s="1" t="n"/>
      <c r="IH163" s="1" t="n"/>
      <c r="II163" s="1" t="n"/>
      <c r="IJ163" s="1" t="n"/>
      <c r="IK163" s="1" t="n"/>
      <c r="IL163" s="1" t="n"/>
      <c r="IM163" s="1" t="n"/>
      <c r="IN163" s="1" t="n"/>
      <c r="IO163" s="1" t="n"/>
      <c r="IP163" s="1" t="n"/>
      <c r="IQ163" s="1" t="n"/>
      <c r="IR163" s="1" t="n"/>
      <c r="IS163" s="1" t="n"/>
      <c r="IT163" s="1" t="n"/>
      <c r="IU163" s="1" t="n"/>
      <c r="IV163" s="1" t="n"/>
      <c r="IW163" s="1" t="n"/>
      <c r="IX163" s="1" t="n"/>
      <c r="IY163" s="1" t="n"/>
      <c r="IZ163" s="1" t="n"/>
      <c r="JA163" s="1" t="n"/>
      <c r="JB163" s="1" t="n"/>
    </row>
    <row r="164">
      <c r="C164" s="1" t="n"/>
      <c r="D164" s="1" t="n"/>
      <c r="E164" s="1" t="n"/>
      <c r="F164" s="1" t="n"/>
      <c r="G164" s="1" t="n"/>
      <c r="H164" s="1" t="n"/>
      <c r="I164" s="1" t="n"/>
      <c r="J164" s="1" t="n"/>
      <c r="K164" s="1" t="n"/>
      <c r="L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c r="IA164" s="1" t="n"/>
      <c r="IB164" s="1" t="n"/>
      <c r="IC164" s="1" t="n"/>
      <c r="ID164" s="1" t="n"/>
      <c r="IE164" s="1" t="n"/>
      <c r="IF164" s="1" t="n"/>
      <c r="IG164" s="1" t="n"/>
      <c r="IH164" s="1" t="n"/>
      <c r="II164" s="1" t="n"/>
      <c r="IJ164" s="1" t="n"/>
      <c r="IK164" s="1" t="n"/>
      <c r="IL164" s="1" t="n"/>
      <c r="IM164" s="1" t="n"/>
      <c r="IN164" s="1" t="n"/>
      <c r="IO164" s="1" t="n"/>
      <c r="IP164" s="1" t="n"/>
      <c r="IQ164" s="1" t="n"/>
      <c r="IR164" s="1" t="n"/>
      <c r="IS164" s="1" t="n"/>
      <c r="IT164" s="1" t="n"/>
      <c r="IU164" s="1" t="n"/>
      <c r="IV164" s="1" t="n"/>
      <c r="IW164" s="1" t="n"/>
      <c r="IX164" s="1" t="n"/>
      <c r="IY164" s="1" t="n"/>
      <c r="IZ164" s="1" t="n"/>
      <c r="JA164" s="1" t="n"/>
      <c r="JB164" s="1" t="n"/>
    </row>
    <row r="165">
      <c r="C165" s="1" t="n"/>
      <c r="D165" s="1" t="n"/>
      <c r="E165" s="1" t="n"/>
      <c r="F165" s="1" t="n"/>
      <c r="G165" s="1" t="n"/>
      <c r="H165" s="1" t="n"/>
      <c r="I165" s="1" t="n"/>
      <c r="J165" s="1" t="n"/>
      <c r="K165" s="1" t="n"/>
      <c r="L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c r="IA165" s="1" t="n"/>
      <c r="IB165" s="1" t="n"/>
      <c r="IC165" s="1" t="n"/>
      <c r="ID165" s="1" t="n"/>
      <c r="IE165" s="1" t="n"/>
      <c r="IF165" s="1" t="n"/>
      <c r="IG165" s="1" t="n"/>
      <c r="IH165" s="1" t="n"/>
      <c r="II165" s="1" t="n"/>
      <c r="IJ165" s="1" t="n"/>
      <c r="IK165" s="1" t="n"/>
      <c r="IL165" s="1" t="n"/>
      <c r="IM165" s="1" t="n"/>
      <c r="IN165" s="1" t="n"/>
      <c r="IO165" s="1" t="n"/>
      <c r="IP165" s="1" t="n"/>
      <c r="IQ165" s="1" t="n"/>
      <c r="IR165" s="1" t="n"/>
      <c r="IS165" s="1" t="n"/>
      <c r="IT165" s="1" t="n"/>
      <c r="IU165" s="1" t="n"/>
      <c r="IV165" s="1" t="n"/>
      <c r="IW165" s="1" t="n"/>
      <c r="IX165" s="1" t="n"/>
      <c r="IY165" s="1" t="n"/>
      <c r="IZ165" s="1" t="n"/>
      <c r="JA165" s="1" t="n"/>
      <c r="JB165" s="1" t="n"/>
    </row>
    <row r="166">
      <c r="C166" s="1" t="n"/>
      <c r="D166" s="1" t="n"/>
      <c r="E166" s="1" t="n"/>
      <c r="F166" s="1" t="n"/>
      <c r="G166" s="1" t="n"/>
      <c r="H166" s="1" t="n"/>
      <c r="I166" s="1" t="n"/>
      <c r="J166" s="1" t="n"/>
      <c r="K166" s="1" t="n"/>
      <c r="L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c r="IA166" s="1" t="n"/>
      <c r="IB166" s="1" t="n"/>
      <c r="IC166" s="1" t="n"/>
      <c r="ID166" s="1" t="n"/>
      <c r="IE166" s="1" t="n"/>
      <c r="IF166" s="1" t="n"/>
      <c r="IG166" s="1" t="n"/>
      <c r="IH166" s="1" t="n"/>
      <c r="II166" s="1" t="n"/>
      <c r="IJ166" s="1" t="n"/>
      <c r="IK166" s="1" t="n"/>
      <c r="IL166" s="1" t="n"/>
      <c r="IM166" s="1" t="n"/>
      <c r="IN166" s="1" t="n"/>
      <c r="IO166" s="1" t="n"/>
      <c r="IP166" s="1" t="n"/>
      <c r="IQ166" s="1" t="n"/>
      <c r="IR166" s="1" t="n"/>
      <c r="IS166" s="1" t="n"/>
      <c r="IT166" s="1" t="n"/>
      <c r="IU166" s="1" t="n"/>
      <c r="IV166" s="1" t="n"/>
      <c r="IW166" s="1" t="n"/>
      <c r="IX166" s="1" t="n"/>
      <c r="IY166" s="1" t="n"/>
      <c r="IZ166" s="1" t="n"/>
      <c r="JA166" s="1" t="n"/>
      <c r="JB166" s="1" t="n"/>
    </row>
    <row r="167">
      <c r="C167" s="1" t="n"/>
      <c r="D167" s="1" t="n"/>
      <c r="E167" s="1" t="n"/>
      <c r="F167" s="1" t="n"/>
      <c r="G167" s="1" t="n"/>
      <c r="H167" s="1" t="n"/>
      <c r="I167" s="1" t="n"/>
      <c r="J167" s="1" t="n"/>
      <c r="K167" s="1" t="n"/>
      <c r="L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c r="IA167" s="1" t="n"/>
      <c r="IB167" s="1" t="n"/>
      <c r="IC167" s="1" t="n"/>
      <c r="ID167" s="1" t="n"/>
      <c r="IE167" s="1" t="n"/>
      <c r="IF167" s="1" t="n"/>
      <c r="IG167" s="1" t="n"/>
      <c r="IH167" s="1" t="n"/>
      <c r="II167" s="1" t="n"/>
      <c r="IJ167" s="1" t="n"/>
      <c r="IK167" s="1" t="n"/>
      <c r="IL167" s="1" t="n"/>
      <c r="IM167" s="1" t="n"/>
      <c r="IN167" s="1" t="n"/>
      <c r="IO167" s="1" t="n"/>
      <c r="IP167" s="1" t="n"/>
      <c r="IQ167" s="1" t="n"/>
      <c r="IR167" s="1" t="n"/>
      <c r="IS167" s="1" t="n"/>
      <c r="IT167" s="1" t="n"/>
      <c r="IU167" s="1" t="n"/>
      <c r="IV167" s="1" t="n"/>
      <c r="IW167" s="1" t="n"/>
      <c r="IX167" s="1" t="n"/>
      <c r="IY167" s="1" t="n"/>
      <c r="IZ167" s="1" t="n"/>
      <c r="JA167" s="1" t="n"/>
      <c r="JB167" s="1" t="n"/>
    </row>
    <row r="168">
      <c r="C168" s="1" t="n"/>
      <c r="D168" s="1" t="n"/>
      <c r="E168" s="1" t="n"/>
      <c r="F168" s="1" t="n"/>
      <c r="G168" s="1" t="n"/>
      <c r="H168" s="1" t="n"/>
      <c r="I168" s="1" t="n"/>
      <c r="J168" s="1" t="n"/>
      <c r="K168" s="1" t="n"/>
      <c r="L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c r="IA168" s="1" t="n"/>
      <c r="IB168" s="1" t="n"/>
      <c r="IC168" s="1" t="n"/>
      <c r="ID168" s="1" t="n"/>
      <c r="IE168" s="1" t="n"/>
      <c r="IF168" s="1" t="n"/>
      <c r="IG168" s="1" t="n"/>
      <c r="IH168" s="1" t="n"/>
      <c r="II168" s="1" t="n"/>
      <c r="IJ168" s="1" t="n"/>
      <c r="IK168" s="1" t="n"/>
      <c r="IL168" s="1" t="n"/>
      <c r="IM168" s="1" t="n"/>
      <c r="IN168" s="1" t="n"/>
      <c r="IO168" s="1" t="n"/>
      <c r="IP168" s="1" t="n"/>
      <c r="IQ168" s="1" t="n"/>
      <c r="IR168" s="1" t="n"/>
      <c r="IS168" s="1" t="n"/>
      <c r="IT168" s="1" t="n"/>
      <c r="IU168" s="1" t="n"/>
      <c r="IV168" s="1" t="n"/>
      <c r="IW168" s="1" t="n"/>
      <c r="IX168" s="1" t="n"/>
      <c r="IY168" s="1" t="n"/>
      <c r="IZ168" s="1" t="n"/>
      <c r="JA168" s="1" t="n"/>
      <c r="JB168" s="1" t="n"/>
    </row>
    <row r="169">
      <c r="C169" s="1" t="n"/>
      <c r="D169" s="1" t="n"/>
      <c r="E169" s="1" t="n"/>
      <c r="F169" s="1" t="n"/>
      <c r="G169" s="1" t="n"/>
      <c r="H169" s="1" t="n"/>
      <c r="I169" s="1" t="n"/>
      <c r="J169" s="1" t="n"/>
      <c r="K169" s="1" t="n"/>
      <c r="L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c r="IA169" s="1" t="n"/>
      <c r="IB169" s="1" t="n"/>
      <c r="IC169" s="1" t="n"/>
      <c r="ID169" s="1" t="n"/>
      <c r="IE169" s="1" t="n"/>
      <c r="IF169" s="1" t="n"/>
      <c r="IG169" s="1" t="n"/>
      <c r="IH169" s="1" t="n"/>
      <c r="II169" s="1" t="n"/>
      <c r="IJ169" s="1" t="n"/>
      <c r="IK169" s="1" t="n"/>
      <c r="IL169" s="1" t="n"/>
      <c r="IM169" s="1" t="n"/>
      <c r="IN169" s="1" t="n"/>
      <c r="IO169" s="1" t="n"/>
      <c r="IP169" s="1" t="n"/>
      <c r="IQ169" s="1" t="n"/>
      <c r="IR169" s="1" t="n"/>
      <c r="IS169" s="1" t="n"/>
      <c r="IT169" s="1" t="n"/>
      <c r="IU169" s="1" t="n"/>
      <c r="IV169" s="1" t="n"/>
      <c r="IW169" s="1" t="n"/>
      <c r="IX169" s="1" t="n"/>
      <c r="IY169" s="1" t="n"/>
      <c r="IZ169" s="1" t="n"/>
      <c r="JA169" s="1" t="n"/>
      <c r="JB169" s="1" t="n"/>
    </row>
    <row r="170">
      <c r="C170" s="1" t="n"/>
      <c r="D170" s="1" t="n"/>
      <c r="E170" s="1" t="n"/>
      <c r="F170" s="1" t="n"/>
      <c r="G170" s="1" t="n"/>
      <c r="H170" s="1" t="n"/>
      <c r="I170" s="1" t="n"/>
      <c r="J170" s="1" t="n"/>
      <c r="K170" s="1" t="n"/>
      <c r="L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c r="IA170" s="1" t="n"/>
      <c r="IB170" s="1" t="n"/>
      <c r="IC170" s="1" t="n"/>
      <c r="ID170" s="1" t="n"/>
      <c r="IE170" s="1" t="n"/>
      <c r="IF170" s="1" t="n"/>
      <c r="IG170" s="1" t="n"/>
      <c r="IH170" s="1" t="n"/>
      <c r="II170" s="1" t="n"/>
      <c r="IJ170" s="1" t="n"/>
      <c r="IK170" s="1" t="n"/>
      <c r="IL170" s="1" t="n"/>
      <c r="IM170" s="1" t="n"/>
      <c r="IN170" s="1" t="n"/>
      <c r="IO170" s="1" t="n"/>
      <c r="IP170" s="1" t="n"/>
      <c r="IQ170" s="1" t="n"/>
      <c r="IR170" s="1" t="n"/>
      <c r="IS170" s="1" t="n"/>
      <c r="IT170" s="1" t="n"/>
      <c r="IU170" s="1" t="n"/>
      <c r="IV170" s="1" t="n"/>
      <c r="IW170" s="1" t="n"/>
      <c r="IX170" s="1" t="n"/>
      <c r="IY170" s="1" t="n"/>
      <c r="IZ170" s="1" t="n"/>
      <c r="JA170" s="1" t="n"/>
      <c r="JB170" s="1" t="n"/>
    </row>
    <row r="171">
      <c r="C171" s="1" t="n"/>
      <c r="D171" s="1" t="n"/>
      <c r="E171" s="1" t="n"/>
      <c r="F171" s="1" t="n"/>
      <c r="G171" s="1" t="n"/>
      <c r="H171" s="1" t="n"/>
      <c r="I171" s="1" t="n"/>
      <c r="J171" s="1" t="n"/>
      <c r="K171" s="1" t="n"/>
      <c r="L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c r="IA171" s="1" t="n"/>
      <c r="IB171" s="1" t="n"/>
      <c r="IC171" s="1" t="n"/>
      <c r="ID171" s="1" t="n"/>
      <c r="IE171" s="1" t="n"/>
      <c r="IF171" s="1" t="n"/>
      <c r="IG171" s="1" t="n"/>
      <c r="IH171" s="1" t="n"/>
      <c r="II171" s="1" t="n"/>
      <c r="IJ171" s="1" t="n"/>
      <c r="IK171" s="1" t="n"/>
      <c r="IL171" s="1" t="n"/>
      <c r="IM171" s="1" t="n"/>
      <c r="IN171" s="1" t="n"/>
      <c r="IO171" s="1" t="n"/>
      <c r="IP171" s="1" t="n"/>
      <c r="IQ171" s="1" t="n"/>
      <c r="IR171" s="1" t="n"/>
      <c r="IS171" s="1" t="n"/>
      <c r="IT171" s="1" t="n"/>
      <c r="IU171" s="1" t="n"/>
      <c r="IV171" s="1" t="n"/>
      <c r="IW171" s="1" t="n"/>
      <c r="IX171" s="1" t="n"/>
      <c r="IY171" s="1" t="n"/>
      <c r="IZ171" s="1" t="n"/>
      <c r="JA171" s="1" t="n"/>
      <c r="JB171" s="1" t="n"/>
    </row>
    <row r="172">
      <c r="C172" s="1" t="n"/>
      <c r="D172" s="1" t="n"/>
      <c r="E172" s="1" t="n"/>
      <c r="F172" s="1" t="n"/>
      <c r="G172" s="1" t="n"/>
      <c r="H172" s="1" t="n"/>
      <c r="I172" s="1" t="n"/>
      <c r="J172" s="1" t="n"/>
      <c r="K172" s="1" t="n"/>
      <c r="L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c r="IA172" s="1" t="n"/>
      <c r="IB172" s="1" t="n"/>
      <c r="IC172" s="1" t="n"/>
      <c r="ID172" s="1" t="n"/>
      <c r="IE172" s="1" t="n"/>
      <c r="IF172" s="1" t="n"/>
      <c r="IG172" s="1" t="n"/>
      <c r="IH172" s="1" t="n"/>
      <c r="II172" s="1" t="n"/>
      <c r="IJ172" s="1" t="n"/>
      <c r="IK172" s="1" t="n"/>
      <c r="IL172" s="1" t="n"/>
      <c r="IM172" s="1" t="n"/>
      <c r="IN172" s="1" t="n"/>
      <c r="IO172" s="1" t="n"/>
      <c r="IP172" s="1" t="n"/>
      <c r="IQ172" s="1" t="n"/>
      <c r="IR172" s="1" t="n"/>
      <c r="IS172" s="1" t="n"/>
      <c r="IT172" s="1" t="n"/>
      <c r="IU172" s="1" t="n"/>
      <c r="IV172" s="1" t="n"/>
      <c r="IW172" s="1" t="n"/>
      <c r="IX172" s="1" t="n"/>
      <c r="IY172" s="1" t="n"/>
      <c r="IZ172" s="1" t="n"/>
      <c r="JA172" s="1" t="n"/>
      <c r="JB172" s="1" t="n"/>
    </row>
    <row r="173">
      <c r="C173" s="1" t="n"/>
      <c r="D173" s="1" t="n"/>
      <c r="E173" s="1" t="n"/>
      <c r="F173" s="1" t="n"/>
      <c r="G173" s="1" t="n"/>
      <c r="H173" s="1" t="n"/>
      <c r="I173" s="1" t="n"/>
      <c r="J173" s="1" t="n"/>
      <c r="K173" s="1" t="n"/>
      <c r="L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c r="IA173" s="1" t="n"/>
      <c r="IB173" s="1" t="n"/>
      <c r="IC173" s="1" t="n"/>
      <c r="ID173" s="1" t="n"/>
      <c r="IE173" s="1" t="n"/>
      <c r="IF173" s="1" t="n"/>
      <c r="IG173" s="1" t="n"/>
      <c r="IH173" s="1" t="n"/>
      <c r="II173" s="1" t="n"/>
      <c r="IJ173" s="1" t="n"/>
      <c r="IK173" s="1" t="n"/>
      <c r="IL173" s="1" t="n"/>
      <c r="IM173" s="1" t="n"/>
      <c r="IN173" s="1" t="n"/>
      <c r="IO173" s="1" t="n"/>
      <c r="IP173" s="1" t="n"/>
      <c r="IQ173" s="1" t="n"/>
      <c r="IR173" s="1" t="n"/>
      <c r="IS173" s="1" t="n"/>
      <c r="IT173" s="1" t="n"/>
      <c r="IU173" s="1" t="n"/>
      <c r="IV173" s="1" t="n"/>
      <c r="IW173" s="1" t="n"/>
      <c r="IX173" s="1" t="n"/>
      <c r="IY173" s="1" t="n"/>
      <c r="IZ173" s="1" t="n"/>
      <c r="JA173" s="1" t="n"/>
      <c r="JB173" s="1" t="n"/>
    </row>
    <row r="174">
      <c r="C174" s="1" t="n"/>
      <c r="D174" s="1" t="n"/>
      <c r="E174" s="1" t="n"/>
      <c r="F174" s="1" t="n"/>
      <c r="G174" s="1" t="n"/>
      <c r="H174" s="1" t="n"/>
      <c r="I174" s="1" t="n"/>
      <c r="J174" s="1" t="n"/>
      <c r="K174" s="1" t="n"/>
      <c r="L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c r="IA174" s="1" t="n"/>
      <c r="IB174" s="1" t="n"/>
      <c r="IC174" s="1" t="n"/>
      <c r="ID174" s="1" t="n"/>
      <c r="IE174" s="1" t="n"/>
      <c r="IF174" s="1" t="n"/>
      <c r="IG174" s="1" t="n"/>
      <c r="IH174" s="1" t="n"/>
      <c r="II174" s="1" t="n"/>
      <c r="IJ174" s="1" t="n"/>
      <c r="IK174" s="1" t="n"/>
      <c r="IL174" s="1" t="n"/>
      <c r="IM174" s="1" t="n"/>
      <c r="IN174" s="1" t="n"/>
      <c r="IO174" s="1" t="n"/>
      <c r="IP174" s="1" t="n"/>
      <c r="IQ174" s="1" t="n"/>
      <c r="IR174" s="1" t="n"/>
      <c r="IS174" s="1" t="n"/>
      <c r="IT174" s="1" t="n"/>
      <c r="IU174" s="1" t="n"/>
      <c r="IV174" s="1" t="n"/>
      <c r="IW174" s="1" t="n"/>
      <c r="IX174" s="1" t="n"/>
      <c r="IY174" s="1" t="n"/>
      <c r="IZ174" s="1" t="n"/>
      <c r="JA174" s="1" t="n"/>
      <c r="JB174" s="1" t="n"/>
    </row>
    <row r="175">
      <c r="C175" s="1" t="n"/>
      <c r="D175" s="1" t="n"/>
      <c r="E175" s="1" t="n"/>
      <c r="F175" s="1" t="n"/>
      <c r="G175" s="1" t="n"/>
      <c r="H175" s="1" t="n"/>
      <c r="I175" s="1" t="n"/>
      <c r="J175" s="1" t="n"/>
      <c r="K175" s="1" t="n"/>
      <c r="L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c r="IA175" s="1" t="n"/>
      <c r="IB175" s="1" t="n"/>
      <c r="IC175" s="1" t="n"/>
      <c r="ID175" s="1" t="n"/>
      <c r="IE175" s="1" t="n"/>
      <c r="IF175" s="1" t="n"/>
      <c r="IG175" s="1" t="n"/>
      <c r="IH175" s="1" t="n"/>
      <c r="II175" s="1" t="n"/>
      <c r="IJ175" s="1" t="n"/>
      <c r="IK175" s="1" t="n"/>
      <c r="IL175" s="1" t="n"/>
      <c r="IM175" s="1" t="n"/>
      <c r="IN175" s="1" t="n"/>
      <c r="IO175" s="1" t="n"/>
      <c r="IP175" s="1" t="n"/>
      <c r="IQ175" s="1" t="n"/>
      <c r="IR175" s="1" t="n"/>
      <c r="IS175" s="1" t="n"/>
      <c r="IT175" s="1" t="n"/>
      <c r="IU175" s="1" t="n"/>
      <c r="IV175" s="1" t="n"/>
      <c r="IW175" s="1" t="n"/>
      <c r="IX175" s="1" t="n"/>
      <c r="IY175" s="1" t="n"/>
      <c r="IZ175" s="1" t="n"/>
      <c r="JA175" s="1" t="n"/>
      <c r="JB175" s="1" t="n"/>
    </row>
    <row r="176">
      <c r="C176" s="1" t="n"/>
      <c r="D176" s="1" t="n"/>
      <c r="E176" s="1" t="n"/>
      <c r="F176" s="1" t="n"/>
      <c r="G176" s="1" t="n"/>
      <c r="H176" s="1" t="n"/>
      <c r="I176" s="1" t="n"/>
      <c r="J176" s="1" t="n"/>
      <c r="K176" s="1" t="n"/>
      <c r="L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c r="IA176" s="1" t="n"/>
      <c r="IB176" s="1" t="n"/>
      <c r="IC176" s="1" t="n"/>
      <c r="ID176" s="1" t="n"/>
      <c r="IE176" s="1" t="n"/>
      <c r="IF176" s="1" t="n"/>
      <c r="IG176" s="1" t="n"/>
      <c r="IH176" s="1" t="n"/>
      <c r="II176" s="1" t="n"/>
      <c r="IJ176" s="1" t="n"/>
      <c r="IK176" s="1" t="n"/>
      <c r="IL176" s="1" t="n"/>
      <c r="IM176" s="1" t="n"/>
      <c r="IN176" s="1" t="n"/>
      <c r="IO176" s="1" t="n"/>
      <c r="IP176" s="1" t="n"/>
      <c r="IQ176" s="1" t="n"/>
      <c r="IR176" s="1" t="n"/>
      <c r="IS176" s="1" t="n"/>
      <c r="IT176" s="1" t="n"/>
      <c r="IU176" s="1" t="n"/>
      <c r="IV176" s="1" t="n"/>
      <c r="IW176" s="1" t="n"/>
      <c r="IX176" s="1" t="n"/>
      <c r="IY176" s="1" t="n"/>
      <c r="IZ176" s="1" t="n"/>
      <c r="JA176" s="1" t="n"/>
      <c r="JB176" s="1" t="n"/>
    </row>
    <row r="177">
      <c r="C177" s="1" t="n"/>
      <c r="D177" s="1" t="n"/>
      <c r="E177" s="1" t="n"/>
      <c r="F177" s="1" t="n"/>
      <c r="G177" s="1" t="n"/>
      <c r="H177" s="1" t="n"/>
      <c r="I177" s="1" t="n"/>
      <c r="J177" s="1" t="n"/>
      <c r="K177" s="1" t="n"/>
      <c r="L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c r="IA177" s="1" t="n"/>
      <c r="IB177" s="1" t="n"/>
      <c r="IC177" s="1" t="n"/>
      <c r="ID177" s="1" t="n"/>
      <c r="IE177" s="1" t="n"/>
      <c r="IF177" s="1" t="n"/>
      <c r="IG177" s="1" t="n"/>
      <c r="IH177" s="1" t="n"/>
      <c r="II177" s="1" t="n"/>
      <c r="IJ177" s="1" t="n"/>
      <c r="IK177" s="1" t="n"/>
      <c r="IL177" s="1" t="n"/>
      <c r="IM177" s="1" t="n"/>
      <c r="IN177" s="1" t="n"/>
      <c r="IO177" s="1" t="n"/>
      <c r="IP177" s="1" t="n"/>
      <c r="IQ177" s="1" t="n"/>
      <c r="IR177" s="1" t="n"/>
      <c r="IS177" s="1" t="n"/>
      <c r="IT177" s="1" t="n"/>
      <c r="IU177" s="1" t="n"/>
      <c r="IV177" s="1" t="n"/>
      <c r="IW177" s="1" t="n"/>
      <c r="IX177" s="1" t="n"/>
      <c r="IY177" s="1" t="n"/>
      <c r="IZ177" s="1" t="n"/>
      <c r="JA177" s="1" t="n"/>
      <c r="JB177" s="1" t="n"/>
    </row>
    <row r="178">
      <c r="C178" s="1" t="n"/>
      <c r="D178" s="1" t="n"/>
      <c r="E178" s="1" t="n"/>
      <c r="F178" s="1" t="n"/>
      <c r="G178" s="1" t="n"/>
      <c r="H178" s="1" t="n"/>
      <c r="I178" s="1" t="n"/>
      <c r="J178" s="1" t="n"/>
      <c r="K178" s="1" t="n"/>
      <c r="L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c r="IA178" s="1" t="n"/>
      <c r="IB178" s="1" t="n"/>
      <c r="IC178" s="1" t="n"/>
      <c r="ID178" s="1" t="n"/>
      <c r="IE178" s="1" t="n"/>
      <c r="IF178" s="1" t="n"/>
      <c r="IG178" s="1" t="n"/>
      <c r="IH178" s="1" t="n"/>
      <c r="II178" s="1" t="n"/>
      <c r="IJ178" s="1" t="n"/>
      <c r="IK178" s="1" t="n"/>
      <c r="IL178" s="1" t="n"/>
      <c r="IM178" s="1" t="n"/>
      <c r="IN178" s="1" t="n"/>
      <c r="IO178" s="1" t="n"/>
      <c r="IP178" s="1" t="n"/>
      <c r="IQ178" s="1" t="n"/>
      <c r="IR178" s="1" t="n"/>
      <c r="IS178" s="1" t="n"/>
      <c r="IT178" s="1" t="n"/>
      <c r="IU178" s="1" t="n"/>
      <c r="IV178" s="1" t="n"/>
      <c r="IW178" s="1" t="n"/>
      <c r="IX178" s="1" t="n"/>
      <c r="IY178" s="1" t="n"/>
      <c r="IZ178" s="1" t="n"/>
      <c r="JA178" s="1" t="n"/>
      <c r="JB178" s="1" t="n"/>
    </row>
    <row r="179">
      <c r="C179" s="1" t="n"/>
      <c r="D179" s="1" t="n"/>
      <c r="E179" s="1" t="n"/>
      <c r="F179" s="1" t="n"/>
      <c r="G179" s="1" t="n"/>
      <c r="H179" s="1" t="n"/>
      <c r="I179" s="1" t="n"/>
      <c r="J179" s="1" t="n"/>
      <c r="K179" s="1" t="n"/>
      <c r="L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c r="IA179" s="1" t="n"/>
      <c r="IB179" s="1" t="n"/>
      <c r="IC179" s="1" t="n"/>
      <c r="ID179" s="1" t="n"/>
      <c r="IE179" s="1" t="n"/>
      <c r="IF179" s="1" t="n"/>
      <c r="IG179" s="1" t="n"/>
      <c r="IH179" s="1" t="n"/>
      <c r="II179" s="1" t="n"/>
      <c r="IJ179" s="1" t="n"/>
      <c r="IK179" s="1" t="n"/>
      <c r="IL179" s="1" t="n"/>
      <c r="IM179" s="1" t="n"/>
      <c r="IN179" s="1" t="n"/>
      <c r="IO179" s="1" t="n"/>
      <c r="IP179" s="1" t="n"/>
      <c r="IQ179" s="1" t="n"/>
      <c r="IR179" s="1" t="n"/>
      <c r="IS179" s="1" t="n"/>
      <c r="IT179" s="1" t="n"/>
      <c r="IU179" s="1" t="n"/>
      <c r="IV179" s="1" t="n"/>
      <c r="IW179" s="1" t="n"/>
      <c r="IX179" s="1" t="n"/>
      <c r="IY179" s="1" t="n"/>
      <c r="IZ179" s="1" t="n"/>
      <c r="JA179" s="1" t="n"/>
      <c r="JB179" s="1" t="n"/>
    </row>
    <row r="180">
      <c r="C180" s="1" t="n"/>
      <c r="D180" s="1" t="n"/>
      <c r="E180" s="1" t="n"/>
      <c r="F180" s="1" t="n"/>
      <c r="G180" s="1" t="n"/>
      <c r="H180" s="1" t="n"/>
      <c r="I180" s="1" t="n"/>
      <c r="J180" s="1" t="n"/>
      <c r="K180" s="1" t="n"/>
      <c r="L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c r="IA180" s="1" t="n"/>
      <c r="IB180" s="1" t="n"/>
      <c r="IC180" s="1" t="n"/>
      <c r="ID180" s="1" t="n"/>
      <c r="IE180" s="1" t="n"/>
      <c r="IF180" s="1" t="n"/>
      <c r="IG180" s="1" t="n"/>
      <c r="IH180" s="1" t="n"/>
      <c r="II180" s="1" t="n"/>
      <c r="IJ180" s="1" t="n"/>
      <c r="IK180" s="1" t="n"/>
      <c r="IL180" s="1" t="n"/>
      <c r="IM180" s="1" t="n"/>
      <c r="IN180" s="1" t="n"/>
      <c r="IO180" s="1" t="n"/>
      <c r="IP180" s="1" t="n"/>
      <c r="IQ180" s="1" t="n"/>
      <c r="IR180" s="1" t="n"/>
      <c r="IS180" s="1" t="n"/>
      <c r="IT180" s="1" t="n"/>
      <c r="IU180" s="1" t="n"/>
      <c r="IV180" s="1" t="n"/>
      <c r="IW180" s="1" t="n"/>
      <c r="IX180" s="1" t="n"/>
      <c r="IY180" s="1" t="n"/>
      <c r="IZ180" s="1" t="n"/>
      <c r="JA180" s="1" t="n"/>
      <c r="JB180" s="1" t="n"/>
    </row>
    <row r="181">
      <c r="C181" s="1" t="n"/>
      <c r="D181" s="1" t="n"/>
      <c r="E181" s="1" t="n"/>
      <c r="F181" s="1" t="n"/>
      <c r="G181" s="1" t="n"/>
      <c r="H181" s="1" t="n"/>
      <c r="I181" s="1" t="n"/>
      <c r="J181" s="1" t="n"/>
      <c r="K181" s="1" t="n"/>
      <c r="L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c r="IA181" s="1" t="n"/>
      <c r="IB181" s="1" t="n"/>
      <c r="IC181" s="1" t="n"/>
      <c r="ID181" s="1" t="n"/>
      <c r="IE181" s="1" t="n"/>
      <c r="IF181" s="1" t="n"/>
      <c r="IG181" s="1" t="n"/>
      <c r="IH181" s="1" t="n"/>
      <c r="II181" s="1" t="n"/>
      <c r="IJ181" s="1" t="n"/>
      <c r="IK181" s="1" t="n"/>
      <c r="IL181" s="1" t="n"/>
      <c r="IM181" s="1" t="n"/>
      <c r="IN181" s="1" t="n"/>
      <c r="IO181" s="1" t="n"/>
      <c r="IP181" s="1" t="n"/>
      <c r="IQ181" s="1" t="n"/>
      <c r="IR181" s="1" t="n"/>
      <c r="IS181" s="1" t="n"/>
      <c r="IT181" s="1" t="n"/>
      <c r="IU181" s="1" t="n"/>
      <c r="IV181" s="1" t="n"/>
      <c r="IW181" s="1" t="n"/>
      <c r="IX181" s="1" t="n"/>
      <c r="IY181" s="1" t="n"/>
      <c r="IZ181" s="1" t="n"/>
      <c r="JA181" s="1" t="n"/>
      <c r="JB181" s="1" t="n"/>
    </row>
    <row r="182">
      <c r="C182" s="1" t="n"/>
      <c r="D182" s="1" t="n"/>
      <c r="E182" s="1" t="n"/>
      <c r="F182" s="1" t="n"/>
      <c r="G182" s="1" t="n"/>
      <c r="H182" s="1" t="n"/>
      <c r="I182" s="1" t="n"/>
      <c r="J182" s="1" t="n"/>
      <c r="K182" s="1" t="n"/>
      <c r="L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c r="IA182" s="1" t="n"/>
      <c r="IB182" s="1" t="n"/>
      <c r="IC182" s="1" t="n"/>
      <c r="ID182" s="1" t="n"/>
      <c r="IE182" s="1" t="n"/>
      <c r="IF182" s="1" t="n"/>
      <c r="IG182" s="1" t="n"/>
      <c r="IH182" s="1" t="n"/>
      <c r="II182" s="1" t="n"/>
      <c r="IJ182" s="1" t="n"/>
      <c r="IK182" s="1" t="n"/>
      <c r="IL182" s="1" t="n"/>
      <c r="IM182" s="1" t="n"/>
      <c r="IN182" s="1" t="n"/>
      <c r="IO182" s="1" t="n"/>
      <c r="IP182" s="1" t="n"/>
      <c r="IQ182" s="1" t="n"/>
      <c r="IR182" s="1" t="n"/>
      <c r="IS182" s="1" t="n"/>
      <c r="IT182" s="1" t="n"/>
      <c r="IU182" s="1" t="n"/>
      <c r="IV182" s="1" t="n"/>
      <c r="IW182" s="1" t="n"/>
      <c r="IX182" s="1" t="n"/>
      <c r="IY182" s="1" t="n"/>
      <c r="IZ182" s="1" t="n"/>
      <c r="JA182" s="1" t="n"/>
      <c r="JB182" s="1" t="n"/>
    </row>
    <row r="183">
      <c r="C183" s="1" t="n"/>
      <c r="D183" s="1" t="n"/>
      <c r="E183" s="1" t="n"/>
      <c r="F183" s="1" t="n"/>
      <c r="G183" s="1" t="n"/>
      <c r="H183" s="1" t="n"/>
      <c r="I183" s="1" t="n"/>
      <c r="J183" s="1" t="n"/>
      <c r="K183" s="1" t="n"/>
      <c r="L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c r="IA183" s="1" t="n"/>
      <c r="IB183" s="1" t="n"/>
      <c r="IC183" s="1" t="n"/>
      <c r="ID183" s="1" t="n"/>
      <c r="IE183" s="1" t="n"/>
      <c r="IF183" s="1" t="n"/>
      <c r="IG183" s="1" t="n"/>
      <c r="IH183" s="1" t="n"/>
      <c r="II183" s="1" t="n"/>
      <c r="IJ183" s="1" t="n"/>
      <c r="IK183" s="1" t="n"/>
      <c r="IL183" s="1" t="n"/>
      <c r="IM183" s="1" t="n"/>
      <c r="IN183" s="1" t="n"/>
      <c r="IO183" s="1" t="n"/>
      <c r="IP183" s="1" t="n"/>
      <c r="IQ183" s="1" t="n"/>
      <c r="IR183" s="1" t="n"/>
      <c r="IS183" s="1" t="n"/>
      <c r="IT183" s="1" t="n"/>
      <c r="IU183" s="1" t="n"/>
      <c r="IV183" s="1" t="n"/>
      <c r="IW183" s="1" t="n"/>
      <c r="IX183" s="1" t="n"/>
      <c r="IY183" s="1" t="n"/>
      <c r="IZ183" s="1" t="n"/>
      <c r="JA183" s="1" t="n"/>
      <c r="JB183" s="1" t="n"/>
    </row>
    <row r="184">
      <c r="C184" s="1" t="n"/>
      <c r="D184" s="1" t="n"/>
      <c r="E184" s="1" t="n"/>
      <c r="F184" s="1" t="n"/>
      <c r="G184" s="1" t="n"/>
      <c r="H184" s="1" t="n"/>
      <c r="I184" s="1" t="n"/>
      <c r="J184" s="1" t="n"/>
      <c r="K184" s="1" t="n"/>
      <c r="L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c r="IA184" s="1" t="n"/>
      <c r="IB184" s="1" t="n"/>
      <c r="IC184" s="1" t="n"/>
      <c r="ID184" s="1" t="n"/>
      <c r="IE184" s="1" t="n"/>
      <c r="IF184" s="1" t="n"/>
      <c r="IG184" s="1" t="n"/>
      <c r="IH184" s="1" t="n"/>
      <c r="II184" s="1" t="n"/>
      <c r="IJ184" s="1" t="n"/>
      <c r="IK184" s="1" t="n"/>
      <c r="IL184" s="1" t="n"/>
      <c r="IM184" s="1" t="n"/>
      <c r="IN184" s="1" t="n"/>
      <c r="IO184" s="1" t="n"/>
      <c r="IP184" s="1" t="n"/>
      <c r="IQ184" s="1" t="n"/>
      <c r="IR184" s="1" t="n"/>
      <c r="IS184" s="1" t="n"/>
      <c r="IT184" s="1" t="n"/>
      <c r="IU184" s="1" t="n"/>
      <c r="IV184" s="1" t="n"/>
      <c r="IW184" s="1" t="n"/>
      <c r="IX184" s="1" t="n"/>
      <c r="IY184" s="1" t="n"/>
      <c r="IZ184" s="1" t="n"/>
      <c r="JA184" s="1" t="n"/>
      <c r="JB184" s="1" t="n"/>
    </row>
    <row r="185">
      <c r="C185" s="1" t="n"/>
      <c r="D185" s="1" t="n"/>
      <c r="E185" s="1" t="n"/>
      <c r="F185" s="1" t="n"/>
      <c r="G185" s="1" t="n"/>
      <c r="H185" s="1" t="n"/>
      <c r="I185" s="1" t="n"/>
      <c r="J185" s="1" t="n"/>
      <c r="K185" s="1" t="n"/>
      <c r="L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c r="IA185" s="1" t="n"/>
      <c r="IB185" s="1" t="n"/>
      <c r="IC185" s="1" t="n"/>
      <c r="ID185" s="1" t="n"/>
      <c r="IE185" s="1" t="n"/>
      <c r="IF185" s="1" t="n"/>
      <c r="IG185" s="1" t="n"/>
      <c r="IH185" s="1" t="n"/>
      <c r="II185" s="1" t="n"/>
      <c r="IJ185" s="1" t="n"/>
      <c r="IK185" s="1" t="n"/>
      <c r="IL185" s="1" t="n"/>
      <c r="IM185" s="1" t="n"/>
      <c r="IN185" s="1" t="n"/>
      <c r="IO185" s="1" t="n"/>
      <c r="IP185" s="1" t="n"/>
      <c r="IQ185" s="1" t="n"/>
      <c r="IR185" s="1" t="n"/>
      <c r="IS185" s="1" t="n"/>
      <c r="IT185" s="1" t="n"/>
      <c r="IU185" s="1" t="n"/>
      <c r="IV185" s="1" t="n"/>
      <c r="IW185" s="1" t="n"/>
      <c r="IX185" s="1" t="n"/>
      <c r="IY185" s="1" t="n"/>
      <c r="IZ185" s="1" t="n"/>
      <c r="JA185" s="1" t="n"/>
      <c r="JB185" s="1" t="n"/>
    </row>
    <row r="186">
      <c r="C186" s="1" t="n"/>
      <c r="D186" s="1" t="n"/>
      <c r="E186" s="1" t="n"/>
      <c r="F186" s="1" t="n"/>
      <c r="G186" s="1" t="n"/>
      <c r="H186" s="1" t="n"/>
      <c r="I186" s="1" t="n"/>
      <c r="J186" s="1" t="n"/>
      <c r="K186" s="1" t="n"/>
      <c r="L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c r="IA186" s="1" t="n"/>
      <c r="IB186" s="1" t="n"/>
      <c r="IC186" s="1" t="n"/>
      <c r="ID186" s="1" t="n"/>
      <c r="IE186" s="1" t="n"/>
      <c r="IF186" s="1" t="n"/>
      <c r="IG186" s="1" t="n"/>
      <c r="IH186" s="1" t="n"/>
      <c r="II186" s="1" t="n"/>
      <c r="IJ186" s="1" t="n"/>
      <c r="IK186" s="1" t="n"/>
      <c r="IL186" s="1" t="n"/>
      <c r="IM186" s="1" t="n"/>
      <c r="IN186" s="1" t="n"/>
      <c r="IO186" s="1" t="n"/>
      <c r="IP186" s="1" t="n"/>
      <c r="IQ186" s="1" t="n"/>
      <c r="IR186" s="1" t="n"/>
      <c r="IS186" s="1" t="n"/>
      <c r="IT186" s="1" t="n"/>
      <c r="IU186" s="1" t="n"/>
      <c r="IV186" s="1" t="n"/>
      <c r="IW186" s="1" t="n"/>
      <c r="IX186" s="1" t="n"/>
      <c r="IY186" s="1" t="n"/>
      <c r="IZ186" s="1" t="n"/>
      <c r="JA186" s="1" t="n"/>
      <c r="JB186" s="1" t="n"/>
    </row>
    <row r="187">
      <c r="C187" s="1" t="n"/>
      <c r="D187" s="1" t="n"/>
      <c r="E187" s="1" t="n"/>
      <c r="F187" s="1" t="n"/>
      <c r="G187" s="1" t="n"/>
      <c r="H187" s="1" t="n"/>
      <c r="I187" s="1" t="n"/>
      <c r="J187" s="1" t="n"/>
      <c r="K187" s="1" t="n"/>
      <c r="L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c r="IA187" s="1" t="n"/>
      <c r="IB187" s="1" t="n"/>
      <c r="IC187" s="1" t="n"/>
      <c r="ID187" s="1" t="n"/>
      <c r="IE187" s="1" t="n"/>
      <c r="IF187" s="1" t="n"/>
      <c r="IG187" s="1" t="n"/>
      <c r="IH187" s="1" t="n"/>
      <c r="II187" s="1" t="n"/>
      <c r="IJ187" s="1" t="n"/>
      <c r="IK187" s="1" t="n"/>
      <c r="IL187" s="1" t="n"/>
      <c r="IM187" s="1" t="n"/>
      <c r="IN187" s="1" t="n"/>
      <c r="IO187" s="1" t="n"/>
      <c r="IP187" s="1" t="n"/>
      <c r="IQ187" s="1" t="n"/>
      <c r="IR187" s="1" t="n"/>
      <c r="IS187" s="1" t="n"/>
      <c r="IT187" s="1" t="n"/>
      <c r="IU187" s="1" t="n"/>
      <c r="IV187" s="1" t="n"/>
      <c r="IW187" s="1" t="n"/>
      <c r="IX187" s="1" t="n"/>
      <c r="IY187" s="1" t="n"/>
      <c r="IZ187" s="1" t="n"/>
      <c r="JA187" s="1" t="n"/>
      <c r="JB187" s="1" t="n"/>
    </row>
    <row r="188">
      <c r="C188" s="1" t="n"/>
      <c r="D188" s="1" t="n"/>
      <c r="E188" s="1" t="n"/>
      <c r="F188" s="1" t="n"/>
      <c r="G188" s="1" t="n"/>
      <c r="H188" s="1" t="n"/>
      <c r="I188" s="1" t="n"/>
      <c r="J188" s="1" t="n"/>
      <c r="K188" s="1" t="n"/>
      <c r="L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c r="IA188" s="1" t="n"/>
      <c r="IB188" s="1" t="n"/>
      <c r="IC188" s="1" t="n"/>
      <c r="ID188" s="1" t="n"/>
      <c r="IE188" s="1" t="n"/>
      <c r="IF188" s="1" t="n"/>
      <c r="IG188" s="1" t="n"/>
      <c r="IH188" s="1" t="n"/>
      <c r="II188" s="1" t="n"/>
      <c r="IJ188" s="1" t="n"/>
      <c r="IK188" s="1" t="n"/>
      <c r="IL188" s="1" t="n"/>
      <c r="IM188" s="1" t="n"/>
      <c r="IN188" s="1" t="n"/>
      <c r="IO188" s="1" t="n"/>
      <c r="IP188" s="1" t="n"/>
      <c r="IQ188" s="1" t="n"/>
      <c r="IR188" s="1" t="n"/>
      <c r="IS188" s="1" t="n"/>
      <c r="IT188" s="1" t="n"/>
      <c r="IU188" s="1" t="n"/>
      <c r="IV188" s="1" t="n"/>
      <c r="IW188" s="1" t="n"/>
      <c r="IX188" s="1" t="n"/>
      <c r="IY188" s="1" t="n"/>
      <c r="IZ188" s="1" t="n"/>
      <c r="JA188" s="1" t="n"/>
      <c r="JB188" s="1" t="n"/>
    </row>
    <row r="189">
      <c r="C189" s="1" t="n"/>
      <c r="D189" s="1" t="n"/>
      <c r="E189" s="1" t="n"/>
      <c r="F189" s="1" t="n"/>
      <c r="G189" s="1" t="n"/>
      <c r="H189" s="1" t="n"/>
      <c r="I189" s="1" t="n"/>
      <c r="J189" s="1" t="n"/>
      <c r="K189" s="1" t="n"/>
      <c r="L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c r="IA189" s="1" t="n"/>
      <c r="IB189" s="1" t="n"/>
      <c r="IC189" s="1" t="n"/>
      <c r="ID189" s="1" t="n"/>
      <c r="IE189" s="1" t="n"/>
      <c r="IF189" s="1" t="n"/>
      <c r="IG189" s="1" t="n"/>
      <c r="IH189" s="1" t="n"/>
      <c r="II189" s="1" t="n"/>
      <c r="IJ189" s="1" t="n"/>
      <c r="IK189" s="1" t="n"/>
      <c r="IL189" s="1" t="n"/>
      <c r="IM189" s="1" t="n"/>
      <c r="IN189" s="1" t="n"/>
      <c r="IO189" s="1" t="n"/>
      <c r="IP189" s="1" t="n"/>
      <c r="IQ189" s="1" t="n"/>
      <c r="IR189" s="1" t="n"/>
      <c r="IS189" s="1" t="n"/>
      <c r="IT189" s="1" t="n"/>
      <c r="IU189" s="1" t="n"/>
      <c r="IV189" s="1" t="n"/>
      <c r="IW189" s="1" t="n"/>
      <c r="IX189" s="1" t="n"/>
      <c r="IY189" s="1" t="n"/>
      <c r="IZ189" s="1" t="n"/>
      <c r="JA189" s="1" t="n"/>
      <c r="JB189" s="1" t="n"/>
    </row>
    <row r="190">
      <c r="C190" s="1" t="n"/>
      <c r="D190" s="1" t="n"/>
      <c r="E190" s="1" t="n"/>
      <c r="F190" s="1" t="n"/>
      <c r="G190" s="1" t="n"/>
      <c r="H190" s="1" t="n"/>
      <c r="I190" s="1" t="n"/>
      <c r="J190" s="1" t="n"/>
      <c r="K190" s="1" t="n"/>
      <c r="L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c r="IA190" s="1" t="n"/>
      <c r="IB190" s="1" t="n"/>
      <c r="IC190" s="1" t="n"/>
      <c r="ID190" s="1" t="n"/>
      <c r="IE190" s="1" t="n"/>
      <c r="IF190" s="1" t="n"/>
      <c r="IG190" s="1" t="n"/>
      <c r="IH190" s="1" t="n"/>
      <c r="II190" s="1" t="n"/>
      <c r="IJ190" s="1" t="n"/>
      <c r="IK190" s="1" t="n"/>
      <c r="IL190" s="1" t="n"/>
      <c r="IM190" s="1" t="n"/>
      <c r="IN190" s="1" t="n"/>
      <c r="IO190" s="1" t="n"/>
      <c r="IP190" s="1" t="n"/>
      <c r="IQ190" s="1" t="n"/>
      <c r="IR190" s="1" t="n"/>
      <c r="IS190" s="1" t="n"/>
      <c r="IT190" s="1" t="n"/>
      <c r="IU190" s="1" t="n"/>
      <c r="IV190" s="1" t="n"/>
      <c r="IW190" s="1" t="n"/>
      <c r="IX190" s="1" t="n"/>
      <c r="IY190" s="1" t="n"/>
      <c r="IZ190" s="1" t="n"/>
      <c r="JA190" s="1" t="n"/>
      <c r="JB190" s="1" t="n"/>
    </row>
    <row r="191">
      <c r="C191" s="1" t="n"/>
      <c r="D191" s="1" t="n"/>
      <c r="E191" s="1" t="n"/>
      <c r="F191" s="1" t="n"/>
      <c r="G191" s="1" t="n"/>
      <c r="H191" s="1" t="n"/>
      <c r="I191" s="1" t="n"/>
      <c r="J191" s="1" t="n"/>
      <c r="K191" s="1" t="n"/>
      <c r="L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c r="IA191" s="1" t="n"/>
      <c r="IB191" s="1" t="n"/>
      <c r="IC191" s="1" t="n"/>
      <c r="ID191" s="1" t="n"/>
      <c r="IE191" s="1" t="n"/>
      <c r="IF191" s="1" t="n"/>
      <c r="IG191" s="1" t="n"/>
      <c r="IH191" s="1" t="n"/>
      <c r="II191" s="1" t="n"/>
      <c r="IJ191" s="1" t="n"/>
      <c r="IK191" s="1" t="n"/>
      <c r="IL191" s="1" t="n"/>
      <c r="IM191" s="1" t="n"/>
      <c r="IN191" s="1" t="n"/>
      <c r="IO191" s="1" t="n"/>
      <c r="IP191" s="1" t="n"/>
      <c r="IQ191" s="1" t="n"/>
      <c r="IR191" s="1" t="n"/>
      <c r="IS191" s="1" t="n"/>
      <c r="IT191" s="1" t="n"/>
      <c r="IU191" s="1" t="n"/>
      <c r="IV191" s="1" t="n"/>
      <c r="IW191" s="1" t="n"/>
      <c r="IX191" s="1" t="n"/>
      <c r="IY191" s="1" t="n"/>
      <c r="IZ191" s="1" t="n"/>
      <c r="JA191" s="1" t="n"/>
      <c r="JB191" s="1" t="n"/>
    </row>
    <row r="192">
      <c r="C192" s="1" t="n"/>
      <c r="D192" s="1" t="n"/>
      <c r="E192" s="1" t="n"/>
      <c r="F192" s="1" t="n"/>
      <c r="G192" s="1" t="n"/>
      <c r="H192" s="1" t="n"/>
      <c r="I192" s="1" t="n"/>
      <c r="J192" s="1" t="n"/>
      <c r="K192" s="1" t="n"/>
      <c r="L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c r="IA192" s="1" t="n"/>
      <c r="IB192" s="1" t="n"/>
      <c r="IC192" s="1" t="n"/>
      <c r="ID192" s="1" t="n"/>
      <c r="IE192" s="1" t="n"/>
      <c r="IF192" s="1" t="n"/>
      <c r="IG192" s="1" t="n"/>
      <c r="IH192" s="1" t="n"/>
      <c r="II192" s="1" t="n"/>
      <c r="IJ192" s="1" t="n"/>
      <c r="IK192" s="1" t="n"/>
      <c r="IL192" s="1" t="n"/>
      <c r="IM192" s="1" t="n"/>
      <c r="IN192" s="1" t="n"/>
      <c r="IO192" s="1" t="n"/>
      <c r="IP192" s="1" t="n"/>
      <c r="IQ192" s="1" t="n"/>
      <c r="IR192" s="1" t="n"/>
      <c r="IS192" s="1" t="n"/>
      <c r="IT192" s="1" t="n"/>
      <c r="IU192" s="1" t="n"/>
      <c r="IV192" s="1" t="n"/>
      <c r="IW192" s="1" t="n"/>
      <c r="IX192" s="1" t="n"/>
      <c r="IY192" s="1" t="n"/>
      <c r="IZ192" s="1" t="n"/>
      <c r="JA192" s="1" t="n"/>
      <c r="JB192" s="1" t="n"/>
    </row>
    <row r="193">
      <c r="C193" s="1" t="n"/>
      <c r="D193" s="1" t="n"/>
      <c r="E193" s="1" t="n"/>
      <c r="F193" s="1" t="n"/>
      <c r="G193" s="1" t="n"/>
      <c r="H193" s="1" t="n"/>
      <c r="I193" s="1" t="n"/>
      <c r="J193" s="1" t="n"/>
      <c r="K193" s="1" t="n"/>
      <c r="L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c r="IA193" s="1" t="n"/>
      <c r="IB193" s="1" t="n"/>
      <c r="IC193" s="1" t="n"/>
      <c r="ID193" s="1" t="n"/>
      <c r="IE193" s="1" t="n"/>
      <c r="IF193" s="1" t="n"/>
      <c r="IG193" s="1" t="n"/>
      <c r="IH193" s="1" t="n"/>
      <c r="II193" s="1" t="n"/>
      <c r="IJ193" s="1" t="n"/>
      <c r="IK193" s="1" t="n"/>
      <c r="IL193" s="1" t="n"/>
      <c r="IM193" s="1" t="n"/>
      <c r="IN193" s="1" t="n"/>
      <c r="IO193" s="1" t="n"/>
      <c r="IP193" s="1" t="n"/>
      <c r="IQ193" s="1" t="n"/>
      <c r="IR193" s="1" t="n"/>
      <c r="IS193" s="1" t="n"/>
      <c r="IT193" s="1" t="n"/>
      <c r="IU193" s="1" t="n"/>
      <c r="IV193" s="1" t="n"/>
      <c r="IW193" s="1" t="n"/>
      <c r="IX193" s="1" t="n"/>
      <c r="IY193" s="1" t="n"/>
      <c r="IZ193" s="1" t="n"/>
      <c r="JA193" s="1" t="n"/>
      <c r="JB193" s="1" t="n"/>
    </row>
    <row r="194">
      <c r="C194" s="1" t="n"/>
      <c r="D194" s="1" t="n"/>
      <c r="E194" s="1" t="n"/>
      <c r="F194" s="1" t="n"/>
      <c r="G194" s="1" t="n"/>
      <c r="H194" s="1" t="n"/>
      <c r="I194" s="1" t="n"/>
      <c r="J194" s="1" t="n"/>
      <c r="K194" s="1" t="n"/>
      <c r="L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c r="IA194" s="1" t="n"/>
      <c r="IB194" s="1" t="n"/>
      <c r="IC194" s="1" t="n"/>
      <c r="ID194" s="1" t="n"/>
      <c r="IE194" s="1" t="n"/>
      <c r="IF194" s="1" t="n"/>
      <c r="IG194" s="1" t="n"/>
      <c r="IH194" s="1" t="n"/>
      <c r="II194" s="1" t="n"/>
      <c r="IJ194" s="1" t="n"/>
      <c r="IK194" s="1" t="n"/>
      <c r="IL194" s="1" t="n"/>
      <c r="IM194" s="1" t="n"/>
      <c r="IN194" s="1" t="n"/>
      <c r="IO194" s="1" t="n"/>
      <c r="IP194" s="1" t="n"/>
      <c r="IQ194" s="1" t="n"/>
      <c r="IR194" s="1" t="n"/>
      <c r="IS194" s="1" t="n"/>
      <c r="IT194" s="1" t="n"/>
      <c r="IU194" s="1" t="n"/>
      <c r="IV194" s="1" t="n"/>
      <c r="IW194" s="1" t="n"/>
      <c r="IX194" s="1" t="n"/>
      <c r="IY194" s="1" t="n"/>
      <c r="IZ194" s="1" t="n"/>
      <c r="JA194" s="1" t="n"/>
      <c r="JB194" s="1" t="n"/>
    </row>
    <row r="195">
      <c r="C195" s="1" t="n"/>
      <c r="D195" s="1" t="n"/>
      <c r="E195" s="1" t="n"/>
      <c r="F195" s="1" t="n"/>
      <c r="G195" s="1" t="n"/>
      <c r="H195" s="1" t="n"/>
      <c r="I195" s="1" t="n"/>
      <c r="J195" s="1" t="n"/>
      <c r="K195" s="1" t="n"/>
      <c r="L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c r="IA195" s="1" t="n"/>
      <c r="IB195" s="1" t="n"/>
      <c r="IC195" s="1" t="n"/>
      <c r="ID195" s="1" t="n"/>
      <c r="IE195" s="1" t="n"/>
      <c r="IF195" s="1" t="n"/>
      <c r="IG195" s="1" t="n"/>
      <c r="IH195" s="1" t="n"/>
      <c r="II195" s="1" t="n"/>
      <c r="IJ195" s="1" t="n"/>
      <c r="IK195" s="1" t="n"/>
      <c r="IL195" s="1" t="n"/>
      <c r="IM195" s="1" t="n"/>
      <c r="IN195" s="1" t="n"/>
      <c r="IO195" s="1" t="n"/>
      <c r="IP195" s="1" t="n"/>
      <c r="IQ195" s="1" t="n"/>
      <c r="IR195" s="1" t="n"/>
      <c r="IS195" s="1" t="n"/>
      <c r="IT195" s="1" t="n"/>
      <c r="IU195" s="1" t="n"/>
      <c r="IV195" s="1" t="n"/>
      <c r="IW195" s="1" t="n"/>
      <c r="IX195" s="1" t="n"/>
      <c r="IY195" s="1" t="n"/>
      <c r="IZ195" s="1" t="n"/>
      <c r="JA195" s="1" t="n"/>
      <c r="JB195" s="1" t="n"/>
    </row>
    <row r="196">
      <c r="C196" s="1" t="n"/>
      <c r="D196" s="1" t="n"/>
      <c r="E196" s="1" t="n"/>
      <c r="F196" s="1" t="n"/>
      <c r="G196" s="1" t="n"/>
      <c r="H196" s="1" t="n"/>
      <c r="I196" s="1" t="n"/>
      <c r="J196" s="1" t="n"/>
      <c r="K196" s="1" t="n"/>
      <c r="L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c r="IA196" s="1" t="n"/>
      <c r="IB196" s="1" t="n"/>
      <c r="IC196" s="1" t="n"/>
      <c r="ID196" s="1" t="n"/>
      <c r="IE196" s="1" t="n"/>
      <c r="IF196" s="1" t="n"/>
      <c r="IG196" s="1" t="n"/>
      <c r="IH196" s="1" t="n"/>
      <c r="II196" s="1" t="n"/>
      <c r="IJ196" s="1" t="n"/>
      <c r="IK196" s="1" t="n"/>
      <c r="IL196" s="1" t="n"/>
      <c r="IM196" s="1" t="n"/>
      <c r="IN196" s="1" t="n"/>
      <c r="IO196" s="1" t="n"/>
      <c r="IP196" s="1" t="n"/>
      <c r="IQ196" s="1" t="n"/>
      <c r="IR196" s="1" t="n"/>
      <c r="IS196" s="1" t="n"/>
      <c r="IT196" s="1" t="n"/>
      <c r="IU196" s="1" t="n"/>
      <c r="IV196" s="1" t="n"/>
      <c r="IW196" s="1" t="n"/>
      <c r="IX196" s="1" t="n"/>
      <c r="IY196" s="1" t="n"/>
      <c r="IZ196" s="1" t="n"/>
      <c r="JA196" s="1" t="n"/>
      <c r="JB196" s="1" t="n"/>
    </row>
    <row r="197">
      <c r="C197" s="1" t="n"/>
      <c r="D197" s="1" t="n"/>
      <c r="E197" s="1" t="n"/>
      <c r="F197" s="1" t="n"/>
      <c r="G197" s="1" t="n"/>
      <c r="H197" s="1" t="n"/>
      <c r="I197" s="1" t="n"/>
      <c r="J197" s="1" t="n"/>
      <c r="K197" s="1" t="n"/>
      <c r="L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c r="IA197" s="1" t="n"/>
      <c r="IB197" s="1" t="n"/>
      <c r="IC197" s="1" t="n"/>
      <c r="ID197" s="1" t="n"/>
      <c r="IE197" s="1" t="n"/>
      <c r="IF197" s="1" t="n"/>
      <c r="IG197" s="1" t="n"/>
      <c r="IH197" s="1" t="n"/>
      <c r="II197" s="1" t="n"/>
      <c r="IJ197" s="1" t="n"/>
      <c r="IK197" s="1" t="n"/>
      <c r="IL197" s="1" t="n"/>
      <c r="IM197" s="1" t="n"/>
      <c r="IN197" s="1" t="n"/>
      <c r="IO197" s="1" t="n"/>
      <c r="IP197" s="1" t="n"/>
      <c r="IQ197" s="1" t="n"/>
      <c r="IR197" s="1" t="n"/>
      <c r="IS197" s="1" t="n"/>
      <c r="IT197" s="1" t="n"/>
      <c r="IU197" s="1" t="n"/>
      <c r="IV197" s="1" t="n"/>
      <c r="IW197" s="1" t="n"/>
      <c r="IX197" s="1" t="n"/>
      <c r="IY197" s="1" t="n"/>
      <c r="IZ197" s="1" t="n"/>
      <c r="JA197" s="1" t="n"/>
      <c r="JB197" s="1" t="n"/>
    </row>
    <row r="198">
      <c r="C198" s="1" t="n"/>
      <c r="D198" s="1" t="n"/>
      <c r="E198" s="1" t="n"/>
      <c r="F198" s="1" t="n"/>
      <c r="G198" s="1" t="n"/>
      <c r="H198" s="1" t="n"/>
      <c r="I198" s="1" t="n"/>
      <c r="J198" s="1" t="n"/>
      <c r="K198" s="1" t="n"/>
      <c r="L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c r="IA198" s="1" t="n"/>
      <c r="IB198" s="1" t="n"/>
      <c r="IC198" s="1" t="n"/>
      <c r="ID198" s="1" t="n"/>
      <c r="IE198" s="1" t="n"/>
      <c r="IF198" s="1" t="n"/>
      <c r="IG198" s="1" t="n"/>
      <c r="IH198" s="1" t="n"/>
      <c r="II198" s="1" t="n"/>
      <c r="IJ198" s="1" t="n"/>
      <c r="IK198" s="1" t="n"/>
      <c r="IL198" s="1" t="n"/>
      <c r="IM198" s="1" t="n"/>
      <c r="IN198" s="1" t="n"/>
      <c r="IO198" s="1" t="n"/>
      <c r="IP198" s="1" t="n"/>
      <c r="IQ198" s="1" t="n"/>
      <c r="IR198" s="1" t="n"/>
      <c r="IS198" s="1" t="n"/>
      <c r="IT198" s="1" t="n"/>
      <c r="IU198" s="1" t="n"/>
      <c r="IV198" s="1" t="n"/>
      <c r="IW198" s="1" t="n"/>
      <c r="IX198" s="1" t="n"/>
      <c r="IY198" s="1" t="n"/>
      <c r="IZ198" s="1" t="n"/>
      <c r="JA198" s="1" t="n"/>
      <c r="JB198" s="1" t="n"/>
    </row>
    <row r="199">
      <c r="C199" s="1" t="n"/>
      <c r="D199" s="1" t="n"/>
      <c r="E199" s="1" t="n"/>
      <c r="F199" s="1" t="n"/>
      <c r="G199" s="1" t="n"/>
      <c r="H199" s="1" t="n"/>
      <c r="I199" s="1" t="n"/>
      <c r="J199" s="1" t="n"/>
      <c r="K199" s="1" t="n"/>
      <c r="L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c r="IA199" s="1" t="n"/>
      <c r="IB199" s="1" t="n"/>
      <c r="IC199" s="1" t="n"/>
      <c r="ID199" s="1" t="n"/>
      <c r="IE199" s="1" t="n"/>
      <c r="IF199" s="1" t="n"/>
      <c r="IG199" s="1" t="n"/>
      <c r="IH199" s="1" t="n"/>
      <c r="II199" s="1" t="n"/>
      <c r="IJ199" s="1" t="n"/>
      <c r="IK199" s="1" t="n"/>
      <c r="IL199" s="1" t="n"/>
      <c r="IM199" s="1" t="n"/>
      <c r="IN199" s="1" t="n"/>
      <c r="IO199" s="1" t="n"/>
      <c r="IP199" s="1" t="n"/>
      <c r="IQ199" s="1" t="n"/>
      <c r="IR199" s="1" t="n"/>
      <c r="IS199" s="1" t="n"/>
      <c r="IT199" s="1" t="n"/>
      <c r="IU199" s="1" t="n"/>
      <c r="IV199" s="1" t="n"/>
      <c r="IW199" s="1" t="n"/>
      <c r="IX199" s="1" t="n"/>
      <c r="IY199" s="1" t="n"/>
      <c r="IZ199" s="1" t="n"/>
      <c r="JA199" s="1" t="n"/>
      <c r="JB199" s="1" t="n"/>
    </row>
    <row r="200">
      <c r="C200" s="1" t="n"/>
      <c r="D200" s="1" t="n"/>
      <c r="E200" s="1" t="n"/>
      <c r="F200" s="1" t="n"/>
      <c r="G200" s="1" t="n"/>
      <c r="H200" s="1" t="n"/>
      <c r="I200" s="1" t="n"/>
      <c r="J200" s="1" t="n"/>
      <c r="K200" s="1" t="n"/>
      <c r="L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c r="IA200" s="1" t="n"/>
      <c r="IB200" s="1" t="n"/>
      <c r="IC200" s="1" t="n"/>
      <c r="ID200" s="1" t="n"/>
      <c r="IE200" s="1" t="n"/>
      <c r="IF200" s="1" t="n"/>
      <c r="IG200" s="1" t="n"/>
      <c r="IH200" s="1" t="n"/>
      <c r="II200" s="1" t="n"/>
      <c r="IJ200" s="1" t="n"/>
      <c r="IK200" s="1" t="n"/>
      <c r="IL200" s="1" t="n"/>
      <c r="IM200" s="1" t="n"/>
      <c r="IN200" s="1" t="n"/>
      <c r="IO200" s="1" t="n"/>
      <c r="IP200" s="1" t="n"/>
      <c r="IQ200" s="1" t="n"/>
      <c r="IR200" s="1" t="n"/>
      <c r="IS200" s="1" t="n"/>
      <c r="IT200" s="1" t="n"/>
      <c r="IU200" s="1" t="n"/>
      <c r="IV200" s="1" t="n"/>
      <c r="IW200" s="1" t="n"/>
      <c r="IX200" s="1" t="n"/>
      <c r="IY200" s="1" t="n"/>
      <c r="IZ200" s="1" t="n"/>
      <c r="JA200" s="1" t="n"/>
      <c r="JB200" s="1" t="n"/>
    </row>
    <row r="201">
      <c r="C201" s="1" t="n"/>
      <c r="D201" s="1" t="n"/>
      <c r="E201" s="1" t="n"/>
      <c r="F201" s="1" t="n"/>
      <c r="G201" s="1" t="n"/>
      <c r="H201" s="1" t="n"/>
      <c r="I201" s="1" t="n"/>
      <c r="J201" s="1" t="n"/>
      <c r="K201" s="1" t="n"/>
      <c r="L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c r="IA201" s="1" t="n"/>
      <c r="IB201" s="1" t="n"/>
      <c r="IC201" s="1" t="n"/>
      <c r="ID201" s="1" t="n"/>
      <c r="IE201" s="1" t="n"/>
      <c r="IF201" s="1" t="n"/>
      <c r="IG201" s="1" t="n"/>
      <c r="IH201" s="1" t="n"/>
      <c r="II201" s="1" t="n"/>
      <c r="IJ201" s="1" t="n"/>
      <c r="IK201" s="1" t="n"/>
      <c r="IL201" s="1" t="n"/>
      <c r="IM201" s="1" t="n"/>
      <c r="IN201" s="1" t="n"/>
      <c r="IO201" s="1" t="n"/>
      <c r="IP201" s="1" t="n"/>
      <c r="IQ201" s="1" t="n"/>
      <c r="IR201" s="1" t="n"/>
      <c r="IS201" s="1" t="n"/>
      <c r="IT201" s="1" t="n"/>
      <c r="IU201" s="1" t="n"/>
      <c r="IV201" s="1" t="n"/>
      <c r="IW201" s="1" t="n"/>
      <c r="IX201" s="1" t="n"/>
      <c r="IY201" s="1" t="n"/>
      <c r="IZ201" s="1" t="n"/>
      <c r="JA201" s="1" t="n"/>
      <c r="JB201" s="1" t="n"/>
    </row>
    <row r="202">
      <c r="C202" s="1" t="n"/>
      <c r="D202" s="1" t="n"/>
      <c r="E202" s="1" t="n"/>
      <c r="F202" s="1" t="n"/>
      <c r="G202" s="1" t="n"/>
      <c r="H202" s="1" t="n"/>
      <c r="I202" s="1" t="n"/>
      <c r="J202" s="1" t="n"/>
      <c r="K202" s="1" t="n"/>
      <c r="L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c r="IA202" s="1" t="n"/>
      <c r="IB202" s="1" t="n"/>
      <c r="IC202" s="1" t="n"/>
      <c r="ID202" s="1" t="n"/>
      <c r="IE202" s="1" t="n"/>
      <c r="IF202" s="1" t="n"/>
      <c r="IG202" s="1" t="n"/>
      <c r="IH202" s="1" t="n"/>
      <c r="II202" s="1" t="n"/>
      <c r="IJ202" s="1" t="n"/>
      <c r="IK202" s="1" t="n"/>
      <c r="IL202" s="1" t="n"/>
      <c r="IM202" s="1" t="n"/>
      <c r="IN202" s="1" t="n"/>
      <c r="IO202" s="1" t="n"/>
      <c r="IP202" s="1" t="n"/>
      <c r="IQ202" s="1" t="n"/>
      <c r="IR202" s="1" t="n"/>
      <c r="IS202" s="1" t="n"/>
      <c r="IT202" s="1" t="n"/>
      <c r="IU202" s="1" t="n"/>
      <c r="IV202" s="1" t="n"/>
      <c r="IW202" s="1" t="n"/>
      <c r="IX202" s="1" t="n"/>
      <c r="IY202" s="1" t="n"/>
      <c r="IZ202" s="1" t="n"/>
      <c r="JA202" s="1" t="n"/>
      <c r="JB202" s="1" t="n"/>
    </row>
    <row r="203">
      <c r="C203" s="1" t="n"/>
      <c r="D203" s="1" t="n"/>
      <c r="E203" s="1" t="n"/>
      <c r="F203" s="1" t="n"/>
      <c r="G203" s="1" t="n"/>
      <c r="H203" s="1" t="n"/>
      <c r="I203" s="1" t="n"/>
      <c r="J203" s="1" t="n"/>
      <c r="K203" s="1" t="n"/>
      <c r="L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c r="IA203" s="1" t="n"/>
      <c r="IB203" s="1" t="n"/>
      <c r="IC203" s="1" t="n"/>
      <c r="ID203" s="1" t="n"/>
      <c r="IE203" s="1" t="n"/>
      <c r="IF203" s="1" t="n"/>
      <c r="IG203" s="1" t="n"/>
      <c r="IH203" s="1" t="n"/>
      <c r="II203" s="1" t="n"/>
      <c r="IJ203" s="1" t="n"/>
      <c r="IK203" s="1" t="n"/>
      <c r="IL203" s="1" t="n"/>
      <c r="IM203" s="1" t="n"/>
      <c r="IN203" s="1" t="n"/>
      <c r="IO203" s="1" t="n"/>
      <c r="IP203" s="1" t="n"/>
      <c r="IQ203" s="1" t="n"/>
      <c r="IR203" s="1" t="n"/>
      <c r="IS203" s="1" t="n"/>
      <c r="IT203" s="1" t="n"/>
      <c r="IU203" s="1" t="n"/>
      <c r="IV203" s="1" t="n"/>
      <c r="IW203" s="1" t="n"/>
      <c r="IX203" s="1" t="n"/>
      <c r="IY203" s="1" t="n"/>
      <c r="IZ203" s="1" t="n"/>
      <c r="JA203" s="1" t="n"/>
      <c r="JB203" s="1" t="n"/>
    </row>
    <row r="204">
      <c r="C204" s="1" t="n"/>
      <c r="D204" s="1" t="n"/>
      <c r="E204" s="1" t="n"/>
      <c r="F204" s="1" t="n"/>
      <c r="G204" s="1" t="n"/>
      <c r="H204" s="1" t="n"/>
      <c r="I204" s="1" t="n"/>
      <c r="J204" s="1" t="n"/>
      <c r="K204" s="1" t="n"/>
      <c r="L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c r="IA204" s="1" t="n"/>
      <c r="IB204" s="1" t="n"/>
      <c r="IC204" s="1" t="n"/>
      <c r="ID204" s="1" t="n"/>
      <c r="IE204" s="1" t="n"/>
      <c r="IF204" s="1" t="n"/>
      <c r="IG204" s="1" t="n"/>
      <c r="IH204" s="1" t="n"/>
      <c r="II204" s="1" t="n"/>
      <c r="IJ204" s="1" t="n"/>
      <c r="IK204" s="1" t="n"/>
      <c r="IL204" s="1" t="n"/>
      <c r="IM204" s="1" t="n"/>
      <c r="IN204" s="1" t="n"/>
      <c r="IO204" s="1" t="n"/>
      <c r="IP204" s="1" t="n"/>
      <c r="IQ204" s="1" t="n"/>
      <c r="IR204" s="1" t="n"/>
      <c r="IS204" s="1" t="n"/>
      <c r="IT204" s="1" t="n"/>
      <c r="IU204" s="1" t="n"/>
      <c r="IV204" s="1" t="n"/>
      <c r="IW204" s="1" t="n"/>
      <c r="IX204" s="1" t="n"/>
      <c r="IY204" s="1" t="n"/>
      <c r="IZ204" s="1" t="n"/>
      <c r="JA204" s="1" t="n"/>
      <c r="JB204" s="1" t="n"/>
    </row>
    <row r="205">
      <c r="C205" s="1" t="n"/>
      <c r="D205" s="1" t="n"/>
      <c r="E205" s="1" t="n"/>
      <c r="F205" s="1" t="n"/>
      <c r="G205" s="1" t="n"/>
      <c r="H205" s="1" t="n"/>
      <c r="I205" s="1" t="n"/>
      <c r="J205" s="1" t="n"/>
      <c r="K205" s="1" t="n"/>
      <c r="L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c r="IA205" s="1" t="n"/>
      <c r="IB205" s="1" t="n"/>
      <c r="IC205" s="1" t="n"/>
      <c r="ID205" s="1" t="n"/>
      <c r="IE205" s="1" t="n"/>
      <c r="IF205" s="1" t="n"/>
      <c r="IG205" s="1" t="n"/>
      <c r="IH205" s="1" t="n"/>
      <c r="II205" s="1" t="n"/>
      <c r="IJ205" s="1" t="n"/>
      <c r="IK205" s="1" t="n"/>
      <c r="IL205" s="1" t="n"/>
      <c r="IM205" s="1" t="n"/>
      <c r="IN205" s="1" t="n"/>
      <c r="IO205" s="1" t="n"/>
      <c r="IP205" s="1" t="n"/>
      <c r="IQ205" s="1" t="n"/>
      <c r="IR205" s="1" t="n"/>
      <c r="IS205" s="1" t="n"/>
      <c r="IT205" s="1" t="n"/>
      <c r="IU205" s="1" t="n"/>
      <c r="IV205" s="1" t="n"/>
      <c r="IW205" s="1" t="n"/>
      <c r="IX205" s="1" t="n"/>
      <c r="IY205" s="1" t="n"/>
      <c r="IZ205" s="1" t="n"/>
      <c r="JA205" s="1" t="n"/>
      <c r="JB205" s="1" t="n"/>
    </row>
    <row r="206">
      <c r="C206" s="1" t="n"/>
      <c r="D206" s="1" t="n"/>
      <c r="E206" s="1" t="n"/>
      <c r="F206" s="1" t="n"/>
      <c r="G206" s="1" t="n"/>
      <c r="H206" s="1" t="n"/>
      <c r="I206" s="1" t="n"/>
      <c r="J206" s="1" t="n"/>
      <c r="K206" s="1" t="n"/>
      <c r="L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c r="IA206" s="1" t="n"/>
      <c r="IB206" s="1" t="n"/>
      <c r="IC206" s="1" t="n"/>
      <c r="ID206" s="1" t="n"/>
      <c r="IE206" s="1" t="n"/>
      <c r="IF206" s="1" t="n"/>
      <c r="IG206" s="1" t="n"/>
      <c r="IH206" s="1" t="n"/>
      <c r="II206" s="1" t="n"/>
      <c r="IJ206" s="1" t="n"/>
      <c r="IK206" s="1" t="n"/>
      <c r="IL206" s="1" t="n"/>
      <c r="IM206" s="1" t="n"/>
      <c r="IN206" s="1" t="n"/>
      <c r="IO206" s="1" t="n"/>
      <c r="IP206" s="1" t="n"/>
      <c r="IQ206" s="1" t="n"/>
      <c r="IR206" s="1" t="n"/>
      <c r="IS206" s="1" t="n"/>
      <c r="IT206" s="1" t="n"/>
      <c r="IU206" s="1" t="n"/>
      <c r="IV206" s="1" t="n"/>
      <c r="IW206" s="1" t="n"/>
      <c r="IX206" s="1" t="n"/>
      <c r="IY206" s="1" t="n"/>
      <c r="IZ206" s="1" t="n"/>
      <c r="JA206" s="1" t="n"/>
      <c r="JB206" s="1" t="n"/>
    </row>
    <row r="207">
      <c r="C207" s="1" t="n"/>
      <c r="D207" s="1" t="n"/>
      <c r="E207" s="1" t="n"/>
      <c r="F207" s="1" t="n"/>
      <c r="G207" s="1" t="n"/>
      <c r="H207" s="1" t="n"/>
      <c r="I207" s="1" t="n"/>
      <c r="J207" s="1" t="n"/>
      <c r="K207" s="1" t="n"/>
      <c r="L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c r="IA207" s="1" t="n"/>
      <c r="IB207" s="1" t="n"/>
      <c r="IC207" s="1" t="n"/>
      <c r="ID207" s="1" t="n"/>
      <c r="IE207" s="1" t="n"/>
      <c r="IF207" s="1" t="n"/>
      <c r="IG207" s="1" t="n"/>
      <c r="IH207" s="1" t="n"/>
      <c r="II207" s="1" t="n"/>
      <c r="IJ207" s="1" t="n"/>
      <c r="IK207" s="1" t="n"/>
      <c r="IL207" s="1" t="n"/>
      <c r="IM207" s="1" t="n"/>
      <c r="IN207" s="1" t="n"/>
      <c r="IO207" s="1" t="n"/>
      <c r="IP207" s="1" t="n"/>
      <c r="IQ207" s="1" t="n"/>
      <c r="IR207" s="1" t="n"/>
      <c r="IS207" s="1" t="n"/>
      <c r="IT207" s="1" t="n"/>
      <c r="IU207" s="1" t="n"/>
      <c r="IV207" s="1" t="n"/>
      <c r="IW207" s="1" t="n"/>
      <c r="IX207" s="1" t="n"/>
      <c r="IY207" s="1" t="n"/>
      <c r="IZ207" s="1" t="n"/>
      <c r="JA207" s="1" t="n"/>
      <c r="JB207" s="1" t="n"/>
    </row>
    <row r="208">
      <c r="C208" s="1" t="n"/>
      <c r="D208" s="1" t="n"/>
      <c r="E208" s="1" t="n"/>
      <c r="F208" s="1" t="n"/>
      <c r="G208" s="1" t="n"/>
      <c r="H208" s="1" t="n"/>
      <c r="I208" s="1" t="n"/>
      <c r="J208" s="1" t="n"/>
      <c r="K208" s="1" t="n"/>
      <c r="L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c r="IA208" s="1" t="n"/>
      <c r="IB208" s="1" t="n"/>
      <c r="IC208" s="1" t="n"/>
      <c r="ID208" s="1" t="n"/>
      <c r="IE208" s="1" t="n"/>
      <c r="IF208" s="1" t="n"/>
      <c r="IG208" s="1" t="n"/>
      <c r="IH208" s="1" t="n"/>
      <c r="II208" s="1" t="n"/>
      <c r="IJ208" s="1" t="n"/>
      <c r="IK208" s="1" t="n"/>
      <c r="IL208" s="1" t="n"/>
      <c r="IM208" s="1" t="n"/>
      <c r="IN208" s="1" t="n"/>
      <c r="IO208" s="1" t="n"/>
      <c r="IP208" s="1" t="n"/>
      <c r="IQ208" s="1" t="n"/>
      <c r="IR208" s="1" t="n"/>
      <c r="IS208" s="1" t="n"/>
      <c r="IT208" s="1" t="n"/>
      <c r="IU208" s="1" t="n"/>
      <c r="IV208" s="1" t="n"/>
      <c r="IW208" s="1" t="n"/>
      <c r="IX208" s="1" t="n"/>
      <c r="IY208" s="1" t="n"/>
      <c r="IZ208" s="1" t="n"/>
      <c r="JA208" s="1" t="n"/>
      <c r="JB208" s="1" t="n"/>
    </row>
    <row r="209">
      <c r="C209" s="1" t="n"/>
      <c r="D209" s="1" t="n"/>
      <c r="E209" s="1" t="n"/>
      <c r="F209" s="1" t="n"/>
      <c r="G209" s="1" t="n"/>
      <c r="H209" s="1" t="n"/>
      <c r="I209" s="1" t="n"/>
      <c r="J209" s="1" t="n"/>
      <c r="K209" s="1" t="n"/>
      <c r="L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c r="IA209" s="1" t="n"/>
      <c r="IB209" s="1" t="n"/>
      <c r="IC209" s="1" t="n"/>
      <c r="ID209" s="1" t="n"/>
      <c r="IE209" s="1" t="n"/>
      <c r="IF209" s="1" t="n"/>
      <c r="IG209" s="1" t="n"/>
      <c r="IH209" s="1" t="n"/>
      <c r="II209" s="1" t="n"/>
      <c r="IJ209" s="1" t="n"/>
      <c r="IK209" s="1" t="n"/>
      <c r="IL209" s="1" t="n"/>
      <c r="IM209" s="1" t="n"/>
      <c r="IN209" s="1" t="n"/>
      <c r="IO209" s="1" t="n"/>
      <c r="IP209" s="1" t="n"/>
      <c r="IQ209" s="1" t="n"/>
      <c r="IR209" s="1" t="n"/>
      <c r="IS209" s="1" t="n"/>
      <c r="IT209" s="1" t="n"/>
      <c r="IU209" s="1" t="n"/>
      <c r="IV209" s="1" t="n"/>
      <c r="IW209" s="1" t="n"/>
      <c r="IX209" s="1" t="n"/>
      <c r="IY209" s="1" t="n"/>
      <c r="IZ209" s="1" t="n"/>
      <c r="JA209" s="1" t="n"/>
      <c r="JB209" s="1" t="n"/>
    </row>
    <row r="210">
      <c r="C210" s="1" t="n"/>
      <c r="D210" s="1" t="n"/>
      <c r="E210" s="1" t="n"/>
      <c r="F210" s="1" t="n"/>
      <c r="G210" s="1" t="n"/>
      <c r="H210" s="1" t="n"/>
      <c r="I210" s="1" t="n"/>
      <c r="J210" s="1" t="n"/>
      <c r="K210" s="1" t="n"/>
      <c r="L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c r="IA210" s="1" t="n"/>
      <c r="IB210" s="1" t="n"/>
      <c r="IC210" s="1" t="n"/>
      <c r="ID210" s="1" t="n"/>
      <c r="IE210" s="1" t="n"/>
      <c r="IF210" s="1" t="n"/>
      <c r="IG210" s="1" t="n"/>
      <c r="IH210" s="1" t="n"/>
      <c r="II210" s="1" t="n"/>
      <c r="IJ210" s="1" t="n"/>
      <c r="IK210" s="1" t="n"/>
      <c r="IL210" s="1" t="n"/>
      <c r="IM210" s="1" t="n"/>
      <c r="IN210" s="1" t="n"/>
      <c r="IO210" s="1" t="n"/>
      <c r="IP210" s="1" t="n"/>
      <c r="IQ210" s="1" t="n"/>
      <c r="IR210" s="1" t="n"/>
      <c r="IS210" s="1" t="n"/>
      <c r="IT210" s="1" t="n"/>
      <c r="IU210" s="1" t="n"/>
      <c r="IV210" s="1" t="n"/>
      <c r="IW210" s="1" t="n"/>
      <c r="IX210" s="1" t="n"/>
      <c r="IY210" s="1" t="n"/>
      <c r="IZ210" s="1" t="n"/>
      <c r="JA210" s="1" t="n"/>
      <c r="JB210" s="1" t="n"/>
    </row>
    <row r="211">
      <c r="C211" s="1" t="n"/>
      <c r="D211" s="1" t="n"/>
      <c r="E211" s="1" t="n"/>
      <c r="F211" s="1" t="n"/>
      <c r="G211" s="1" t="n"/>
      <c r="H211" s="1" t="n"/>
      <c r="I211" s="1" t="n"/>
      <c r="J211" s="1" t="n"/>
      <c r="K211" s="1" t="n"/>
      <c r="L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c r="IA211" s="1" t="n"/>
      <c r="IB211" s="1" t="n"/>
      <c r="IC211" s="1" t="n"/>
      <c r="ID211" s="1" t="n"/>
      <c r="IE211" s="1" t="n"/>
      <c r="IF211" s="1" t="n"/>
      <c r="IG211" s="1" t="n"/>
      <c r="IH211" s="1" t="n"/>
      <c r="II211" s="1" t="n"/>
      <c r="IJ211" s="1" t="n"/>
      <c r="IK211" s="1" t="n"/>
      <c r="IL211" s="1" t="n"/>
      <c r="IM211" s="1" t="n"/>
      <c r="IN211" s="1" t="n"/>
      <c r="IO211" s="1" t="n"/>
      <c r="IP211" s="1" t="n"/>
      <c r="IQ211" s="1" t="n"/>
      <c r="IR211" s="1" t="n"/>
      <c r="IS211" s="1" t="n"/>
      <c r="IT211" s="1" t="n"/>
      <c r="IU211" s="1" t="n"/>
      <c r="IV211" s="1" t="n"/>
      <c r="IW211" s="1" t="n"/>
      <c r="IX211" s="1" t="n"/>
      <c r="IY211" s="1" t="n"/>
      <c r="IZ211" s="1" t="n"/>
      <c r="JA211" s="1" t="n"/>
      <c r="JB211" s="1" t="n"/>
    </row>
    <row r="212">
      <c r="C212" s="1" t="n"/>
      <c r="D212" s="1" t="n"/>
      <c r="E212" s="1" t="n"/>
      <c r="F212" s="1" t="n"/>
      <c r="G212" s="1" t="n"/>
      <c r="H212" s="1" t="n"/>
      <c r="I212" s="1" t="n"/>
      <c r="J212" s="1" t="n"/>
      <c r="K212" s="1" t="n"/>
      <c r="L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c r="IA212" s="1" t="n"/>
      <c r="IB212" s="1" t="n"/>
      <c r="IC212" s="1" t="n"/>
      <c r="ID212" s="1" t="n"/>
      <c r="IE212" s="1" t="n"/>
      <c r="IF212" s="1" t="n"/>
      <c r="IG212" s="1" t="n"/>
      <c r="IH212" s="1" t="n"/>
      <c r="II212" s="1" t="n"/>
      <c r="IJ212" s="1" t="n"/>
      <c r="IK212" s="1" t="n"/>
      <c r="IL212" s="1" t="n"/>
      <c r="IM212" s="1" t="n"/>
      <c r="IN212" s="1" t="n"/>
      <c r="IO212" s="1" t="n"/>
      <c r="IP212" s="1" t="n"/>
      <c r="IQ212" s="1" t="n"/>
      <c r="IR212" s="1" t="n"/>
      <c r="IS212" s="1" t="n"/>
      <c r="IT212" s="1" t="n"/>
      <c r="IU212" s="1" t="n"/>
      <c r="IV212" s="1" t="n"/>
      <c r="IW212" s="1" t="n"/>
      <c r="IX212" s="1" t="n"/>
      <c r="IY212" s="1" t="n"/>
      <c r="IZ212" s="1" t="n"/>
      <c r="JA212" s="1" t="n"/>
      <c r="JB212" s="1" t="n"/>
    </row>
    <row r="213">
      <c r="C213" s="1" t="n"/>
      <c r="D213" s="1" t="n"/>
      <c r="E213" s="1" t="n"/>
      <c r="F213" s="1" t="n"/>
      <c r="G213" s="1" t="n"/>
      <c r="H213" s="1" t="n"/>
      <c r="I213" s="1" t="n"/>
      <c r="J213" s="1" t="n"/>
      <c r="K213" s="1" t="n"/>
      <c r="L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c r="IA213" s="1" t="n"/>
      <c r="IB213" s="1" t="n"/>
      <c r="IC213" s="1" t="n"/>
      <c r="ID213" s="1" t="n"/>
      <c r="IE213" s="1" t="n"/>
      <c r="IF213" s="1" t="n"/>
      <c r="IG213" s="1" t="n"/>
      <c r="IH213" s="1" t="n"/>
      <c r="II213" s="1" t="n"/>
      <c r="IJ213" s="1" t="n"/>
      <c r="IK213" s="1" t="n"/>
      <c r="IL213" s="1" t="n"/>
      <c r="IM213" s="1" t="n"/>
      <c r="IN213" s="1" t="n"/>
      <c r="IO213" s="1" t="n"/>
      <c r="IP213" s="1" t="n"/>
      <c r="IQ213" s="1" t="n"/>
      <c r="IR213" s="1" t="n"/>
      <c r="IS213" s="1" t="n"/>
      <c r="IT213" s="1" t="n"/>
      <c r="IU213" s="1" t="n"/>
      <c r="IV213" s="1" t="n"/>
      <c r="IW213" s="1" t="n"/>
      <c r="IX213" s="1" t="n"/>
      <c r="IY213" s="1" t="n"/>
      <c r="IZ213" s="1" t="n"/>
      <c r="JA213" s="1" t="n"/>
      <c r="JB213" s="1" t="n"/>
    </row>
    <row r="214">
      <c r="C214" s="1" t="n"/>
      <c r="D214" s="1" t="n"/>
      <c r="E214" s="1" t="n"/>
      <c r="F214" s="1" t="n"/>
      <c r="G214" s="1" t="n"/>
      <c r="H214" s="1" t="n"/>
      <c r="I214" s="1" t="n"/>
      <c r="J214" s="1" t="n"/>
      <c r="K214" s="1" t="n"/>
      <c r="L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c r="IA214" s="1" t="n"/>
      <c r="IB214" s="1" t="n"/>
      <c r="IC214" s="1" t="n"/>
      <c r="ID214" s="1" t="n"/>
      <c r="IE214" s="1" t="n"/>
      <c r="IF214" s="1" t="n"/>
      <c r="IG214" s="1" t="n"/>
      <c r="IH214" s="1" t="n"/>
      <c r="II214" s="1" t="n"/>
      <c r="IJ214" s="1" t="n"/>
      <c r="IK214" s="1" t="n"/>
      <c r="IL214" s="1" t="n"/>
      <c r="IM214" s="1" t="n"/>
      <c r="IN214" s="1" t="n"/>
      <c r="IO214" s="1" t="n"/>
      <c r="IP214" s="1" t="n"/>
      <c r="IQ214" s="1" t="n"/>
      <c r="IR214" s="1" t="n"/>
      <c r="IS214" s="1" t="n"/>
      <c r="IT214" s="1" t="n"/>
      <c r="IU214" s="1" t="n"/>
      <c r="IV214" s="1" t="n"/>
      <c r="IW214" s="1" t="n"/>
      <c r="IX214" s="1" t="n"/>
      <c r="IY214" s="1" t="n"/>
      <c r="IZ214" s="1" t="n"/>
      <c r="JA214" s="1" t="n"/>
      <c r="JB214" s="1" t="n"/>
    </row>
    <row r="215">
      <c r="C215" s="1" t="n"/>
      <c r="D215" s="1" t="n"/>
      <c r="E215" s="1" t="n"/>
      <c r="F215" s="1" t="n"/>
      <c r="G215" s="1" t="n"/>
      <c r="H215" s="1" t="n"/>
      <c r="I215" s="1" t="n"/>
      <c r="J215" s="1" t="n"/>
      <c r="K215" s="1" t="n"/>
      <c r="L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c r="IA215" s="1" t="n"/>
      <c r="IB215" s="1" t="n"/>
      <c r="IC215" s="1" t="n"/>
      <c r="ID215" s="1" t="n"/>
      <c r="IE215" s="1" t="n"/>
      <c r="IF215" s="1" t="n"/>
      <c r="IG215" s="1" t="n"/>
      <c r="IH215" s="1" t="n"/>
      <c r="II215" s="1" t="n"/>
      <c r="IJ215" s="1" t="n"/>
      <c r="IK215" s="1" t="n"/>
      <c r="IL215" s="1" t="n"/>
      <c r="IM215" s="1" t="n"/>
      <c r="IN215" s="1" t="n"/>
      <c r="IO215" s="1" t="n"/>
      <c r="IP215" s="1" t="n"/>
      <c r="IQ215" s="1" t="n"/>
      <c r="IR215" s="1" t="n"/>
      <c r="IS215" s="1" t="n"/>
      <c r="IT215" s="1" t="n"/>
      <c r="IU215" s="1" t="n"/>
      <c r="IV215" s="1" t="n"/>
      <c r="IW215" s="1" t="n"/>
      <c r="IX215" s="1" t="n"/>
      <c r="IY215" s="1" t="n"/>
      <c r="IZ215" s="1" t="n"/>
      <c r="JA215" s="1" t="n"/>
      <c r="JB215" s="1" t="n"/>
    </row>
    <row r="216">
      <c r="C216" s="1" t="n"/>
      <c r="D216" s="1" t="n"/>
      <c r="E216" s="1" t="n"/>
      <c r="F216" s="1" t="n"/>
      <c r="G216" s="1" t="n"/>
      <c r="H216" s="1" t="n"/>
      <c r="I216" s="1" t="n"/>
      <c r="J216" s="1" t="n"/>
      <c r="K216" s="1" t="n"/>
      <c r="L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c r="IA216" s="1" t="n"/>
      <c r="IB216" s="1" t="n"/>
      <c r="IC216" s="1" t="n"/>
      <c r="ID216" s="1" t="n"/>
      <c r="IE216" s="1" t="n"/>
      <c r="IF216" s="1" t="n"/>
      <c r="IG216" s="1" t="n"/>
      <c r="IH216" s="1" t="n"/>
      <c r="II216" s="1" t="n"/>
      <c r="IJ216" s="1" t="n"/>
      <c r="IK216" s="1" t="n"/>
      <c r="IL216" s="1" t="n"/>
      <c r="IM216" s="1" t="n"/>
      <c r="IN216" s="1" t="n"/>
      <c r="IO216" s="1" t="n"/>
      <c r="IP216" s="1" t="n"/>
      <c r="IQ216" s="1" t="n"/>
      <c r="IR216" s="1" t="n"/>
      <c r="IS216" s="1" t="n"/>
      <c r="IT216" s="1" t="n"/>
      <c r="IU216" s="1" t="n"/>
      <c r="IV216" s="1" t="n"/>
      <c r="IW216" s="1" t="n"/>
      <c r="IX216" s="1" t="n"/>
      <c r="IY216" s="1" t="n"/>
      <c r="IZ216" s="1" t="n"/>
      <c r="JA216" s="1" t="n"/>
      <c r="JB216" s="1" t="n"/>
    </row>
    <row r="217">
      <c r="C217" s="1" t="n"/>
      <c r="D217" s="1" t="n"/>
      <c r="E217" s="1" t="n"/>
      <c r="F217" s="1" t="n"/>
      <c r="G217" s="1" t="n"/>
      <c r="H217" s="1" t="n"/>
      <c r="I217" s="1" t="n"/>
      <c r="J217" s="1" t="n"/>
      <c r="K217" s="1" t="n"/>
      <c r="L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c r="IA217" s="1" t="n"/>
      <c r="IB217" s="1" t="n"/>
      <c r="IC217" s="1" t="n"/>
      <c r="ID217" s="1" t="n"/>
      <c r="IE217" s="1" t="n"/>
      <c r="IF217" s="1" t="n"/>
      <c r="IG217" s="1" t="n"/>
      <c r="IH217" s="1" t="n"/>
      <c r="II217" s="1" t="n"/>
      <c r="IJ217" s="1" t="n"/>
      <c r="IK217" s="1" t="n"/>
      <c r="IL217" s="1" t="n"/>
      <c r="IM217" s="1" t="n"/>
      <c r="IN217" s="1" t="n"/>
      <c r="IO217" s="1" t="n"/>
      <c r="IP217" s="1" t="n"/>
      <c r="IQ217" s="1" t="n"/>
      <c r="IR217" s="1" t="n"/>
      <c r="IS217" s="1" t="n"/>
      <c r="IT217" s="1" t="n"/>
      <c r="IU217" s="1" t="n"/>
      <c r="IV217" s="1" t="n"/>
      <c r="IW217" s="1" t="n"/>
      <c r="IX217" s="1" t="n"/>
      <c r="IY217" s="1" t="n"/>
      <c r="IZ217" s="1" t="n"/>
      <c r="JA217" s="1" t="n"/>
      <c r="JB217" s="1" t="n"/>
    </row>
    <row r="218">
      <c r="C218" s="1" t="n"/>
      <c r="D218" s="1" t="n"/>
      <c r="E218" s="1" t="n"/>
      <c r="F218" s="1" t="n"/>
      <c r="G218" s="1" t="n"/>
      <c r="H218" s="1" t="n"/>
      <c r="I218" s="1" t="n"/>
      <c r="J218" s="1" t="n"/>
      <c r="K218" s="1" t="n"/>
      <c r="L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c r="IA218" s="1" t="n"/>
      <c r="IB218" s="1" t="n"/>
      <c r="IC218" s="1" t="n"/>
      <c r="ID218" s="1" t="n"/>
      <c r="IE218" s="1" t="n"/>
      <c r="IF218" s="1" t="n"/>
      <c r="IG218" s="1" t="n"/>
      <c r="IH218" s="1" t="n"/>
      <c r="II218" s="1" t="n"/>
      <c r="IJ218" s="1" t="n"/>
      <c r="IK218" s="1" t="n"/>
      <c r="IL218" s="1" t="n"/>
      <c r="IM218" s="1" t="n"/>
      <c r="IN218" s="1" t="n"/>
      <c r="IO218" s="1" t="n"/>
      <c r="IP218" s="1" t="n"/>
      <c r="IQ218" s="1" t="n"/>
      <c r="IR218" s="1" t="n"/>
      <c r="IS218" s="1" t="n"/>
      <c r="IT218" s="1" t="n"/>
      <c r="IU218" s="1" t="n"/>
      <c r="IV218" s="1" t="n"/>
      <c r="IW218" s="1" t="n"/>
      <c r="IX218" s="1" t="n"/>
      <c r="IY218" s="1" t="n"/>
      <c r="IZ218" s="1" t="n"/>
      <c r="JA218" s="1" t="n"/>
      <c r="JB218" s="1" t="n"/>
    </row>
    <row r="219">
      <c r="C219" s="1" t="n"/>
      <c r="D219" s="1" t="n"/>
      <c r="E219" s="1" t="n"/>
      <c r="F219" s="1" t="n"/>
      <c r="G219" s="1" t="n"/>
      <c r="H219" s="1" t="n"/>
      <c r="I219" s="1" t="n"/>
      <c r="J219" s="1" t="n"/>
      <c r="K219" s="1" t="n"/>
      <c r="L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c r="IA219" s="1" t="n"/>
      <c r="IB219" s="1" t="n"/>
      <c r="IC219" s="1" t="n"/>
      <c r="ID219" s="1" t="n"/>
      <c r="IE219" s="1" t="n"/>
      <c r="IF219" s="1" t="n"/>
      <c r="IG219" s="1" t="n"/>
      <c r="IH219" s="1" t="n"/>
      <c r="II219" s="1" t="n"/>
      <c r="IJ219" s="1" t="n"/>
      <c r="IK219" s="1" t="n"/>
      <c r="IL219" s="1" t="n"/>
      <c r="IM219" s="1" t="n"/>
      <c r="IN219" s="1" t="n"/>
      <c r="IO219" s="1" t="n"/>
      <c r="IP219" s="1" t="n"/>
      <c r="IQ219" s="1" t="n"/>
      <c r="IR219" s="1" t="n"/>
      <c r="IS219" s="1" t="n"/>
      <c r="IT219" s="1" t="n"/>
      <c r="IU219" s="1" t="n"/>
      <c r="IV219" s="1" t="n"/>
      <c r="IW219" s="1" t="n"/>
      <c r="IX219" s="1" t="n"/>
      <c r="IY219" s="1" t="n"/>
      <c r="IZ219" s="1" t="n"/>
      <c r="JA219" s="1" t="n"/>
      <c r="JB219" s="1" t="n"/>
    </row>
    <row r="220">
      <c r="C220" s="1" t="n"/>
      <c r="D220" s="1" t="n"/>
      <c r="E220" s="1" t="n"/>
      <c r="F220" s="1" t="n"/>
      <c r="G220" s="1" t="n"/>
      <c r="H220" s="1" t="n"/>
      <c r="I220" s="1" t="n"/>
      <c r="J220" s="1" t="n"/>
      <c r="K220" s="1" t="n"/>
      <c r="L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c r="IA220" s="1" t="n"/>
      <c r="IB220" s="1" t="n"/>
      <c r="IC220" s="1" t="n"/>
      <c r="ID220" s="1" t="n"/>
      <c r="IE220" s="1" t="n"/>
      <c r="IF220" s="1" t="n"/>
      <c r="IG220" s="1" t="n"/>
      <c r="IH220" s="1" t="n"/>
      <c r="II220" s="1" t="n"/>
      <c r="IJ220" s="1" t="n"/>
      <c r="IK220" s="1" t="n"/>
      <c r="IL220" s="1" t="n"/>
      <c r="IM220" s="1" t="n"/>
      <c r="IN220" s="1" t="n"/>
      <c r="IO220" s="1" t="n"/>
      <c r="IP220" s="1" t="n"/>
      <c r="IQ220" s="1" t="n"/>
      <c r="IR220" s="1" t="n"/>
      <c r="IS220" s="1" t="n"/>
      <c r="IT220" s="1" t="n"/>
      <c r="IU220" s="1" t="n"/>
      <c r="IV220" s="1" t="n"/>
      <c r="IW220" s="1" t="n"/>
      <c r="IX220" s="1" t="n"/>
      <c r="IY220" s="1" t="n"/>
      <c r="IZ220" s="1" t="n"/>
      <c r="JA220" s="1" t="n"/>
      <c r="JB220" s="1" t="n"/>
    </row>
    <row r="221">
      <c r="C221" s="1" t="n"/>
      <c r="D221" s="1" t="n"/>
      <c r="E221" s="1" t="n"/>
      <c r="F221" s="1" t="n"/>
      <c r="G221" s="1" t="n"/>
      <c r="H221" s="1" t="n"/>
      <c r="I221" s="1" t="n"/>
      <c r="J221" s="1" t="n"/>
      <c r="K221" s="1" t="n"/>
      <c r="L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c r="IA221" s="1" t="n"/>
      <c r="IB221" s="1" t="n"/>
      <c r="IC221" s="1" t="n"/>
      <c r="ID221" s="1" t="n"/>
      <c r="IE221" s="1" t="n"/>
      <c r="IF221" s="1" t="n"/>
      <c r="IG221" s="1" t="n"/>
      <c r="IH221" s="1" t="n"/>
      <c r="II221" s="1" t="n"/>
      <c r="IJ221" s="1" t="n"/>
      <c r="IK221" s="1" t="n"/>
      <c r="IL221" s="1" t="n"/>
      <c r="IM221" s="1" t="n"/>
      <c r="IN221" s="1" t="n"/>
      <c r="IO221" s="1" t="n"/>
      <c r="IP221" s="1" t="n"/>
      <c r="IQ221" s="1" t="n"/>
      <c r="IR221" s="1" t="n"/>
      <c r="IS221" s="1" t="n"/>
      <c r="IT221" s="1" t="n"/>
      <c r="IU221" s="1" t="n"/>
      <c r="IV221" s="1" t="n"/>
      <c r="IW221" s="1" t="n"/>
      <c r="IX221" s="1" t="n"/>
      <c r="IY221" s="1" t="n"/>
      <c r="IZ221" s="1" t="n"/>
      <c r="JA221" s="1" t="n"/>
      <c r="JB221" s="1" t="n"/>
    </row>
    <row r="222">
      <c r="C222" s="1" t="n"/>
      <c r="D222" s="1" t="n"/>
      <c r="E222" s="1" t="n"/>
      <c r="F222" s="1" t="n"/>
      <c r="G222" s="1" t="n"/>
      <c r="H222" s="1" t="n"/>
      <c r="I222" s="1" t="n"/>
      <c r="J222" s="1" t="n"/>
      <c r="K222" s="1" t="n"/>
      <c r="L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c r="IA222" s="1" t="n"/>
      <c r="IB222" s="1" t="n"/>
      <c r="IC222" s="1" t="n"/>
      <c r="ID222" s="1" t="n"/>
      <c r="IE222" s="1" t="n"/>
      <c r="IF222" s="1" t="n"/>
      <c r="IG222" s="1" t="n"/>
      <c r="IH222" s="1" t="n"/>
      <c r="II222" s="1" t="n"/>
      <c r="IJ222" s="1" t="n"/>
      <c r="IK222" s="1" t="n"/>
      <c r="IL222" s="1" t="n"/>
      <c r="IM222" s="1" t="n"/>
      <c r="IN222" s="1" t="n"/>
      <c r="IO222" s="1" t="n"/>
      <c r="IP222" s="1" t="n"/>
      <c r="IQ222" s="1" t="n"/>
      <c r="IR222" s="1" t="n"/>
      <c r="IS222" s="1" t="n"/>
      <c r="IT222" s="1" t="n"/>
      <c r="IU222" s="1" t="n"/>
      <c r="IV222" s="1" t="n"/>
      <c r="IW222" s="1" t="n"/>
      <c r="IX222" s="1" t="n"/>
      <c r="IY222" s="1" t="n"/>
      <c r="IZ222" s="1" t="n"/>
      <c r="JA222" s="1" t="n"/>
      <c r="JB222" s="1" t="n"/>
    </row>
    <row r="223">
      <c r="C223" s="1" t="n"/>
      <c r="D223" s="1" t="n"/>
      <c r="E223" s="1" t="n"/>
      <c r="F223" s="1" t="n"/>
      <c r="G223" s="1" t="n"/>
      <c r="H223" s="1" t="n"/>
      <c r="I223" s="1" t="n"/>
      <c r="J223" s="1" t="n"/>
      <c r="K223" s="1" t="n"/>
      <c r="L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c r="IA223" s="1" t="n"/>
      <c r="IB223" s="1" t="n"/>
      <c r="IC223" s="1" t="n"/>
      <c r="ID223" s="1" t="n"/>
      <c r="IE223" s="1" t="n"/>
      <c r="IF223" s="1" t="n"/>
      <c r="IG223" s="1" t="n"/>
      <c r="IH223" s="1" t="n"/>
      <c r="II223" s="1" t="n"/>
      <c r="IJ223" s="1" t="n"/>
      <c r="IK223" s="1" t="n"/>
      <c r="IL223" s="1" t="n"/>
      <c r="IM223" s="1" t="n"/>
      <c r="IN223" s="1" t="n"/>
      <c r="IO223" s="1" t="n"/>
      <c r="IP223" s="1" t="n"/>
      <c r="IQ223" s="1" t="n"/>
      <c r="IR223" s="1" t="n"/>
      <c r="IS223" s="1" t="n"/>
      <c r="IT223" s="1" t="n"/>
      <c r="IU223" s="1" t="n"/>
      <c r="IV223" s="1" t="n"/>
      <c r="IW223" s="1" t="n"/>
      <c r="IX223" s="1" t="n"/>
      <c r="IY223" s="1" t="n"/>
      <c r="IZ223" s="1" t="n"/>
      <c r="JA223" s="1" t="n"/>
      <c r="JB223" s="1" t="n"/>
    </row>
    <row r="224">
      <c r="C224" s="1" t="n"/>
      <c r="D224" s="1" t="n"/>
      <c r="E224" s="1" t="n"/>
      <c r="F224" s="1" t="n"/>
      <c r="G224" s="1" t="n"/>
      <c r="H224" s="1" t="n"/>
      <c r="I224" s="1" t="n"/>
      <c r="J224" s="1" t="n"/>
      <c r="K224" s="1" t="n"/>
      <c r="L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c r="IA224" s="1" t="n"/>
      <c r="IB224" s="1" t="n"/>
      <c r="IC224" s="1" t="n"/>
      <c r="ID224" s="1" t="n"/>
      <c r="IE224" s="1" t="n"/>
      <c r="IF224" s="1" t="n"/>
      <c r="IG224" s="1" t="n"/>
      <c r="IH224" s="1" t="n"/>
      <c r="II224" s="1" t="n"/>
      <c r="IJ224" s="1" t="n"/>
      <c r="IK224" s="1" t="n"/>
      <c r="IL224" s="1" t="n"/>
      <c r="IM224" s="1" t="n"/>
      <c r="IN224" s="1" t="n"/>
      <c r="IO224" s="1" t="n"/>
      <c r="IP224" s="1" t="n"/>
      <c r="IQ224" s="1" t="n"/>
      <c r="IR224" s="1" t="n"/>
      <c r="IS224" s="1" t="n"/>
      <c r="IT224" s="1" t="n"/>
      <c r="IU224" s="1" t="n"/>
      <c r="IV224" s="1" t="n"/>
      <c r="IW224" s="1" t="n"/>
      <c r="IX224" s="1" t="n"/>
      <c r="IY224" s="1" t="n"/>
      <c r="IZ224" s="1" t="n"/>
      <c r="JA224" s="1" t="n"/>
      <c r="JB224" s="1" t="n"/>
    </row>
    <row r="225">
      <c r="C225" s="1" t="n"/>
      <c r="D225" s="1" t="n"/>
      <c r="E225" s="1" t="n"/>
      <c r="F225" s="1" t="n"/>
      <c r="G225" s="1" t="n"/>
      <c r="H225" s="1" t="n"/>
      <c r="I225" s="1" t="n"/>
      <c r="J225" s="1" t="n"/>
      <c r="K225" s="1" t="n"/>
      <c r="L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c r="IA225" s="1" t="n"/>
      <c r="IB225" s="1" t="n"/>
      <c r="IC225" s="1" t="n"/>
      <c r="ID225" s="1" t="n"/>
      <c r="IE225" s="1" t="n"/>
      <c r="IF225" s="1" t="n"/>
      <c r="IG225" s="1" t="n"/>
      <c r="IH225" s="1" t="n"/>
      <c r="II225" s="1" t="n"/>
      <c r="IJ225" s="1" t="n"/>
      <c r="IK225" s="1" t="n"/>
      <c r="IL225" s="1" t="n"/>
      <c r="IM225" s="1" t="n"/>
      <c r="IN225" s="1" t="n"/>
      <c r="IO225" s="1" t="n"/>
      <c r="IP225" s="1" t="n"/>
      <c r="IQ225" s="1" t="n"/>
      <c r="IR225" s="1" t="n"/>
      <c r="IS225" s="1" t="n"/>
      <c r="IT225" s="1" t="n"/>
      <c r="IU225" s="1" t="n"/>
      <c r="IV225" s="1" t="n"/>
      <c r="IW225" s="1" t="n"/>
      <c r="IX225" s="1" t="n"/>
      <c r="IY225" s="1" t="n"/>
      <c r="IZ225" s="1" t="n"/>
      <c r="JA225" s="1" t="n"/>
      <c r="JB225" s="1" t="n"/>
    </row>
    <row r="226">
      <c r="C226" s="1" t="n"/>
      <c r="D226" s="1" t="n"/>
      <c r="E226" s="1" t="n"/>
      <c r="F226" s="1" t="n"/>
      <c r="G226" s="1" t="n"/>
      <c r="H226" s="1" t="n"/>
      <c r="I226" s="1" t="n"/>
      <c r="J226" s="1" t="n"/>
      <c r="K226" s="1" t="n"/>
      <c r="L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c r="IA226" s="1" t="n"/>
      <c r="IB226" s="1" t="n"/>
      <c r="IC226" s="1" t="n"/>
      <c r="ID226" s="1" t="n"/>
      <c r="IE226" s="1" t="n"/>
      <c r="IF226" s="1" t="n"/>
      <c r="IG226" s="1" t="n"/>
      <c r="IH226" s="1" t="n"/>
      <c r="II226" s="1" t="n"/>
      <c r="IJ226" s="1" t="n"/>
      <c r="IK226" s="1" t="n"/>
      <c r="IL226" s="1" t="n"/>
      <c r="IM226" s="1" t="n"/>
      <c r="IN226" s="1" t="n"/>
      <c r="IO226" s="1" t="n"/>
      <c r="IP226" s="1" t="n"/>
      <c r="IQ226" s="1" t="n"/>
      <c r="IR226" s="1" t="n"/>
      <c r="IS226" s="1" t="n"/>
      <c r="IT226" s="1" t="n"/>
      <c r="IU226" s="1" t="n"/>
      <c r="IV226" s="1" t="n"/>
      <c r="IW226" s="1" t="n"/>
      <c r="IX226" s="1" t="n"/>
      <c r="IY226" s="1" t="n"/>
      <c r="IZ226" s="1" t="n"/>
      <c r="JA226" s="1" t="n"/>
      <c r="JB226" s="1" t="n"/>
    </row>
    <row r="227">
      <c r="C227" s="1" t="n"/>
      <c r="D227" s="1" t="n"/>
      <c r="E227" s="1" t="n"/>
      <c r="F227" s="1" t="n"/>
      <c r="G227" s="1" t="n"/>
      <c r="H227" s="1" t="n"/>
      <c r="I227" s="1" t="n"/>
      <c r="J227" s="1" t="n"/>
      <c r="K227" s="1" t="n"/>
      <c r="L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c r="IA227" s="1" t="n"/>
      <c r="IB227" s="1" t="n"/>
      <c r="IC227" s="1" t="n"/>
      <c r="ID227" s="1" t="n"/>
      <c r="IE227" s="1" t="n"/>
      <c r="IF227" s="1" t="n"/>
      <c r="IG227" s="1" t="n"/>
      <c r="IH227" s="1" t="n"/>
      <c r="II227" s="1" t="n"/>
      <c r="IJ227" s="1" t="n"/>
      <c r="IK227" s="1" t="n"/>
      <c r="IL227" s="1" t="n"/>
      <c r="IM227" s="1" t="n"/>
      <c r="IN227" s="1" t="n"/>
      <c r="IO227" s="1" t="n"/>
      <c r="IP227" s="1" t="n"/>
      <c r="IQ227" s="1" t="n"/>
      <c r="IR227" s="1" t="n"/>
      <c r="IS227" s="1" t="n"/>
      <c r="IT227" s="1" t="n"/>
      <c r="IU227" s="1" t="n"/>
      <c r="IV227" s="1" t="n"/>
      <c r="IW227" s="1" t="n"/>
      <c r="IX227" s="1" t="n"/>
      <c r="IY227" s="1" t="n"/>
      <c r="IZ227" s="1" t="n"/>
      <c r="JA227" s="1" t="n"/>
      <c r="JB227" s="1" t="n"/>
    </row>
    <row r="228">
      <c r="C228" s="1" t="n"/>
      <c r="D228" s="1" t="n"/>
      <c r="E228" s="1" t="n"/>
      <c r="F228" s="1" t="n"/>
      <c r="G228" s="1" t="n"/>
      <c r="H228" s="1" t="n"/>
      <c r="I228" s="1" t="n"/>
      <c r="J228" s="1" t="n"/>
      <c r="K228" s="1" t="n"/>
      <c r="L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c r="IA228" s="1" t="n"/>
      <c r="IB228" s="1" t="n"/>
      <c r="IC228" s="1" t="n"/>
      <c r="ID228" s="1" t="n"/>
      <c r="IE228" s="1" t="n"/>
      <c r="IF228" s="1" t="n"/>
      <c r="IG228" s="1" t="n"/>
      <c r="IH228" s="1" t="n"/>
      <c r="II228" s="1" t="n"/>
      <c r="IJ228" s="1" t="n"/>
      <c r="IK228" s="1" t="n"/>
      <c r="IL228" s="1" t="n"/>
      <c r="IM228" s="1" t="n"/>
      <c r="IN228" s="1" t="n"/>
      <c r="IO228" s="1" t="n"/>
      <c r="IP228" s="1" t="n"/>
      <c r="IQ228" s="1" t="n"/>
      <c r="IR228" s="1" t="n"/>
      <c r="IS228" s="1" t="n"/>
      <c r="IT228" s="1" t="n"/>
      <c r="IU228" s="1" t="n"/>
      <c r="IV228" s="1" t="n"/>
      <c r="IW228" s="1" t="n"/>
      <c r="IX228" s="1" t="n"/>
      <c r="IY228" s="1" t="n"/>
      <c r="IZ228" s="1" t="n"/>
      <c r="JA228" s="1" t="n"/>
      <c r="JB228" s="1" t="n"/>
    </row>
    <row r="229">
      <c r="C229" s="1" t="n"/>
      <c r="D229" s="1" t="n"/>
      <c r="E229" s="1" t="n"/>
      <c r="F229" s="1" t="n"/>
      <c r="G229" s="1" t="n"/>
      <c r="H229" s="1" t="n"/>
      <c r="I229" s="1" t="n"/>
      <c r="J229" s="1" t="n"/>
      <c r="K229" s="1" t="n"/>
      <c r="L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c r="IA229" s="1" t="n"/>
      <c r="IB229" s="1" t="n"/>
      <c r="IC229" s="1" t="n"/>
      <c r="ID229" s="1" t="n"/>
      <c r="IE229" s="1" t="n"/>
      <c r="IF229" s="1" t="n"/>
      <c r="IG229" s="1" t="n"/>
      <c r="IH229" s="1" t="n"/>
      <c r="II229" s="1" t="n"/>
      <c r="IJ229" s="1" t="n"/>
      <c r="IK229" s="1" t="n"/>
      <c r="IL229" s="1" t="n"/>
      <c r="IM229" s="1" t="n"/>
      <c r="IN229" s="1" t="n"/>
      <c r="IO229" s="1" t="n"/>
      <c r="IP229" s="1" t="n"/>
      <c r="IQ229" s="1" t="n"/>
      <c r="IR229" s="1" t="n"/>
      <c r="IS229" s="1" t="n"/>
      <c r="IT229" s="1" t="n"/>
      <c r="IU229" s="1" t="n"/>
      <c r="IV229" s="1" t="n"/>
      <c r="IW229" s="1" t="n"/>
      <c r="IX229" s="1" t="n"/>
      <c r="IY229" s="1" t="n"/>
      <c r="IZ229" s="1" t="n"/>
      <c r="JA229" s="1" t="n"/>
      <c r="JB229" s="1" t="n"/>
    </row>
    <row r="230">
      <c r="C230" s="1" t="n"/>
      <c r="D230" s="1" t="n"/>
      <c r="E230" s="1" t="n"/>
      <c r="F230" s="1" t="n"/>
      <c r="G230" s="1" t="n"/>
      <c r="H230" s="1" t="n"/>
      <c r="I230" s="1" t="n"/>
      <c r="J230" s="1" t="n"/>
      <c r="K230" s="1" t="n"/>
      <c r="L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c r="IA230" s="1" t="n"/>
      <c r="IB230" s="1" t="n"/>
      <c r="IC230" s="1" t="n"/>
      <c r="ID230" s="1" t="n"/>
      <c r="IE230" s="1" t="n"/>
      <c r="IF230" s="1" t="n"/>
      <c r="IG230" s="1" t="n"/>
      <c r="IH230" s="1" t="n"/>
      <c r="II230" s="1" t="n"/>
      <c r="IJ230" s="1" t="n"/>
      <c r="IK230" s="1" t="n"/>
      <c r="IL230" s="1" t="n"/>
      <c r="IM230" s="1" t="n"/>
      <c r="IN230" s="1" t="n"/>
      <c r="IO230" s="1" t="n"/>
      <c r="IP230" s="1" t="n"/>
      <c r="IQ230" s="1" t="n"/>
      <c r="IR230" s="1" t="n"/>
      <c r="IS230" s="1" t="n"/>
      <c r="IT230" s="1" t="n"/>
      <c r="IU230" s="1" t="n"/>
      <c r="IV230" s="1" t="n"/>
      <c r="IW230" s="1" t="n"/>
      <c r="IX230" s="1" t="n"/>
      <c r="IY230" s="1" t="n"/>
      <c r="IZ230" s="1" t="n"/>
      <c r="JA230" s="1" t="n"/>
      <c r="JB230" s="1" t="n"/>
    </row>
    <row r="231">
      <c r="C231" s="1" t="n"/>
      <c r="D231" s="1" t="n"/>
      <c r="E231" s="1" t="n"/>
      <c r="F231" s="1" t="n"/>
      <c r="G231" s="1" t="n"/>
      <c r="H231" s="1" t="n"/>
      <c r="I231" s="1" t="n"/>
      <c r="J231" s="1" t="n"/>
      <c r="K231" s="1" t="n"/>
      <c r="L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c r="IA231" s="1" t="n"/>
      <c r="IB231" s="1" t="n"/>
      <c r="IC231" s="1" t="n"/>
      <c r="ID231" s="1" t="n"/>
      <c r="IE231" s="1" t="n"/>
      <c r="IF231" s="1" t="n"/>
      <c r="IG231" s="1" t="n"/>
      <c r="IH231" s="1" t="n"/>
      <c r="II231" s="1" t="n"/>
      <c r="IJ231" s="1" t="n"/>
      <c r="IK231" s="1" t="n"/>
      <c r="IL231" s="1" t="n"/>
      <c r="IM231" s="1" t="n"/>
      <c r="IN231" s="1" t="n"/>
      <c r="IO231" s="1" t="n"/>
      <c r="IP231" s="1" t="n"/>
      <c r="IQ231" s="1" t="n"/>
      <c r="IR231" s="1" t="n"/>
      <c r="IS231" s="1" t="n"/>
      <c r="IT231" s="1" t="n"/>
      <c r="IU231" s="1" t="n"/>
      <c r="IV231" s="1" t="n"/>
      <c r="IW231" s="1" t="n"/>
      <c r="IX231" s="1" t="n"/>
      <c r="IY231" s="1" t="n"/>
      <c r="IZ231" s="1" t="n"/>
      <c r="JA231" s="1" t="n"/>
      <c r="JB231" s="1" t="n"/>
    </row>
    <row r="232">
      <c r="C232" s="1" t="n"/>
      <c r="D232" s="1" t="n"/>
      <c r="E232" s="1" t="n"/>
      <c r="F232" s="1" t="n"/>
      <c r="G232" s="1" t="n"/>
      <c r="H232" s="1" t="n"/>
      <c r="I232" s="1" t="n"/>
      <c r="J232" s="1" t="n"/>
      <c r="K232" s="1" t="n"/>
      <c r="L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c r="IA232" s="1" t="n"/>
      <c r="IB232" s="1" t="n"/>
      <c r="IC232" s="1" t="n"/>
      <c r="ID232" s="1" t="n"/>
      <c r="IE232" s="1" t="n"/>
      <c r="IF232" s="1" t="n"/>
      <c r="IG232" s="1" t="n"/>
      <c r="IH232" s="1" t="n"/>
      <c r="II232" s="1" t="n"/>
      <c r="IJ232" s="1" t="n"/>
      <c r="IK232" s="1" t="n"/>
      <c r="IL232" s="1" t="n"/>
      <c r="IM232" s="1" t="n"/>
      <c r="IN232" s="1" t="n"/>
      <c r="IO232" s="1" t="n"/>
      <c r="IP232" s="1" t="n"/>
      <c r="IQ232" s="1" t="n"/>
      <c r="IR232" s="1" t="n"/>
      <c r="IS232" s="1" t="n"/>
      <c r="IT232" s="1" t="n"/>
      <c r="IU232" s="1" t="n"/>
      <c r="IV232" s="1" t="n"/>
      <c r="IW232" s="1" t="n"/>
      <c r="IX232" s="1" t="n"/>
      <c r="IY232" s="1" t="n"/>
      <c r="IZ232" s="1" t="n"/>
      <c r="JA232" s="1" t="n"/>
      <c r="JB232" s="1" t="n"/>
    </row>
    <row r="233">
      <c r="C233" s="1" t="n"/>
      <c r="D233" s="1" t="n"/>
      <c r="E233" s="1" t="n"/>
      <c r="F233" s="1" t="n"/>
      <c r="G233" s="1" t="n"/>
      <c r="H233" s="1" t="n"/>
      <c r="I233" s="1" t="n"/>
      <c r="J233" s="1" t="n"/>
      <c r="K233" s="1" t="n"/>
      <c r="L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c r="IA233" s="1" t="n"/>
      <c r="IB233" s="1" t="n"/>
      <c r="IC233" s="1" t="n"/>
      <c r="ID233" s="1" t="n"/>
      <c r="IE233" s="1" t="n"/>
      <c r="IF233" s="1" t="n"/>
      <c r="IG233" s="1" t="n"/>
      <c r="IH233" s="1" t="n"/>
      <c r="II233" s="1" t="n"/>
      <c r="IJ233" s="1" t="n"/>
      <c r="IK233" s="1" t="n"/>
      <c r="IL233" s="1" t="n"/>
      <c r="IM233" s="1" t="n"/>
      <c r="IN233" s="1" t="n"/>
      <c r="IO233" s="1" t="n"/>
      <c r="IP233" s="1" t="n"/>
      <c r="IQ233" s="1" t="n"/>
      <c r="IR233" s="1" t="n"/>
      <c r="IS233" s="1" t="n"/>
      <c r="IT233" s="1" t="n"/>
      <c r="IU233" s="1" t="n"/>
      <c r="IV233" s="1" t="n"/>
      <c r="IW233" s="1" t="n"/>
      <c r="IX233" s="1" t="n"/>
      <c r="IY233" s="1" t="n"/>
      <c r="IZ233" s="1" t="n"/>
      <c r="JA233" s="1" t="n"/>
      <c r="JB233" s="1" t="n"/>
    </row>
    <row r="234">
      <c r="C234" s="1" t="n"/>
      <c r="D234" s="1" t="n"/>
      <c r="E234" s="1" t="n"/>
      <c r="F234" s="1" t="n"/>
      <c r="G234" s="1" t="n"/>
      <c r="H234" s="1" t="n"/>
      <c r="I234" s="1" t="n"/>
      <c r="J234" s="1" t="n"/>
      <c r="K234" s="1" t="n"/>
      <c r="L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c r="IA234" s="1" t="n"/>
      <c r="IB234" s="1" t="n"/>
      <c r="IC234" s="1" t="n"/>
      <c r="ID234" s="1" t="n"/>
      <c r="IE234" s="1" t="n"/>
      <c r="IF234" s="1" t="n"/>
      <c r="IG234" s="1" t="n"/>
      <c r="IH234" s="1" t="n"/>
      <c r="II234" s="1" t="n"/>
      <c r="IJ234" s="1" t="n"/>
      <c r="IK234" s="1" t="n"/>
      <c r="IL234" s="1" t="n"/>
      <c r="IM234" s="1" t="n"/>
      <c r="IN234" s="1" t="n"/>
      <c r="IO234" s="1" t="n"/>
      <c r="IP234" s="1" t="n"/>
      <c r="IQ234" s="1" t="n"/>
      <c r="IR234" s="1" t="n"/>
      <c r="IS234" s="1" t="n"/>
      <c r="IT234" s="1" t="n"/>
      <c r="IU234" s="1" t="n"/>
      <c r="IV234" s="1" t="n"/>
      <c r="IW234" s="1" t="n"/>
      <c r="IX234" s="1" t="n"/>
      <c r="IY234" s="1" t="n"/>
      <c r="IZ234" s="1" t="n"/>
      <c r="JA234" s="1" t="n"/>
      <c r="JB234" s="1" t="n"/>
    </row>
    <row r="235">
      <c r="C235" s="1" t="n"/>
      <c r="D235" s="1" t="n"/>
      <c r="E235" s="1" t="n"/>
      <c r="F235" s="1" t="n"/>
      <c r="G235" s="1" t="n"/>
      <c r="H235" s="1" t="n"/>
      <c r="I235" s="1" t="n"/>
      <c r="J235" s="1" t="n"/>
      <c r="K235" s="1" t="n"/>
      <c r="L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c r="IA235" s="1" t="n"/>
      <c r="IB235" s="1" t="n"/>
      <c r="IC235" s="1" t="n"/>
      <c r="ID235" s="1" t="n"/>
      <c r="IE235" s="1" t="n"/>
      <c r="IF235" s="1" t="n"/>
      <c r="IG235" s="1" t="n"/>
      <c r="IH235" s="1" t="n"/>
      <c r="II235" s="1" t="n"/>
      <c r="IJ235" s="1" t="n"/>
      <c r="IK235" s="1" t="n"/>
      <c r="IL235" s="1" t="n"/>
      <c r="IM235" s="1" t="n"/>
      <c r="IN235" s="1" t="n"/>
      <c r="IO235" s="1" t="n"/>
      <c r="IP235" s="1" t="n"/>
      <c r="IQ235" s="1" t="n"/>
      <c r="IR235" s="1" t="n"/>
      <c r="IS235" s="1" t="n"/>
      <c r="IT235" s="1" t="n"/>
      <c r="IU235" s="1" t="n"/>
      <c r="IV235" s="1" t="n"/>
      <c r="IW235" s="1" t="n"/>
      <c r="IX235" s="1" t="n"/>
      <c r="IY235" s="1" t="n"/>
      <c r="IZ235" s="1" t="n"/>
      <c r="JA235" s="1" t="n"/>
      <c r="JB235" s="1" t="n"/>
    </row>
    <row r="236">
      <c r="C236" s="1" t="n"/>
      <c r="D236" s="1" t="n"/>
      <c r="E236" s="1" t="n"/>
      <c r="F236" s="1" t="n"/>
      <c r="G236" s="1" t="n"/>
      <c r="H236" s="1" t="n"/>
      <c r="I236" s="1" t="n"/>
      <c r="J236" s="1" t="n"/>
      <c r="K236" s="1" t="n"/>
      <c r="L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c r="IA236" s="1" t="n"/>
      <c r="IB236" s="1" t="n"/>
      <c r="IC236" s="1" t="n"/>
      <c r="ID236" s="1" t="n"/>
      <c r="IE236" s="1" t="n"/>
      <c r="IF236" s="1" t="n"/>
      <c r="IG236" s="1" t="n"/>
      <c r="IH236" s="1" t="n"/>
      <c r="II236" s="1" t="n"/>
      <c r="IJ236" s="1" t="n"/>
      <c r="IK236" s="1" t="n"/>
      <c r="IL236" s="1" t="n"/>
      <c r="IM236" s="1" t="n"/>
      <c r="IN236" s="1" t="n"/>
      <c r="IO236" s="1" t="n"/>
      <c r="IP236" s="1" t="n"/>
      <c r="IQ236" s="1" t="n"/>
      <c r="IR236" s="1" t="n"/>
      <c r="IS236" s="1" t="n"/>
      <c r="IT236" s="1" t="n"/>
      <c r="IU236" s="1" t="n"/>
      <c r="IV236" s="1" t="n"/>
      <c r="IW236" s="1" t="n"/>
      <c r="IX236" s="1" t="n"/>
      <c r="IY236" s="1" t="n"/>
      <c r="IZ236" s="1" t="n"/>
      <c r="JA236" s="1" t="n"/>
      <c r="JB236" s="1" t="n"/>
    </row>
    <row r="237">
      <c r="C237" s="1" t="n"/>
      <c r="D237" s="1" t="n"/>
      <c r="E237" s="1" t="n"/>
      <c r="F237" s="1" t="n"/>
      <c r="G237" s="1" t="n"/>
      <c r="H237" s="1" t="n"/>
      <c r="I237" s="1" t="n"/>
      <c r="J237" s="1" t="n"/>
      <c r="K237" s="1" t="n"/>
      <c r="L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c r="IA237" s="1" t="n"/>
      <c r="IB237" s="1" t="n"/>
      <c r="IC237" s="1" t="n"/>
      <c r="ID237" s="1" t="n"/>
      <c r="IE237" s="1" t="n"/>
      <c r="IF237" s="1" t="n"/>
      <c r="IG237" s="1" t="n"/>
      <c r="IH237" s="1" t="n"/>
      <c r="II237" s="1" t="n"/>
      <c r="IJ237" s="1" t="n"/>
      <c r="IK237" s="1" t="n"/>
      <c r="IL237" s="1" t="n"/>
      <c r="IM237" s="1" t="n"/>
      <c r="IN237" s="1" t="n"/>
      <c r="IO237" s="1" t="n"/>
      <c r="IP237" s="1" t="n"/>
      <c r="IQ237" s="1" t="n"/>
      <c r="IR237" s="1" t="n"/>
      <c r="IS237" s="1" t="n"/>
      <c r="IT237" s="1" t="n"/>
      <c r="IU237" s="1" t="n"/>
      <c r="IV237" s="1" t="n"/>
      <c r="IW237" s="1" t="n"/>
      <c r="IX237" s="1" t="n"/>
      <c r="IY237" s="1" t="n"/>
      <c r="IZ237" s="1" t="n"/>
      <c r="JA237" s="1" t="n"/>
      <c r="JB237" s="1" t="n"/>
    </row>
    <row r="238">
      <c r="C238" s="1" t="n"/>
      <c r="D238" s="1" t="n"/>
      <c r="E238" s="1" t="n"/>
      <c r="F238" s="1" t="n"/>
      <c r="G238" s="1" t="n"/>
      <c r="H238" s="1" t="n"/>
      <c r="I238" s="1" t="n"/>
      <c r="J238" s="1" t="n"/>
      <c r="K238" s="1" t="n"/>
      <c r="L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c r="IA238" s="1" t="n"/>
      <c r="IB238" s="1" t="n"/>
      <c r="IC238" s="1" t="n"/>
      <c r="ID238" s="1" t="n"/>
      <c r="IE238" s="1" t="n"/>
      <c r="IF238" s="1" t="n"/>
      <c r="IG238" s="1" t="n"/>
      <c r="IH238" s="1" t="n"/>
      <c r="II238" s="1" t="n"/>
      <c r="IJ238" s="1" t="n"/>
      <c r="IK238" s="1" t="n"/>
      <c r="IL238" s="1" t="n"/>
      <c r="IM238" s="1" t="n"/>
      <c r="IN238" s="1" t="n"/>
      <c r="IO238" s="1" t="n"/>
      <c r="IP238" s="1" t="n"/>
      <c r="IQ238" s="1" t="n"/>
      <c r="IR238" s="1" t="n"/>
      <c r="IS238" s="1" t="n"/>
      <c r="IT238" s="1" t="n"/>
      <c r="IU238" s="1" t="n"/>
      <c r="IV238" s="1" t="n"/>
      <c r="IW238" s="1" t="n"/>
      <c r="IX238" s="1" t="n"/>
      <c r="IY238" s="1" t="n"/>
      <c r="IZ238" s="1" t="n"/>
      <c r="JA238" s="1" t="n"/>
      <c r="JB238" s="1" t="n"/>
    </row>
    <row r="239">
      <c r="C239" s="1" t="n"/>
      <c r="D239" s="1" t="n"/>
      <c r="E239" s="1" t="n"/>
      <c r="F239" s="1" t="n"/>
      <c r="G239" s="1" t="n"/>
      <c r="H239" s="1" t="n"/>
      <c r="I239" s="1" t="n"/>
      <c r="J239" s="1" t="n"/>
      <c r="K239" s="1" t="n"/>
      <c r="L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c r="IA239" s="1" t="n"/>
      <c r="IB239" s="1" t="n"/>
      <c r="IC239" s="1" t="n"/>
      <c r="ID239" s="1" t="n"/>
      <c r="IE239" s="1" t="n"/>
      <c r="IF239" s="1" t="n"/>
      <c r="IG239" s="1" t="n"/>
      <c r="IH239" s="1" t="n"/>
      <c r="II239" s="1" t="n"/>
      <c r="IJ239" s="1" t="n"/>
      <c r="IK239" s="1" t="n"/>
      <c r="IL239" s="1" t="n"/>
      <c r="IM239" s="1" t="n"/>
      <c r="IN239" s="1" t="n"/>
      <c r="IO239" s="1" t="n"/>
      <c r="IP239" s="1" t="n"/>
      <c r="IQ239" s="1" t="n"/>
      <c r="IR239" s="1" t="n"/>
      <c r="IS239" s="1" t="n"/>
      <c r="IT239" s="1" t="n"/>
      <c r="IU239" s="1" t="n"/>
      <c r="IV239" s="1" t="n"/>
      <c r="IW239" s="1" t="n"/>
      <c r="IX239" s="1" t="n"/>
      <c r="IY239" s="1" t="n"/>
      <c r="IZ239" s="1" t="n"/>
      <c r="JA239" s="1" t="n"/>
      <c r="JB239" s="1" t="n"/>
    </row>
    <row r="240">
      <c r="C240" s="1" t="n"/>
      <c r="D240" s="1" t="n"/>
      <c r="E240" s="1" t="n"/>
      <c r="F240" s="1" t="n"/>
      <c r="G240" s="1" t="n"/>
      <c r="H240" s="1" t="n"/>
      <c r="I240" s="1" t="n"/>
      <c r="J240" s="1" t="n"/>
      <c r="K240" s="1" t="n"/>
      <c r="L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c r="IA240" s="1" t="n"/>
      <c r="IB240" s="1" t="n"/>
      <c r="IC240" s="1" t="n"/>
      <c r="ID240" s="1" t="n"/>
      <c r="IE240" s="1" t="n"/>
      <c r="IF240" s="1" t="n"/>
      <c r="IG240" s="1" t="n"/>
      <c r="IH240" s="1" t="n"/>
      <c r="II240" s="1" t="n"/>
      <c r="IJ240" s="1" t="n"/>
      <c r="IK240" s="1" t="n"/>
      <c r="IL240" s="1" t="n"/>
      <c r="IM240" s="1" t="n"/>
      <c r="IN240" s="1" t="n"/>
      <c r="IO240" s="1" t="n"/>
      <c r="IP240" s="1" t="n"/>
      <c r="IQ240" s="1" t="n"/>
      <c r="IR240" s="1" t="n"/>
      <c r="IS240" s="1" t="n"/>
      <c r="IT240" s="1" t="n"/>
      <c r="IU240" s="1" t="n"/>
      <c r="IV240" s="1" t="n"/>
      <c r="IW240" s="1" t="n"/>
      <c r="IX240" s="1" t="n"/>
      <c r="IY240" s="1" t="n"/>
      <c r="IZ240" s="1" t="n"/>
      <c r="JA240" s="1" t="n"/>
      <c r="JB240" s="1" t="n"/>
    </row>
    <row r="241">
      <c r="C241" s="1" t="n"/>
      <c r="D241" s="1" t="n"/>
      <c r="E241" s="1" t="n"/>
      <c r="F241" s="1" t="n"/>
      <c r="G241" s="1" t="n"/>
      <c r="H241" s="1" t="n"/>
      <c r="I241" s="1" t="n"/>
      <c r="J241" s="1" t="n"/>
      <c r="K241" s="1" t="n"/>
      <c r="L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c r="IA241" s="1" t="n"/>
      <c r="IB241" s="1" t="n"/>
      <c r="IC241" s="1" t="n"/>
      <c r="ID241" s="1" t="n"/>
      <c r="IE241" s="1" t="n"/>
      <c r="IF241" s="1" t="n"/>
      <c r="IG241" s="1" t="n"/>
      <c r="IH241" s="1" t="n"/>
      <c r="II241" s="1" t="n"/>
      <c r="IJ241" s="1" t="n"/>
      <c r="IK241" s="1" t="n"/>
      <c r="IL241" s="1" t="n"/>
      <c r="IM241" s="1" t="n"/>
      <c r="IN241" s="1" t="n"/>
      <c r="IO241" s="1" t="n"/>
      <c r="IP241" s="1" t="n"/>
      <c r="IQ241" s="1" t="n"/>
      <c r="IR241" s="1" t="n"/>
      <c r="IS241" s="1" t="n"/>
      <c r="IT241" s="1" t="n"/>
      <c r="IU241" s="1" t="n"/>
      <c r="IV241" s="1" t="n"/>
      <c r="IW241" s="1" t="n"/>
      <c r="IX241" s="1" t="n"/>
      <c r="IY241" s="1" t="n"/>
      <c r="IZ241" s="1" t="n"/>
      <c r="JA241" s="1" t="n"/>
      <c r="JB241" s="1" t="n"/>
    </row>
    <row r="242">
      <c r="C242" s="1" t="n"/>
      <c r="D242" s="1" t="n"/>
      <c r="E242" s="1" t="n"/>
      <c r="F242" s="1" t="n"/>
      <c r="G242" s="1" t="n"/>
      <c r="H242" s="1" t="n"/>
      <c r="I242" s="1" t="n"/>
      <c r="J242" s="1" t="n"/>
      <c r="K242" s="1" t="n"/>
      <c r="L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c r="IA242" s="1" t="n"/>
      <c r="IB242" s="1" t="n"/>
      <c r="IC242" s="1" t="n"/>
      <c r="ID242" s="1" t="n"/>
      <c r="IE242" s="1" t="n"/>
      <c r="IF242" s="1" t="n"/>
      <c r="IG242" s="1" t="n"/>
      <c r="IH242" s="1" t="n"/>
      <c r="II242" s="1" t="n"/>
      <c r="IJ242" s="1" t="n"/>
      <c r="IK242" s="1" t="n"/>
      <c r="IL242" s="1" t="n"/>
      <c r="IM242" s="1" t="n"/>
      <c r="IN242" s="1" t="n"/>
      <c r="IO242" s="1" t="n"/>
      <c r="IP242" s="1" t="n"/>
      <c r="IQ242" s="1" t="n"/>
      <c r="IR242" s="1" t="n"/>
      <c r="IS242" s="1" t="n"/>
      <c r="IT242" s="1" t="n"/>
      <c r="IU242" s="1" t="n"/>
      <c r="IV242" s="1" t="n"/>
      <c r="IW242" s="1" t="n"/>
      <c r="IX242" s="1" t="n"/>
      <c r="IY242" s="1" t="n"/>
      <c r="IZ242" s="1" t="n"/>
      <c r="JA242" s="1" t="n"/>
      <c r="JB242" s="1" t="n"/>
    </row>
    <row r="243">
      <c r="C243" s="1" t="n"/>
      <c r="D243" s="1" t="n"/>
      <c r="E243" s="1" t="n"/>
      <c r="F243" s="1" t="n"/>
      <c r="G243" s="1" t="n"/>
      <c r="H243" s="1" t="n"/>
      <c r="I243" s="1" t="n"/>
      <c r="J243" s="1" t="n"/>
      <c r="K243" s="1" t="n"/>
      <c r="L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c r="IA243" s="1" t="n"/>
      <c r="IB243" s="1" t="n"/>
      <c r="IC243" s="1" t="n"/>
      <c r="ID243" s="1" t="n"/>
      <c r="IE243" s="1" t="n"/>
      <c r="IF243" s="1" t="n"/>
      <c r="IG243" s="1" t="n"/>
      <c r="IH243" s="1" t="n"/>
      <c r="II243" s="1" t="n"/>
      <c r="IJ243" s="1" t="n"/>
      <c r="IK243" s="1" t="n"/>
      <c r="IL243" s="1" t="n"/>
      <c r="IM243" s="1" t="n"/>
      <c r="IN243" s="1" t="n"/>
      <c r="IO243" s="1" t="n"/>
      <c r="IP243" s="1" t="n"/>
      <c r="IQ243" s="1" t="n"/>
      <c r="IR243" s="1" t="n"/>
      <c r="IS243" s="1" t="n"/>
      <c r="IT243" s="1" t="n"/>
      <c r="IU243" s="1" t="n"/>
      <c r="IV243" s="1" t="n"/>
      <c r="IW243" s="1" t="n"/>
      <c r="IX243" s="1" t="n"/>
      <c r="IY243" s="1" t="n"/>
      <c r="IZ243" s="1" t="n"/>
      <c r="JA243" s="1" t="n"/>
      <c r="JB243" s="1" t="n"/>
    </row>
    <row r="244">
      <c r="C244" s="1" t="n"/>
      <c r="D244" s="1" t="n"/>
      <c r="E244" s="1" t="n"/>
      <c r="F244" s="1" t="n"/>
      <c r="G244" s="1" t="n"/>
      <c r="H244" s="1" t="n"/>
      <c r="I244" s="1" t="n"/>
      <c r="J244" s="1" t="n"/>
      <c r="K244" s="1" t="n"/>
      <c r="L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c r="IA244" s="1" t="n"/>
      <c r="IB244" s="1" t="n"/>
      <c r="IC244" s="1" t="n"/>
      <c r="ID244" s="1" t="n"/>
      <c r="IE244" s="1" t="n"/>
      <c r="IF244" s="1" t="n"/>
      <c r="IG244" s="1" t="n"/>
      <c r="IH244" s="1" t="n"/>
      <c r="II244" s="1" t="n"/>
      <c r="IJ244" s="1" t="n"/>
      <c r="IK244" s="1" t="n"/>
      <c r="IL244" s="1" t="n"/>
      <c r="IM244" s="1" t="n"/>
      <c r="IN244" s="1" t="n"/>
      <c r="IO244" s="1" t="n"/>
      <c r="IP244" s="1" t="n"/>
      <c r="IQ244" s="1" t="n"/>
      <c r="IR244" s="1" t="n"/>
      <c r="IS244" s="1" t="n"/>
      <c r="IT244" s="1" t="n"/>
      <c r="IU244" s="1" t="n"/>
      <c r="IV244" s="1" t="n"/>
      <c r="IW244" s="1" t="n"/>
      <c r="IX244" s="1" t="n"/>
      <c r="IY244" s="1" t="n"/>
      <c r="IZ244" s="1" t="n"/>
      <c r="JA244" s="1" t="n"/>
      <c r="JB244" s="1" t="n"/>
    </row>
    <row r="245">
      <c r="C245" s="1" t="n"/>
      <c r="D245" s="1" t="n"/>
      <c r="E245" s="1" t="n"/>
      <c r="F245" s="1" t="n"/>
      <c r="G245" s="1" t="n"/>
      <c r="H245" s="1" t="n"/>
      <c r="I245" s="1" t="n"/>
      <c r="J245" s="1" t="n"/>
      <c r="K245" s="1" t="n"/>
      <c r="L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c r="IA245" s="1" t="n"/>
      <c r="IB245" s="1" t="n"/>
      <c r="IC245" s="1" t="n"/>
      <c r="ID245" s="1" t="n"/>
      <c r="IE245" s="1" t="n"/>
      <c r="IF245" s="1" t="n"/>
      <c r="IG245" s="1" t="n"/>
      <c r="IH245" s="1" t="n"/>
      <c r="II245" s="1" t="n"/>
      <c r="IJ245" s="1" t="n"/>
      <c r="IK245" s="1" t="n"/>
      <c r="IL245" s="1" t="n"/>
      <c r="IM245" s="1" t="n"/>
      <c r="IN245" s="1" t="n"/>
      <c r="IO245" s="1" t="n"/>
      <c r="IP245" s="1" t="n"/>
      <c r="IQ245" s="1" t="n"/>
      <c r="IR245" s="1" t="n"/>
      <c r="IS245" s="1" t="n"/>
      <c r="IT245" s="1" t="n"/>
      <c r="IU245" s="1" t="n"/>
      <c r="IV245" s="1" t="n"/>
      <c r="IW245" s="1" t="n"/>
      <c r="IX245" s="1" t="n"/>
      <c r="IY245" s="1" t="n"/>
      <c r="IZ245" s="1" t="n"/>
      <c r="JA245" s="1" t="n"/>
      <c r="JB245" s="1" t="n"/>
    </row>
    <row r="246">
      <c r="C246" s="1" t="n"/>
      <c r="D246" s="1" t="n"/>
      <c r="E246" s="1" t="n"/>
      <c r="F246" s="1" t="n"/>
      <c r="G246" s="1" t="n"/>
      <c r="H246" s="1" t="n"/>
      <c r="I246" s="1" t="n"/>
      <c r="J246" s="1" t="n"/>
      <c r="K246" s="1" t="n"/>
      <c r="L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c r="IA246" s="1" t="n"/>
      <c r="IB246" s="1" t="n"/>
      <c r="IC246" s="1" t="n"/>
      <c r="ID246" s="1" t="n"/>
      <c r="IE246" s="1" t="n"/>
      <c r="IF246" s="1" t="n"/>
      <c r="IG246" s="1" t="n"/>
      <c r="IH246" s="1" t="n"/>
      <c r="II246" s="1" t="n"/>
      <c r="IJ246" s="1" t="n"/>
      <c r="IK246" s="1" t="n"/>
      <c r="IL246" s="1" t="n"/>
      <c r="IM246" s="1" t="n"/>
      <c r="IN246" s="1" t="n"/>
      <c r="IO246" s="1" t="n"/>
      <c r="IP246" s="1" t="n"/>
      <c r="IQ246" s="1" t="n"/>
      <c r="IR246" s="1" t="n"/>
      <c r="IS246" s="1" t="n"/>
      <c r="IT246" s="1" t="n"/>
      <c r="IU246" s="1" t="n"/>
      <c r="IV246" s="1" t="n"/>
      <c r="IW246" s="1" t="n"/>
      <c r="IX246" s="1" t="n"/>
      <c r="IY246" s="1" t="n"/>
      <c r="IZ246" s="1" t="n"/>
      <c r="JA246" s="1" t="n"/>
      <c r="JB246" s="1" t="n"/>
    </row>
    <row r="247">
      <c r="C247" s="1" t="n"/>
      <c r="D247" s="1" t="n"/>
      <c r="E247" s="1" t="n"/>
      <c r="F247" s="1" t="n"/>
      <c r="G247" s="1" t="n"/>
      <c r="H247" s="1" t="n"/>
      <c r="I247" s="1" t="n"/>
      <c r="J247" s="1" t="n"/>
      <c r="K247" s="1" t="n"/>
      <c r="L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c r="IA247" s="1" t="n"/>
      <c r="IB247" s="1" t="n"/>
      <c r="IC247" s="1" t="n"/>
      <c r="ID247" s="1" t="n"/>
      <c r="IE247" s="1" t="n"/>
      <c r="IF247" s="1" t="n"/>
      <c r="IG247" s="1" t="n"/>
      <c r="IH247" s="1" t="n"/>
      <c r="II247" s="1" t="n"/>
      <c r="IJ247" s="1" t="n"/>
      <c r="IK247" s="1" t="n"/>
      <c r="IL247" s="1" t="n"/>
      <c r="IM247" s="1" t="n"/>
      <c r="IN247" s="1" t="n"/>
      <c r="IO247" s="1" t="n"/>
      <c r="IP247" s="1" t="n"/>
      <c r="IQ247" s="1" t="n"/>
      <c r="IR247" s="1" t="n"/>
      <c r="IS247" s="1" t="n"/>
      <c r="IT247" s="1" t="n"/>
      <c r="IU247" s="1" t="n"/>
      <c r="IV247" s="1" t="n"/>
      <c r="IW247" s="1" t="n"/>
      <c r="IX247" s="1" t="n"/>
      <c r="IY247" s="1" t="n"/>
      <c r="IZ247" s="1" t="n"/>
      <c r="JA247" s="1" t="n"/>
      <c r="JB247" s="1" t="n"/>
    </row>
    <row r="248">
      <c r="C248" s="1" t="n"/>
      <c r="D248" s="1" t="n"/>
      <c r="E248" s="1" t="n"/>
      <c r="F248" s="1" t="n"/>
      <c r="G248" s="1" t="n"/>
      <c r="H248" s="1" t="n"/>
      <c r="I248" s="1" t="n"/>
      <c r="J248" s="1" t="n"/>
      <c r="K248" s="1" t="n"/>
      <c r="L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c r="IA248" s="1" t="n"/>
      <c r="IB248" s="1" t="n"/>
      <c r="IC248" s="1" t="n"/>
      <c r="ID248" s="1" t="n"/>
      <c r="IE248" s="1" t="n"/>
      <c r="IF248" s="1" t="n"/>
      <c r="IG248" s="1" t="n"/>
      <c r="IH248" s="1" t="n"/>
      <c r="II248" s="1" t="n"/>
      <c r="IJ248" s="1" t="n"/>
      <c r="IK248" s="1" t="n"/>
      <c r="IL248" s="1" t="n"/>
      <c r="IM248" s="1" t="n"/>
      <c r="IN248" s="1" t="n"/>
      <c r="IO248" s="1" t="n"/>
      <c r="IP248" s="1" t="n"/>
      <c r="IQ248" s="1" t="n"/>
      <c r="IR248" s="1" t="n"/>
      <c r="IS248" s="1" t="n"/>
      <c r="IT248" s="1" t="n"/>
      <c r="IU248" s="1" t="n"/>
      <c r="IV248" s="1" t="n"/>
      <c r="IW248" s="1" t="n"/>
      <c r="IX248" s="1" t="n"/>
      <c r="IY248" s="1" t="n"/>
      <c r="IZ248" s="1" t="n"/>
      <c r="JA248" s="1" t="n"/>
      <c r="JB248" s="1" t="n"/>
    </row>
    <row r="249">
      <c r="C249" s="1" t="n"/>
      <c r="D249" s="1" t="n"/>
      <c r="E249" s="1" t="n"/>
      <c r="F249" s="1" t="n"/>
      <c r="G249" s="1" t="n"/>
      <c r="H249" s="1" t="n"/>
      <c r="I249" s="1" t="n"/>
      <c r="J249" s="1" t="n"/>
      <c r="K249" s="1" t="n"/>
      <c r="L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c r="IA249" s="1" t="n"/>
      <c r="IB249" s="1" t="n"/>
      <c r="IC249" s="1" t="n"/>
      <c r="ID249" s="1" t="n"/>
      <c r="IE249" s="1" t="n"/>
      <c r="IF249" s="1" t="n"/>
      <c r="IG249" s="1" t="n"/>
      <c r="IH249" s="1" t="n"/>
      <c r="II249" s="1" t="n"/>
      <c r="IJ249" s="1" t="n"/>
      <c r="IK249" s="1" t="n"/>
      <c r="IL249" s="1" t="n"/>
      <c r="IM249" s="1" t="n"/>
      <c r="IN249" s="1" t="n"/>
      <c r="IO249" s="1" t="n"/>
      <c r="IP249" s="1" t="n"/>
      <c r="IQ249" s="1" t="n"/>
      <c r="IR249" s="1" t="n"/>
      <c r="IS249" s="1" t="n"/>
      <c r="IT249" s="1" t="n"/>
      <c r="IU249" s="1" t="n"/>
      <c r="IV249" s="1" t="n"/>
      <c r="IW249" s="1" t="n"/>
      <c r="IX249" s="1" t="n"/>
      <c r="IY249" s="1" t="n"/>
      <c r="IZ249" s="1" t="n"/>
      <c r="JA249" s="1" t="n"/>
      <c r="JB249" s="1" t="n"/>
    </row>
    <row r="250">
      <c r="C250" s="1" t="n"/>
      <c r="D250" s="1" t="n"/>
      <c r="E250" s="1" t="n"/>
      <c r="F250" s="1" t="n"/>
      <c r="G250" s="1" t="n"/>
      <c r="H250" s="1" t="n"/>
      <c r="I250" s="1" t="n"/>
      <c r="J250" s="1" t="n"/>
      <c r="K250" s="1" t="n"/>
      <c r="L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c r="IA250" s="1" t="n"/>
      <c r="IB250" s="1" t="n"/>
      <c r="IC250" s="1" t="n"/>
      <c r="ID250" s="1" t="n"/>
      <c r="IE250" s="1" t="n"/>
      <c r="IF250" s="1" t="n"/>
      <c r="IG250" s="1" t="n"/>
      <c r="IH250" s="1" t="n"/>
      <c r="II250" s="1" t="n"/>
      <c r="IJ250" s="1" t="n"/>
      <c r="IK250" s="1" t="n"/>
      <c r="IL250" s="1" t="n"/>
      <c r="IM250" s="1" t="n"/>
      <c r="IN250" s="1" t="n"/>
      <c r="IO250" s="1" t="n"/>
      <c r="IP250" s="1" t="n"/>
      <c r="IQ250" s="1" t="n"/>
      <c r="IR250" s="1" t="n"/>
      <c r="IS250" s="1" t="n"/>
      <c r="IT250" s="1" t="n"/>
      <c r="IU250" s="1" t="n"/>
      <c r="IV250" s="1" t="n"/>
      <c r="IW250" s="1" t="n"/>
      <c r="IX250" s="1" t="n"/>
      <c r="IY250" s="1" t="n"/>
      <c r="IZ250" s="1" t="n"/>
      <c r="JA250" s="1" t="n"/>
      <c r="JB250" s="1" t="n"/>
    </row>
    <row r="251">
      <c r="C251" s="1" t="n"/>
      <c r="D251" s="1" t="n"/>
      <c r="E251" s="1" t="n"/>
      <c r="F251" s="1" t="n"/>
      <c r="G251" s="1" t="n"/>
      <c r="H251" s="1" t="n"/>
      <c r="I251" s="1" t="n"/>
      <c r="J251" s="1" t="n"/>
      <c r="K251" s="1" t="n"/>
      <c r="L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c r="IA251" s="1" t="n"/>
      <c r="IB251" s="1" t="n"/>
      <c r="IC251" s="1" t="n"/>
      <c r="ID251" s="1" t="n"/>
      <c r="IE251" s="1" t="n"/>
      <c r="IF251" s="1" t="n"/>
      <c r="IG251" s="1" t="n"/>
      <c r="IH251" s="1" t="n"/>
      <c r="II251" s="1" t="n"/>
      <c r="IJ251" s="1" t="n"/>
      <c r="IK251" s="1" t="n"/>
      <c r="IL251" s="1" t="n"/>
      <c r="IM251" s="1" t="n"/>
      <c r="IN251" s="1" t="n"/>
      <c r="IO251" s="1" t="n"/>
      <c r="IP251" s="1" t="n"/>
      <c r="IQ251" s="1" t="n"/>
      <c r="IR251" s="1" t="n"/>
      <c r="IS251" s="1" t="n"/>
      <c r="IT251" s="1" t="n"/>
      <c r="IU251" s="1" t="n"/>
      <c r="IV251" s="1" t="n"/>
      <c r="IW251" s="1" t="n"/>
      <c r="IX251" s="1" t="n"/>
      <c r="IY251" s="1" t="n"/>
      <c r="IZ251" s="1" t="n"/>
      <c r="JA251" s="1" t="n"/>
      <c r="JB251" s="1" t="n"/>
    </row>
    <row r="252">
      <c r="C252" s="1" t="n"/>
      <c r="D252" s="1" t="n"/>
      <c r="E252" s="1" t="n"/>
      <c r="F252" s="1" t="n"/>
      <c r="G252" s="1" t="n"/>
      <c r="H252" s="1" t="n"/>
      <c r="I252" s="1" t="n"/>
      <c r="J252" s="1" t="n"/>
      <c r="K252" s="1" t="n"/>
      <c r="L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c r="IA252" s="1" t="n"/>
      <c r="IB252" s="1" t="n"/>
      <c r="IC252" s="1" t="n"/>
      <c r="ID252" s="1" t="n"/>
      <c r="IE252" s="1" t="n"/>
      <c r="IF252" s="1" t="n"/>
      <c r="IG252" s="1" t="n"/>
      <c r="IH252" s="1" t="n"/>
      <c r="II252" s="1" t="n"/>
      <c r="IJ252" s="1" t="n"/>
      <c r="IK252" s="1" t="n"/>
      <c r="IL252" s="1" t="n"/>
      <c r="IM252" s="1" t="n"/>
      <c r="IN252" s="1" t="n"/>
      <c r="IO252" s="1" t="n"/>
      <c r="IP252" s="1" t="n"/>
      <c r="IQ252" s="1" t="n"/>
      <c r="IR252" s="1" t="n"/>
      <c r="IS252" s="1" t="n"/>
      <c r="IT252" s="1" t="n"/>
      <c r="IU252" s="1" t="n"/>
      <c r="IV252" s="1" t="n"/>
      <c r="IW252" s="1" t="n"/>
      <c r="IX252" s="1" t="n"/>
      <c r="IY252" s="1" t="n"/>
      <c r="IZ252" s="1" t="n"/>
      <c r="JA252" s="1" t="n"/>
      <c r="JB252" s="1" t="n"/>
    </row>
    <row r="253">
      <c r="C253" s="1" t="n"/>
      <c r="D253" s="1" t="n"/>
      <c r="E253" s="1" t="n"/>
      <c r="F253" s="1" t="n"/>
      <c r="G253" s="1" t="n"/>
      <c r="H253" s="1" t="n"/>
      <c r="I253" s="1" t="n"/>
      <c r="J253" s="1" t="n"/>
      <c r="K253" s="1" t="n"/>
      <c r="L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c r="IA253" s="1" t="n"/>
      <c r="IB253" s="1" t="n"/>
      <c r="IC253" s="1" t="n"/>
      <c r="ID253" s="1" t="n"/>
      <c r="IE253" s="1" t="n"/>
      <c r="IF253" s="1" t="n"/>
      <c r="IG253" s="1" t="n"/>
      <c r="IH253" s="1" t="n"/>
      <c r="II253" s="1" t="n"/>
      <c r="IJ253" s="1" t="n"/>
      <c r="IK253" s="1" t="n"/>
      <c r="IL253" s="1" t="n"/>
      <c r="IM253" s="1" t="n"/>
      <c r="IN253" s="1" t="n"/>
      <c r="IO253" s="1" t="n"/>
      <c r="IP253" s="1" t="n"/>
      <c r="IQ253" s="1" t="n"/>
      <c r="IR253" s="1" t="n"/>
      <c r="IS253" s="1" t="n"/>
      <c r="IT253" s="1" t="n"/>
      <c r="IU253" s="1" t="n"/>
      <c r="IV253" s="1" t="n"/>
      <c r="IW253" s="1" t="n"/>
      <c r="IX253" s="1" t="n"/>
      <c r="IY253" s="1" t="n"/>
      <c r="IZ253" s="1" t="n"/>
      <c r="JA253" s="1" t="n"/>
      <c r="JB253" s="1" t="n"/>
    </row>
    <row r="254">
      <c r="C254" s="1" t="n"/>
      <c r="D254" s="1" t="n"/>
      <c r="E254" s="1" t="n"/>
      <c r="F254" s="1" t="n"/>
      <c r="G254" s="1" t="n"/>
      <c r="H254" s="1" t="n"/>
      <c r="I254" s="1" t="n"/>
      <c r="J254" s="1" t="n"/>
      <c r="K254" s="1" t="n"/>
      <c r="L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c r="IA254" s="1" t="n"/>
      <c r="IB254" s="1" t="n"/>
      <c r="IC254" s="1" t="n"/>
      <c r="ID254" s="1" t="n"/>
      <c r="IE254" s="1" t="n"/>
      <c r="IF254" s="1" t="n"/>
      <c r="IG254" s="1" t="n"/>
      <c r="IH254" s="1" t="n"/>
      <c r="II254" s="1" t="n"/>
      <c r="IJ254" s="1" t="n"/>
      <c r="IK254" s="1" t="n"/>
      <c r="IL254" s="1" t="n"/>
      <c r="IM254" s="1" t="n"/>
      <c r="IN254" s="1" t="n"/>
      <c r="IO254" s="1" t="n"/>
      <c r="IP254" s="1" t="n"/>
      <c r="IQ254" s="1" t="n"/>
      <c r="IR254" s="1" t="n"/>
      <c r="IS254" s="1" t="n"/>
      <c r="IT254" s="1" t="n"/>
      <c r="IU254" s="1" t="n"/>
      <c r="IV254" s="1" t="n"/>
      <c r="IW254" s="1" t="n"/>
      <c r="IX254" s="1" t="n"/>
      <c r="IY254" s="1" t="n"/>
      <c r="IZ254" s="1" t="n"/>
      <c r="JA254" s="1" t="n"/>
      <c r="JB254" s="1" t="n"/>
    </row>
    <row r="255">
      <c r="C255" s="1" t="n"/>
      <c r="D255" s="1" t="n"/>
      <c r="E255" s="1" t="n"/>
      <c r="F255" s="1" t="n"/>
      <c r="G255" s="1" t="n"/>
      <c r="H255" s="1" t="n"/>
      <c r="I255" s="1" t="n"/>
      <c r="J255" s="1" t="n"/>
      <c r="K255" s="1" t="n"/>
      <c r="L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c r="IA255" s="1" t="n"/>
      <c r="IB255" s="1" t="n"/>
      <c r="IC255" s="1" t="n"/>
      <c r="ID255" s="1" t="n"/>
      <c r="IE255" s="1" t="n"/>
      <c r="IF255" s="1" t="n"/>
      <c r="IG255" s="1" t="n"/>
      <c r="IH255" s="1" t="n"/>
      <c r="II255" s="1" t="n"/>
      <c r="IJ255" s="1" t="n"/>
      <c r="IK255" s="1" t="n"/>
      <c r="IL255" s="1" t="n"/>
      <c r="IM255" s="1" t="n"/>
      <c r="IN255" s="1" t="n"/>
      <c r="IO255" s="1" t="n"/>
      <c r="IP255" s="1" t="n"/>
      <c r="IQ255" s="1" t="n"/>
      <c r="IR255" s="1" t="n"/>
      <c r="IS255" s="1" t="n"/>
      <c r="IT255" s="1" t="n"/>
      <c r="IU255" s="1" t="n"/>
      <c r="IV255" s="1" t="n"/>
      <c r="IW255" s="1" t="n"/>
      <c r="IX255" s="1" t="n"/>
      <c r="IY255" s="1" t="n"/>
      <c r="IZ255" s="1" t="n"/>
      <c r="JA255" s="1" t="n"/>
      <c r="JB255" s="1" t="n"/>
    </row>
    <row r="256">
      <c r="C256" s="1" t="n"/>
      <c r="D256" s="1" t="n"/>
      <c r="E256" s="1" t="n"/>
      <c r="F256" s="1" t="n"/>
      <c r="G256" s="1" t="n"/>
      <c r="H256" s="1" t="n"/>
      <c r="I256" s="1" t="n"/>
      <c r="J256" s="1" t="n"/>
      <c r="K256" s="1" t="n"/>
      <c r="L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c r="IA256" s="1" t="n"/>
      <c r="IB256" s="1" t="n"/>
      <c r="IC256" s="1" t="n"/>
      <c r="ID256" s="1" t="n"/>
      <c r="IE256" s="1" t="n"/>
      <c r="IF256" s="1" t="n"/>
      <c r="IG256" s="1" t="n"/>
      <c r="IH256" s="1" t="n"/>
      <c r="II256" s="1" t="n"/>
      <c r="IJ256" s="1" t="n"/>
      <c r="IK256" s="1" t="n"/>
      <c r="IL256" s="1" t="n"/>
      <c r="IM256" s="1" t="n"/>
      <c r="IN256" s="1" t="n"/>
      <c r="IO256" s="1" t="n"/>
      <c r="IP256" s="1" t="n"/>
      <c r="IQ256" s="1" t="n"/>
      <c r="IR256" s="1" t="n"/>
      <c r="IS256" s="1" t="n"/>
      <c r="IT256" s="1" t="n"/>
      <c r="IU256" s="1" t="n"/>
      <c r="IV256" s="1" t="n"/>
      <c r="IW256" s="1" t="n"/>
      <c r="IX256" s="1" t="n"/>
      <c r="IY256" s="1" t="n"/>
      <c r="IZ256" s="1" t="n"/>
      <c r="JA256" s="1" t="n"/>
      <c r="JB256" s="1" t="n"/>
    </row>
    <row r="257">
      <c r="C257" s="1" t="n"/>
      <c r="D257" s="1" t="n"/>
      <c r="E257" s="1" t="n"/>
      <c r="F257" s="1" t="n"/>
      <c r="G257" s="1" t="n"/>
      <c r="H257" s="1" t="n"/>
      <c r="I257" s="1" t="n"/>
      <c r="J257" s="1" t="n"/>
      <c r="K257" s="1" t="n"/>
      <c r="L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c r="IA257" s="1" t="n"/>
      <c r="IB257" s="1" t="n"/>
      <c r="IC257" s="1" t="n"/>
      <c r="ID257" s="1" t="n"/>
      <c r="IE257" s="1" t="n"/>
      <c r="IF257" s="1" t="n"/>
      <c r="IG257" s="1" t="n"/>
      <c r="IH257" s="1" t="n"/>
      <c r="II257" s="1" t="n"/>
      <c r="IJ257" s="1" t="n"/>
      <c r="IK257" s="1" t="n"/>
      <c r="IL257" s="1" t="n"/>
      <c r="IM257" s="1" t="n"/>
      <c r="IN257" s="1" t="n"/>
      <c r="IO257" s="1" t="n"/>
      <c r="IP257" s="1" t="n"/>
      <c r="IQ257" s="1" t="n"/>
      <c r="IR257" s="1" t="n"/>
      <c r="IS257" s="1" t="n"/>
      <c r="IT257" s="1" t="n"/>
      <c r="IU257" s="1" t="n"/>
      <c r="IV257" s="1" t="n"/>
      <c r="IW257" s="1" t="n"/>
      <c r="IX257" s="1" t="n"/>
      <c r="IY257" s="1" t="n"/>
      <c r="IZ257" s="1" t="n"/>
      <c r="JA257" s="1" t="n"/>
      <c r="JB257" s="1" t="n"/>
    </row>
    <row r="258">
      <c r="C258" s="1" t="n"/>
      <c r="D258" s="1" t="n"/>
      <c r="E258" s="1" t="n"/>
      <c r="F258" s="1" t="n"/>
      <c r="G258" s="1" t="n"/>
      <c r="H258" s="1" t="n"/>
      <c r="I258" s="1" t="n"/>
      <c r="J258" s="1" t="n"/>
      <c r="K258" s="1" t="n"/>
      <c r="L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c r="IA258" s="1" t="n"/>
      <c r="IB258" s="1" t="n"/>
      <c r="IC258" s="1" t="n"/>
      <c r="ID258" s="1" t="n"/>
      <c r="IE258" s="1" t="n"/>
      <c r="IF258" s="1" t="n"/>
      <c r="IG258" s="1" t="n"/>
      <c r="IH258" s="1" t="n"/>
      <c r="II258" s="1" t="n"/>
      <c r="IJ258" s="1" t="n"/>
      <c r="IK258" s="1" t="n"/>
      <c r="IL258" s="1" t="n"/>
      <c r="IM258" s="1" t="n"/>
      <c r="IN258" s="1" t="n"/>
      <c r="IO258" s="1" t="n"/>
      <c r="IP258" s="1" t="n"/>
      <c r="IQ258" s="1" t="n"/>
      <c r="IR258" s="1" t="n"/>
      <c r="IS258" s="1" t="n"/>
      <c r="IT258" s="1" t="n"/>
      <c r="IU258" s="1" t="n"/>
      <c r="IV258" s="1" t="n"/>
      <c r="IW258" s="1" t="n"/>
      <c r="IX258" s="1" t="n"/>
      <c r="IY258" s="1" t="n"/>
      <c r="IZ258" s="1" t="n"/>
      <c r="JA258" s="1" t="n"/>
      <c r="JB258" s="1" t="n"/>
    </row>
    <row r="259">
      <c r="C259" s="1" t="n"/>
      <c r="D259" s="1" t="n"/>
      <c r="E259" s="1" t="n"/>
      <c r="F259" s="1" t="n"/>
      <c r="G259" s="1" t="n"/>
      <c r="H259" s="1" t="n"/>
      <c r="I259" s="1" t="n"/>
      <c r="J259" s="1" t="n"/>
      <c r="K259" s="1" t="n"/>
      <c r="L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c r="IA259" s="1" t="n"/>
      <c r="IB259" s="1" t="n"/>
      <c r="IC259" s="1" t="n"/>
      <c r="ID259" s="1" t="n"/>
      <c r="IE259" s="1" t="n"/>
      <c r="IF259" s="1" t="n"/>
      <c r="IG259" s="1" t="n"/>
      <c r="IH259" s="1" t="n"/>
      <c r="II259" s="1" t="n"/>
      <c r="IJ259" s="1" t="n"/>
      <c r="IK259" s="1" t="n"/>
      <c r="IL259" s="1" t="n"/>
      <c r="IM259" s="1" t="n"/>
      <c r="IN259" s="1" t="n"/>
      <c r="IO259" s="1" t="n"/>
      <c r="IP259" s="1" t="n"/>
      <c r="IQ259" s="1" t="n"/>
      <c r="IR259" s="1" t="n"/>
      <c r="IS259" s="1" t="n"/>
      <c r="IT259" s="1" t="n"/>
      <c r="IU259" s="1" t="n"/>
      <c r="IV259" s="1" t="n"/>
      <c r="IW259" s="1" t="n"/>
      <c r="IX259" s="1" t="n"/>
      <c r="IY259" s="1" t="n"/>
      <c r="IZ259" s="1" t="n"/>
      <c r="JA259" s="1" t="n"/>
      <c r="JB259" s="1" t="n"/>
    </row>
    <row r="260">
      <c r="C260" s="1" t="n"/>
      <c r="D260" s="1" t="n"/>
      <c r="E260" s="1" t="n"/>
      <c r="F260" s="1" t="n"/>
      <c r="G260" s="1" t="n"/>
      <c r="H260" s="1" t="n"/>
      <c r="I260" s="1" t="n"/>
      <c r="J260" s="1" t="n"/>
      <c r="K260" s="1" t="n"/>
      <c r="L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c r="IA260" s="1" t="n"/>
      <c r="IB260" s="1" t="n"/>
      <c r="IC260" s="1" t="n"/>
      <c r="ID260" s="1" t="n"/>
      <c r="IE260" s="1" t="n"/>
      <c r="IF260" s="1" t="n"/>
      <c r="IG260" s="1" t="n"/>
      <c r="IH260" s="1" t="n"/>
      <c r="II260" s="1" t="n"/>
      <c r="IJ260" s="1" t="n"/>
      <c r="IK260" s="1" t="n"/>
      <c r="IL260" s="1" t="n"/>
      <c r="IM260" s="1" t="n"/>
      <c r="IN260" s="1" t="n"/>
      <c r="IO260" s="1" t="n"/>
      <c r="IP260" s="1" t="n"/>
      <c r="IQ260" s="1" t="n"/>
      <c r="IR260" s="1" t="n"/>
      <c r="IS260" s="1" t="n"/>
      <c r="IT260" s="1" t="n"/>
      <c r="IU260" s="1" t="n"/>
      <c r="IV260" s="1" t="n"/>
      <c r="IW260" s="1" t="n"/>
      <c r="IX260" s="1" t="n"/>
      <c r="IY260" s="1" t="n"/>
      <c r="IZ260" s="1" t="n"/>
      <c r="JA260" s="1" t="n"/>
      <c r="JB260" s="1" t="n"/>
    </row>
    <row r="261">
      <c r="C261" s="1" t="n"/>
      <c r="D261" s="1" t="n"/>
      <c r="E261" s="1" t="n"/>
      <c r="F261" s="1" t="n"/>
      <c r="G261" s="1" t="n"/>
      <c r="H261" s="1" t="n"/>
      <c r="I261" s="1" t="n"/>
      <c r="J261" s="1" t="n"/>
      <c r="K261" s="1" t="n"/>
      <c r="L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c r="IA261" s="1" t="n"/>
      <c r="IB261" s="1" t="n"/>
      <c r="IC261" s="1" t="n"/>
      <c r="ID261" s="1" t="n"/>
      <c r="IE261" s="1" t="n"/>
      <c r="IF261" s="1" t="n"/>
      <c r="IG261" s="1" t="n"/>
      <c r="IH261" s="1" t="n"/>
      <c r="II261" s="1" t="n"/>
      <c r="IJ261" s="1" t="n"/>
      <c r="IK261" s="1" t="n"/>
      <c r="IL261" s="1" t="n"/>
      <c r="IM261" s="1" t="n"/>
      <c r="IN261" s="1" t="n"/>
      <c r="IO261" s="1" t="n"/>
      <c r="IP261" s="1" t="n"/>
      <c r="IQ261" s="1" t="n"/>
      <c r="IR261" s="1" t="n"/>
      <c r="IS261" s="1" t="n"/>
      <c r="IT261" s="1" t="n"/>
      <c r="IU261" s="1" t="n"/>
      <c r="IV261" s="1" t="n"/>
      <c r="IW261" s="1" t="n"/>
      <c r="IX261" s="1" t="n"/>
      <c r="IY261" s="1" t="n"/>
      <c r="IZ261" s="1" t="n"/>
      <c r="JA261" s="1" t="n"/>
      <c r="JB261" s="1" t="n"/>
    </row>
    <row r="262">
      <c r="C262" s="1" t="n"/>
      <c r="D262" s="1" t="n"/>
      <c r="E262" s="1" t="n"/>
      <c r="F262" s="1" t="n"/>
      <c r="G262" s="1" t="n"/>
      <c r="H262" s="1" t="n"/>
      <c r="I262" s="1" t="n"/>
      <c r="J262" s="1" t="n"/>
      <c r="K262" s="1" t="n"/>
      <c r="L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c r="IA262" s="1" t="n"/>
      <c r="IB262" s="1" t="n"/>
      <c r="IC262" s="1" t="n"/>
      <c r="ID262" s="1" t="n"/>
      <c r="IE262" s="1" t="n"/>
      <c r="IF262" s="1" t="n"/>
      <c r="IG262" s="1" t="n"/>
      <c r="IH262" s="1" t="n"/>
      <c r="II262" s="1" t="n"/>
      <c r="IJ262" s="1" t="n"/>
      <c r="IK262" s="1" t="n"/>
      <c r="IL262" s="1" t="n"/>
      <c r="IM262" s="1" t="n"/>
      <c r="IN262" s="1" t="n"/>
      <c r="IO262" s="1" t="n"/>
      <c r="IP262" s="1" t="n"/>
      <c r="IQ262" s="1" t="n"/>
      <c r="IR262" s="1" t="n"/>
      <c r="IS262" s="1" t="n"/>
      <c r="IT262" s="1" t="n"/>
      <c r="IU262" s="1" t="n"/>
      <c r="IV262" s="1" t="n"/>
      <c r="IW262" s="1" t="n"/>
      <c r="IX262" s="1" t="n"/>
      <c r="IY262" s="1" t="n"/>
      <c r="IZ262" s="1" t="n"/>
      <c r="JA262" s="1" t="n"/>
      <c r="JB262" s="1" t="n"/>
    </row>
    <row r="263">
      <c r="C263" s="1" t="n"/>
      <c r="D263" s="1" t="n"/>
      <c r="E263" s="1" t="n"/>
      <c r="F263" s="1" t="n"/>
      <c r="G263" s="1" t="n"/>
      <c r="H263" s="1" t="n"/>
      <c r="I263" s="1" t="n"/>
      <c r="J263" s="1" t="n"/>
      <c r="K263" s="1" t="n"/>
      <c r="L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c r="IA263" s="1" t="n"/>
      <c r="IB263" s="1" t="n"/>
      <c r="IC263" s="1" t="n"/>
      <c r="ID263" s="1" t="n"/>
      <c r="IE263" s="1" t="n"/>
      <c r="IF263" s="1" t="n"/>
      <c r="IG263" s="1" t="n"/>
      <c r="IH263" s="1" t="n"/>
      <c r="II263" s="1" t="n"/>
      <c r="IJ263" s="1" t="n"/>
      <c r="IK263" s="1" t="n"/>
      <c r="IL263" s="1" t="n"/>
      <c r="IM263" s="1" t="n"/>
      <c r="IN263" s="1" t="n"/>
      <c r="IO263" s="1" t="n"/>
      <c r="IP263" s="1" t="n"/>
      <c r="IQ263" s="1" t="n"/>
      <c r="IR263" s="1" t="n"/>
      <c r="IS263" s="1" t="n"/>
      <c r="IT263" s="1" t="n"/>
      <c r="IU263" s="1" t="n"/>
      <c r="IV263" s="1" t="n"/>
      <c r="IW263" s="1" t="n"/>
      <c r="IX263" s="1" t="n"/>
      <c r="IY263" s="1" t="n"/>
      <c r="IZ263" s="1" t="n"/>
      <c r="JA263" s="1" t="n"/>
      <c r="JB263" s="1" t="n"/>
    </row>
    <row r="264">
      <c r="C264" s="1" t="n"/>
      <c r="D264" s="1" t="n"/>
      <c r="E264" s="1" t="n"/>
      <c r="F264" s="1" t="n"/>
      <c r="G264" s="1" t="n"/>
      <c r="H264" s="1" t="n"/>
      <c r="I264" s="1" t="n"/>
      <c r="J264" s="1" t="n"/>
      <c r="K264" s="1" t="n"/>
      <c r="L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c r="IA264" s="1" t="n"/>
      <c r="IB264" s="1" t="n"/>
      <c r="IC264" s="1" t="n"/>
      <c r="ID264" s="1" t="n"/>
      <c r="IE264" s="1" t="n"/>
      <c r="IF264" s="1" t="n"/>
      <c r="IG264" s="1" t="n"/>
      <c r="IH264" s="1" t="n"/>
      <c r="II264" s="1" t="n"/>
      <c r="IJ264" s="1" t="n"/>
      <c r="IK264" s="1" t="n"/>
      <c r="IL264" s="1" t="n"/>
      <c r="IM264" s="1" t="n"/>
      <c r="IN264" s="1" t="n"/>
      <c r="IO264" s="1" t="n"/>
      <c r="IP264" s="1" t="n"/>
      <c r="IQ264" s="1" t="n"/>
      <c r="IR264" s="1" t="n"/>
      <c r="IS264" s="1" t="n"/>
      <c r="IT264" s="1" t="n"/>
      <c r="IU264" s="1" t="n"/>
      <c r="IV264" s="1" t="n"/>
      <c r="IW264" s="1" t="n"/>
      <c r="IX264" s="1" t="n"/>
      <c r="IY264" s="1" t="n"/>
      <c r="IZ264" s="1" t="n"/>
      <c r="JA264" s="1" t="n"/>
      <c r="JB264" s="1" t="n"/>
    </row>
    <row r="265">
      <c r="C265" s="1" t="n"/>
      <c r="D265" s="1" t="n"/>
      <c r="E265" s="1" t="n"/>
      <c r="F265" s="1" t="n"/>
      <c r="G265" s="1" t="n"/>
      <c r="H265" s="1" t="n"/>
      <c r="I265" s="1" t="n"/>
      <c r="J265" s="1" t="n"/>
      <c r="K265" s="1" t="n"/>
      <c r="L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c r="IA265" s="1" t="n"/>
      <c r="IB265" s="1" t="n"/>
      <c r="IC265" s="1" t="n"/>
      <c r="ID265" s="1" t="n"/>
      <c r="IE265" s="1" t="n"/>
      <c r="IF265" s="1" t="n"/>
      <c r="IG265" s="1" t="n"/>
      <c r="IH265" s="1" t="n"/>
      <c r="II265" s="1" t="n"/>
      <c r="IJ265" s="1" t="n"/>
      <c r="IK265" s="1" t="n"/>
      <c r="IL265" s="1" t="n"/>
      <c r="IM265" s="1" t="n"/>
      <c r="IN265" s="1" t="n"/>
      <c r="IO265" s="1" t="n"/>
      <c r="IP265" s="1" t="n"/>
      <c r="IQ265" s="1" t="n"/>
      <c r="IR265" s="1" t="n"/>
      <c r="IS265" s="1" t="n"/>
      <c r="IT265" s="1" t="n"/>
      <c r="IU265" s="1" t="n"/>
      <c r="IV265" s="1" t="n"/>
      <c r="IW265" s="1" t="n"/>
      <c r="IX265" s="1" t="n"/>
      <c r="IY265" s="1" t="n"/>
      <c r="IZ265" s="1" t="n"/>
      <c r="JA265" s="1" t="n"/>
      <c r="JB265" s="1" t="n"/>
    </row>
    <row r="266">
      <c r="C266" s="1" t="n"/>
      <c r="D266" s="1" t="n"/>
      <c r="E266" s="1" t="n"/>
      <c r="F266" s="1" t="n"/>
      <c r="G266" s="1" t="n"/>
      <c r="H266" s="1" t="n"/>
      <c r="I266" s="1" t="n"/>
      <c r="J266" s="1" t="n"/>
      <c r="K266" s="1" t="n"/>
      <c r="L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c r="IA266" s="1" t="n"/>
      <c r="IB266" s="1" t="n"/>
      <c r="IC266" s="1" t="n"/>
      <c r="ID266" s="1" t="n"/>
      <c r="IE266" s="1" t="n"/>
      <c r="IF266" s="1" t="n"/>
      <c r="IG266" s="1" t="n"/>
      <c r="IH266" s="1" t="n"/>
      <c r="II266" s="1" t="n"/>
      <c r="IJ266" s="1" t="n"/>
      <c r="IK266" s="1" t="n"/>
      <c r="IL266" s="1" t="n"/>
      <c r="IM266" s="1" t="n"/>
      <c r="IN266" s="1" t="n"/>
      <c r="IO266" s="1" t="n"/>
      <c r="IP266" s="1" t="n"/>
      <c r="IQ266" s="1" t="n"/>
      <c r="IR266" s="1" t="n"/>
      <c r="IS266" s="1" t="n"/>
      <c r="IT266" s="1" t="n"/>
      <c r="IU266" s="1" t="n"/>
      <c r="IV266" s="1" t="n"/>
      <c r="IW266" s="1" t="n"/>
      <c r="IX266" s="1" t="n"/>
      <c r="IY266" s="1" t="n"/>
      <c r="IZ266" s="1" t="n"/>
      <c r="JA266" s="1" t="n"/>
      <c r="JB266" s="1" t="n"/>
    </row>
    <row r="267">
      <c r="C267" s="1" t="n"/>
      <c r="D267" s="1" t="n"/>
      <c r="E267" s="1" t="n"/>
      <c r="F267" s="1" t="n"/>
      <c r="G267" s="1" t="n"/>
      <c r="H267" s="1" t="n"/>
      <c r="I267" s="1" t="n"/>
      <c r="J267" s="1" t="n"/>
      <c r="K267" s="1" t="n"/>
      <c r="L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c r="IA267" s="1" t="n"/>
      <c r="IB267" s="1" t="n"/>
      <c r="IC267" s="1" t="n"/>
      <c r="ID267" s="1" t="n"/>
      <c r="IE267" s="1" t="n"/>
      <c r="IF267" s="1" t="n"/>
      <c r="IG267" s="1" t="n"/>
      <c r="IH267" s="1" t="n"/>
      <c r="II267" s="1" t="n"/>
      <c r="IJ267" s="1" t="n"/>
      <c r="IK267" s="1" t="n"/>
      <c r="IL267" s="1" t="n"/>
      <c r="IM267" s="1" t="n"/>
      <c r="IN267" s="1" t="n"/>
      <c r="IO267" s="1" t="n"/>
      <c r="IP267" s="1" t="n"/>
      <c r="IQ267" s="1" t="n"/>
      <c r="IR267" s="1" t="n"/>
      <c r="IS267" s="1" t="n"/>
      <c r="IT267" s="1" t="n"/>
      <c r="IU267" s="1" t="n"/>
      <c r="IV267" s="1" t="n"/>
      <c r="IW267" s="1" t="n"/>
      <c r="IX267" s="1" t="n"/>
      <c r="IY267" s="1" t="n"/>
      <c r="IZ267" s="1" t="n"/>
      <c r="JA267" s="1" t="n"/>
      <c r="JB267" s="1" t="n"/>
    </row>
    <row r="268">
      <c r="C268" s="1" t="n"/>
      <c r="D268" s="1" t="n"/>
      <c r="E268" s="1" t="n"/>
      <c r="F268" s="1" t="n"/>
      <c r="G268" s="1" t="n"/>
      <c r="H268" s="1" t="n"/>
      <c r="I268" s="1" t="n"/>
      <c r="J268" s="1" t="n"/>
      <c r="K268" s="1" t="n"/>
      <c r="L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c r="IA268" s="1" t="n"/>
      <c r="IB268" s="1" t="n"/>
      <c r="IC268" s="1" t="n"/>
      <c r="ID268" s="1" t="n"/>
      <c r="IE268" s="1" t="n"/>
      <c r="IF268" s="1" t="n"/>
      <c r="IG268" s="1" t="n"/>
      <c r="IH268" s="1" t="n"/>
      <c r="II268" s="1" t="n"/>
      <c r="IJ268" s="1" t="n"/>
      <c r="IK268" s="1" t="n"/>
      <c r="IL268" s="1" t="n"/>
      <c r="IM268" s="1" t="n"/>
      <c r="IN268" s="1" t="n"/>
      <c r="IO268" s="1" t="n"/>
      <c r="IP268" s="1" t="n"/>
      <c r="IQ268" s="1" t="n"/>
      <c r="IR268" s="1" t="n"/>
      <c r="IS268" s="1" t="n"/>
      <c r="IT268" s="1" t="n"/>
      <c r="IU268" s="1" t="n"/>
      <c r="IV268" s="1" t="n"/>
      <c r="IW268" s="1" t="n"/>
      <c r="IX268" s="1" t="n"/>
      <c r="IY268" s="1" t="n"/>
      <c r="IZ268" s="1" t="n"/>
      <c r="JA268" s="1" t="n"/>
      <c r="JB268" s="1" t="n"/>
    </row>
    <row r="269">
      <c r="C269" s="1" t="n"/>
      <c r="D269" s="1" t="n"/>
      <c r="E269" s="1" t="n"/>
      <c r="F269" s="1" t="n"/>
      <c r="G269" s="1" t="n"/>
      <c r="H269" s="1" t="n"/>
      <c r="I269" s="1" t="n"/>
      <c r="J269" s="1" t="n"/>
      <c r="K269" s="1" t="n"/>
      <c r="L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c r="IA269" s="1" t="n"/>
      <c r="IB269" s="1" t="n"/>
      <c r="IC269" s="1" t="n"/>
      <c r="ID269" s="1" t="n"/>
      <c r="IE269" s="1" t="n"/>
      <c r="IF269" s="1" t="n"/>
      <c r="IG269" s="1" t="n"/>
      <c r="IH269" s="1" t="n"/>
      <c r="II269" s="1" t="n"/>
      <c r="IJ269" s="1" t="n"/>
      <c r="IK269" s="1" t="n"/>
      <c r="IL269" s="1" t="n"/>
      <c r="IM269" s="1" t="n"/>
      <c r="IN269" s="1" t="n"/>
      <c r="IO269" s="1" t="n"/>
      <c r="IP269" s="1" t="n"/>
      <c r="IQ269" s="1" t="n"/>
      <c r="IR269" s="1" t="n"/>
      <c r="IS269" s="1" t="n"/>
      <c r="IT269" s="1" t="n"/>
      <c r="IU269" s="1" t="n"/>
      <c r="IV269" s="1" t="n"/>
      <c r="IW269" s="1" t="n"/>
      <c r="IX269" s="1" t="n"/>
      <c r="IY269" s="1" t="n"/>
      <c r="IZ269" s="1" t="n"/>
      <c r="JA269" s="1" t="n"/>
      <c r="JB269" s="1" t="n"/>
    </row>
    <row r="270">
      <c r="C270" s="1" t="n"/>
      <c r="D270" s="1" t="n"/>
      <c r="E270" s="1" t="n"/>
      <c r="F270" s="1" t="n"/>
      <c r="G270" s="1" t="n"/>
      <c r="H270" s="1" t="n"/>
      <c r="I270" s="1" t="n"/>
      <c r="J270" s="1" t="n"/>
      <c r="K270" s="1" t="n"/>
      <c r="L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c r="IA270" s="1" t="n"/>
      <c r="IB270" s="1" t="n"/>
      <c r="IC270" s="1" t="n"/>
      <c r="ID270" s="1" t="n"/>
      <c r="IE270" s="1" t="n"/>
      <c r="IF270" s="1" t="n"/>
      <c r="IG270" s="1" t="n"/>
      <c r="IH270" s="1" t="n"/>
      <c r="II270" s="1" t="n"/>
      <c r="IJ270" s="1" t="n"/>
      <c r="IK270" s="1" t="n"/>
      <c r="IL270" s="1" t="n"/>
      <c r="IM270" s="1" t="n"/>
      <c r="IN270" s="1" t="n"/>
      <c r="IO270" s="1" t="n"/>
      <c r="IP270" s="1" t="n"/>
      <c r="IQ270" s="1" t="n"/>
      <c r="IR270" s="1" t="n"/>
      <c r="IS270" s="1" t="n"/>
      <c r="IT270" s="1" t="n"/>
      <c r="IU270" s="1" t="n"/>
      <c r="IV270" s="1" t="n"/>
      <c r="IW270" s="1" t="n"/>
      <c r="IX270" s="1" t="n"/>
      <c r="IY270" s="1" t="n"/>
      <c r="IZ270" s="1" t="n"/>
      <c r="JA270" s="1" t="n"/>
      <c r="JB270" s="1" t="n"/>
    </row>
    <row r="271">
      <c r="C271" s="1" t="n"/>
      <c r="D271" s="1" t="n"/>
      <c r="E271" s="1" t="n"/>
      <c r="F271" s="1" t="n"/>
      <c r="G271" s="1" t="n"/>
      <c r="H271" s="1" t="n"/>
      <c r="I271" s="1" t="n"/>
      <c r="J271" s="1" t="n"/>
      <c r="K271" s="1" t="n"/>
      <c r="L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c r="IA271" s="1" t="n"/>
      <c r="IB271" s="1" t="n"/>
      <c r="IC271" s="1" t="n"/>
      <c r="ID271" s="1" t="n"/>
      <c r="IE271" s="1" t="n"/>
      <c r="IF271" s="1" t="n"/>
      <c r="IG271" s="1" t="n"/>
      <c r="IH271" s="1" t="n"/>
      <c r="II271" s="1" t="n"/>
      <c r="IJ271" s="1" t="n"/>
      <c r="IK271" s="1" t="n"/>
      <c r="IL271" s="1" t="n"/>
      <c r="IM271" s="1" t="n"/>
      <c r="IN271" s="1" t="n"/>
      <c r="IO271" s="1" t="n"/>
      <c r="IP271" s="1" t="n"/>
      <c r="IQ271" s="1" t="n"/>
      <c r="IR271" s="1" t="n"/>
      <c r="IS271" s="1" t="n"/>
      <c r="IT271" s="1" t="n"/>
      <c r="IU271" s="1" t="n"/>
      <c r="IV271" s="1" t="n"/>
      <c r="IW271" s="1" t="n"/>
      <c r="IX271" s="1" t="n"/>
      <c r="IY271" s="1" t="n"/>
      <c r="IZ271" s="1" t="n"/>
      <c r="JA271" s="1" t="n"/>
      <c r="JB271" s="1" t="n"/>
    </row>
    <row r="272">
      <c r="C272" s="1" t="n"/>
      <c r="D272" s="1" t="n"/>
      <c r="E272" s="1" t="n"/>
      <c r="F272" s="1" t="n"/>
      <c r="G272" s="1" t="n"/>
      <c r="H272" s="1" t="n"/>
      <c r="I272" s="1" t="n"/>
      <c r="J272" s="1" t="n"/>
      <c r="K272" s="1" t="n"/>
      <c r="L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c r="IA272" s="1" t="n"/>
      <c r="IB272" s="1" t="n"/>
      <c r="IC272" s="1" t="n"/>
      <c r="ID272" s="1" t="n"/>
      <c r="IE272" s="1" t="n"/>
      <c r="IF272" s="1" t="n"/>
      <c r="IG272" s="1" t="n"/>
      <c r="IH272" s="1" t="n"/>
      <c r="II272" s="1" t="n"/>
      <c r="IJ272" s="1" t="n"/>
      <c r="IK272" s="1" t="n"/>
      <c r="IL272" s="1" t="n"/>
      <c r="IM272" s="1" t="n"/>
      <c r="IN272" s="1" t="n"/>
      <c r="IO272" s="1" t="n"/>
      <c r="IP272" s="1" t="n"/>
      <c r="IQ272" s="1" t="n"/>
      <c r="IR272" s="1" t="n"/>
      <c r="IS272" s="1" t="n"/>
      <c r="IT272" s="1" t="n"/>
      <c r="IU272" s="1" t="n"/>
      <c r="IV272" s="1" t="n"/>
      <c r="IW272" s="1" t="n"/>
      <c r="IX272" s="1" t="n"/>
      <c r="IY272" s="1" t="n"/>
      <c r="IZ272" s="1" t="n"/>
      <c r="JA272" s="1" t="n"/>
      <c r="JB272" s="1" t="n"/>
    </row>
    <row r="273">
      <c r="C273" s="1" t="n"/>
      <c r="D273" s="1" t="n"/>
      <c r="E273" s="1" t="n"/>
      <c r="F273" s="1" t="n"/>
      <c r="G273" s="1" t="n"/>
      <c r="H273" s="1" t="n"/>
      <c r="I273" s="1" t="n"/>
      <c r="J273" s="1" t="n"/>
      <c r="K273" s="1" t="n"/>
      <c r="L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c r="IA273" s="1" t="n"/>
      <c r="IB273" s="1" t="n"/>
      <c r="IC273" s="1" t="n"/>
      <c r="ID273" s="1" t="n"/>
      <c r="IE273" s="1" t="n"/>
      <c r="IF273" s="1" t="n"/>
      <c r="IG273" s="1" t="n"/>
      <c r="IH273" s="1" t="n"/>
      <c r="II273" s="1" t="n"/>
      <c r="IJ273" s="1" t="n"/>
      <c r="IK273" s="1" t="n"/>
      <c r="IL273" s="1" t="n"/>
      <c r="IM273" s="1" t="n"/>
      <c r="IN273" s="1" t="n"/>
      <c r="IO273" s="1" t="n"/>
      <c r="IP273" s="1" t="n"/>
      <c r="IQ273" s="1" t="n"/>
      <c r="IR273" s="1" t="n"/>
      <c r="IS273" s="1" t="n"/>
      <c r="IT273" s="1" t="n"/>
      <c r="IU273" s="1" t="n"/>
      <c r="IV273" s="1" t="n"/>
      <c r="IW273" s="1" t="n"/>
      <c r="IX273" s="1" t="n"/>
      <c r="IY273" s="1" t="n"/>
      <c r="IZ273" s="1" t="n"/>
      <c r="JA273" s="1" t="n"/>
      <c r="JB273" s="1" t="n"/>
    </row>
    <row r="274">
      <c r="C274" s="1" t="n"/>
      <c r="D274" s="1" t="n"/>
      <c r="E274" s="1" t="n"/>
      <c r="F274" s="1" t="n"/>
      <c r="G274" s="1" t="n"/>
      <c r="H274" s="1" t="n"/>
      <c r="I274" s="1" t="n"/>
      <c r="J274" s="1" t="n"/>
      <c r="K274" s="1" t="n"/>
      <c r="L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c r="IA274" s="1" t="n"/>
      <c r="IB274" s="1" t="n"/>
      <c r="IC274" s="1" t="n"/>
      <c r="ID274" s="1" t="n"/>
      <c r="IE274" s="1" t="n"/>
      <c r="IF274" s="1" t="n"/>
      <c r="IG274" s="1" t="n"/>
      <c r="IH274" s="1" t="n"/>
      <c r="II274" s="1" t="n"/>
      <c r="IJ274" s="1" t="n"/>
      <c r="IK274" s="1" t="n"/>
      <c r="IL274" s="1" t="n"/>
      <c r="IM274" s="1" t="n"/>
      <c r="IN274" s="1" t="n"/>
      <c r="IO274" s="1" t="n"/>
      <c r="IP274" s="1" t="n"/>
      <c r="IQ274" s="1" t="n"/>
      <c r="IR274" s="1" t="n"/>
      <c r="IS274" s="1" t="n"/>
      <c r="IT274" s="1" t="n"/>
      <c r="IU274" s="1" t="n"/>
      <c r="IV274" s="1" t="n"/>
      <c r="IW274" s="1" t="n"/>
      <c r="IX274" s="1" t="n"/>
      <c r="IY274" s="1" t="n"/>
      <c r="IZ274" s="1" t="n"/>
      <c r="JA274" s="1" t="n"/>
      <c r="JB274" s="1" t="n"/>
    </row>
    <row r="275">
      <c r="C275" s="1" t="n"/>
      <c r="D275" s="1" t="n"/>
      <c r="E275" s="1" t="n"/>
      <c r="F275" s="1" t="n"/>
      <c r="G275" s="1" t="n"/>
      <c r="H275" s="1" t="n"/>
      <c r="I275" s="1" t="n"/>
      <c r="J275" s="1" t="n"/>
      <c r="K275" s="1" t="n"/>
      <c r="L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c r="IA275" s="1" t="n"/>
      <c r="IB275" s="1" t="n"/>
      <c r="IC275" s="1" t="n"/>
      <c r="ID275" s="1" t="n"/>
      <c r="IE275" s="1" t="n"/>
      <c r="IF275" s="1" t="n"/>
      <c r="IG275" s="1" t="n"/>
      <c r="IH275" s="1" t="n"/>
      <c r="II275" s="1" t="n"/>
      <c r="IJ275" s="1" t="n"/>
      <c r="IK275" s="1" t="n"/>
      <c r="IL275" s="1" t="n"/>
      <c r="IM275" s="1" t="n"/>
      <c r="IN275" s="1" t="n"/>
      <c r="IO275" s="1" t="n"/>
      <c r="IP275" s="1" t="n"/>
      <c r="IQ275" s="1" t="n"/>
      <c r="IR275" s="1" t="n"/>
      <c r="IS275" s="1" t="n"/>
      <c r="IT275" s="1" t="n"/>
      <c r="IU275" s="1" t="n"/>
      <c r="IV275" s="1" t="n"/>
      <c r="IW275" s="1" t="n"/>
      <c r="IX275" s="1" t="n"/>
      <c r="IY275" s="1" t="n"/>
      <c r="IZ275" s="1" t="n"/>
      <c r="JA275" s="1" t="n"/>
      <c r="JB275" s="1" t="n"/>
    </row>
    <row r="276">
      <c r="C276" s="1" t="n"/>
      <c r="D276" s="1" t="n"/>
      <c r="E276" s="1" t="n"/>
      <c r="F276" s="1" t="n"/>
      <c r="G276" s="1" t="n"/>
      <c r="H276" s="1" t="n"/>
      <c r="I276" s="1" t="n"/>
      <c r="J276" s="1" t="n"/>
      <c r="K276" s="1" t="n"/>
      <c r="L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c r="IA276" s="1" t="n"/>
      <c r="IB276" s="1" t="n"/>
      <c r="IC276" s="1" t="n"/>
      <c r="ID276" s="1" t="n"/>
      <c r="IE276" s="1" t="n"/>
      <c r="IF276" s="1" t="n"/>
      <c r="IG276" s="1" t="n"/>
      <c r="IH276" s="1" t="n"/>
      <c r="II276" s="1" t="n"/>
      <c r="IJ276" s="1" t="n"/>
      <c r="IK276" s="1" t="n"/>
      <c r="IL276" s="1" t="n"/>
      <c r="IM276" s="1" t="n"/>
      <c r="IN276" s="1" t="n"/>
      <c r="IO276" s="1" t="n"/>
      <c r="IP276" s="1" t="n"/>
      <c r="IQ276" s="1" t="n"/>
      <c r="IR276" s="1" t="n"/>
      <c r="IS276" s="1" t="n"/>
      <c r="IT276" s="1" t="n"/>
      <c r="IU276" s="1" t="n"/>
      <c r="IV276" s="1" t="n"/>
      <c r="IW276" s="1" t="n"/>
      <c r="IX276" s="1" t="n"/>
      <c r="IY276" s="1" t="n"/>
      <c r="IZ276" s="1" t="n"/>
      <c r="JA276" s="1" t="n"/>
      <c r="JB276" s="1" t="n"/>
    </row>
    <row r="277">
      <c r="C277" s="1" t="n"/>
      <c r="D277" s="1" t="n"/>
      <c r="E277" s="1" t="n"/>
      <c r="F277" s="1" t="n"/>
      <c r="G277" s="1" t="n"/>
      <c r="H277" s="1" t="n"/>
      <c r="I277" s="1" t="n"/>
      <c r="J277" s="1" t="n"/>
      <c r="K277" s="1" t="n"/>
      <c r="L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c r="IA277" s="1" t="n"/>
      <c r="IB277" s="1" t="n"/>
      <c r="IC277" s="1" t="n"/>
      <c r="ID277" s="1" t="n"/>
      <c r="IE277" s="1" t="n"/>
      <c r="IF277" s="1" t="n"/>
      <c r="IG277" s="1" t="n"/>
      <c r="IH277" s="1" t="n"/>
      <c r="II277" s="1" t="n"/>
      <c r="IJ277" s="1" t="n"/>
      <c r="IK277" s="1" t="n"/>
      <c r="IL277" s="1" t="n"/>
      <c r="IM277" s="1" t="n"/>
      <c r="IN277" s="1" t="n"/>
      <c r="IO277" s="1" t="n"/>
      <c r="IP277" s="1" t="n"/>
      <c r="IQ277" s="1" t="n"/>
      <c r="IR277" s="1" t="n"/>
      <c r="IS277" s="1" t="n"/>
      <c r="IT277" s="1" t="n"/>
      <c r="IU277" s="1" t="n"/>
      <c r="IV277" s="1" t="n"/>
      <c r="IW277" s="1" t="n"/>
      <c r="IX277" s="1" t="n"/>
      <c r="IY277" s="1" t="n"/>
      <c r="IZ277" s="1" t="n"/>
      <c r="JA277" s="1" t="n"/>
      <c r="JB277" s="1" t="n"/>
    </row>
    <row r="278">
      <c r="C278" s="1" t="n"/>
      <c r="D278" s="1" t="n"/>
      <c r="E278" s="1" t="n"/>
      <c r="F278" s="1" t="n"/>
      <c r="G278" s="1" t="n"/>
      <c r="H278" s="1" t="n"/>
      <c r="I278" s="1" t="n"/>
      <c r="J278" s="1" t="n"/>
      <c r="K278" s="1" t="n"/>
      <c r="L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c r="IA278" s="1" t="n"/>
      <c r="IB278" s="1" t="n"/>
      <c r="IC278" s="1" t="n"/>
      <c r="ID278" s="1" t="n"/>
      <c r="IE278" s="1" t="n"/>
      <c r="IF278" s="1" t="n"/>
      <c r="IG278" s="1" t="n"/>
      <c r="IH278" s="1" t="n"/>
      <c r="II278" s="1" t="n"/>
      <c r="IJ278" s="1" t="n"/>
      <c r="IK278" s="1" t="n"/>
      <c r="IL278" s="1" t="n"/>
      <c r="IM278" s="1" t="n"/>
      <c r="IN278" s="1" t="n"/>
      <c r="IO278" s="1" t="n"/>
      <c r="IP278" s="1" t="n"/>
      <c r="IQ278" s="1" t="n"/>
      <c r="IR278" s="1" t="n"/>
      <c r="IS278" s="1" t="n"/>
      <c r="IT278" s="1" t="n"/>
      <c r="IU278" s="1" t="n"/>
      <c r="IV278" s="1" t="n"/>
      <c r="IW278" s="1" t="n"/>
      <c r="IX278" s="1" t="n"/>
      <c r="IY278" s="1" t="n"/>
      <c r="IZ278" s="1" t="n"/>
      <c r="JA278" s="1" t="n"/>
      <c r="JB278" s="1" t="n"/>
    </row>
    <row r="279">
      <c r="C279" s="1" t="n"/>
      <c r="D279" s="1" t="n"/>
      <c r="E279" s="1" t="n"/>
      <c r="F279" s="1" t="n"/>
      <c r="G279" s="1" t="n"/>
      <c r="H279" s="1" t="n"/>
      <c r="I279" s="1" t="n"/>
      <c r="J279" s="1" t="n"/>
      <c r="K279" s="1" t="n"/>
      <c r="L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c r="IA279" s="1" t="n"/>
      <c r="IB279" s="1" t="n"/>
      <c r="IC279" s="1" t="n"/>
      <c r="ID279" s="1" t="n"/>
      <c r="IE279" s="1" t="n"/>
      <c r="IF279" s="1" t="n"/>
      <c r="IG279" s="1" t="n"/>
      <c r="IH279" s="1" t="n"/>
      <c r="II279" s="1" t="n"/>
      <c r="IJ279" s="1" t="n"/>
      <c r="IK279" s="1" t="n"/>
      <c r="IL279" s="1" t="n"/>
      <c r="IM279" s="1" t="n"/>
      <c r="IN279" s="1" t="n"/>
      <c r="IO279" s="1" t="n"/>
      <c r="IP279" s="1" t="n"/>
      <c r="IQ279" s="1" t="n"/>
      <c r="IR279" s="1" t="n"/>
      <c r="IS279" s="1" t="n"/>
      <c r="IT279" s="1" t="n"/>
      <c r="IU279" s="1" t="n"/>
      <c r="IV279" s="1" t="n"/>
      <c r="IW279" s="1" t="n"/>
      <c r="IX279" s="1" t="n"/>
      <c r="IY279" s="1" t="n"/>
      <c r="IZ279" s="1" t="n"/>
      <c r="JA279" s="1" t="n"/>
      <c r="JB279" s="1" t="n"/>
    </row>
    <row r="280">
      <c r="C280" s="1" t="n"/>
      <c r="D280" s="1" t="n"/>
      <c r="E280" s="1" t="n"/>
      <c r="F280" s="1" t="n"/>
      <c r="G280" s="1" t="n"/>
      <c r="H280" s="1" t="n"/>
      <c r="I280" s="1" t="n"/>
      <c r="J280" s="1" t="n"/>
      <c r="K280" s="1" t="n"/>
      <c r="L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c r="IA280" s="1" t="n"/>
      <c r="IB280" s="1" t="n"/>
      <c r="IC280" s="1" t="n"/>
      <c r="ID280" s="1" t="n"/>
      <c r="IE280" s="1" t="n"/>
      <c r="IF280" s="1" t="n"/>
      <c r="IG280" s="1" t="n"/>
      <c r="IH280" s="1" t="n"/>
      <c r="II280" s="1" t="n"/>
      <c r="IJ280" s="1" t="n"/>
      <c r="IK280" s="1" t="n"/>
      <c r="IL280" s="1" t="n"/>
      <c r="IM280" s="1" t="n"/>
      <c r="IN280" s="1" t="n"/>
      <c r="IO280" s="1" t="n"/>
      <c r="IP280" s="1" t="n"/>
      <c r="IQ280" s="1" t="n"/>
      <c r="IR280" s="1" t="n"/>
      <c r="IS280" s="1" t="n"/>
      <c r="IT280" s="1" t="n"/>
      <c r="IU280" s="1" t="n"/>
      <c r="IV280" s="1" t="n"/>
      <c r="IW280" s="1" t="n"/>
      <c r="IX280" s="1" t="n"/>
      <c r="IY280" s="1" t="n"/>
      <c r="IZ280" s="1" t="n"/>
      <c r="JA280" s="1" t="n"/>
      <c r="JB280" s="1" t="n"/>
    </row>
    <row r="281">
      <c r="C281" s="1" t="n"/>
      <c r="D281" s="1" t="n"/>
      <c r="E281" s="1" t="n"/>
      <c r="F281" s="1" t="n"/>
      <c r="G281" s="1" t="n"/>
      <c r="H281" s="1" t="n"/>
      <c r="I281" s="1" t="n"/>
      <c r="J281" s="1" t="n"/>
      <c r="K281" s="1" t="n"/>
      <c r="L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c r="IA281" s="1" t="n"/>
      <c r="IB281" s="1" t="n"/>
      <c r="IC281" s="1" t="n"/>
      <c r="ID281" s="1" t="n"/>
      <c r="IE281" s="1" t="n"/>
      <c r="IF281" s="1" t="n"/>
      <c r="IG281" s="1" t="n"/>
      <c r="IH281" s="1" t="n"/>
      <c r="II281" s="1" t="n"/>
      <c r="IJ281" s="1" t="n"/>
      <c r="IK281" s="1" t="n"/>
      <c r="IL281" s="1" t="n"/>
      <c r="IM281" s="1" t="n"/>
      <c r="IN281" s="1" t="n"/>
      <c r="IO281" s="1" t="n"/>
      <c r="IP281" s="1" t="n"/>
      <c r="IQ281" s="1" t="n"/>
      <c r="IR281" s="1" t="n"/>
      <c r="IS281" s="1" t="n"/>
      <c r="IT281" s="1" t="n"/>
      <c r="IU281" s="1" t="n"/>
      <c r="IV281" s="1" t="n"/>
      <c r="IW281" s="1" t="n"/>
      <c r="IX281" s="1" t="n"/>
      <c r="IY281" s="1" t="n"/>
      <c r="IZ281" s="1" t="n"/>
      <c r="JA281" s="1" t="n"/>
      <c r="JB281" s="1" t="n"/>
    </row>
    <row r="282">
      <c r="C282" s="1" t="n"/>
      <c r="D282" s="1" t="n"/>
      <c r="E282" s="1" t="n"/>
      <c r="F282" s="1" t="n"/>
      <c r="G282" s="1" t="n"/>
      <c r="H282" s="1" t="n"/>
      <c r="I282" s="1" t="n"/>
      <c r="J282" s="1" t="n"/>
      <c r="K282" s="1" t="n"/>
      <c r="L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c r="IA282" s="1" t="n"/>
      <c r="IB282" s="1" t="n"/>
      <c r="IC282" s="1" t="n"/>
      <c r="ID282" s="1" t="n"/>
      <c r="IE282" s="1" t="n"/>
      <c r="IF282" s="1" t="n"/>
      <c r="IG282" s="1" t="n"/>
      <c r="IH282" s="1" t="n"/>
      <c r="II282" s="1" t="n"/>
      <c r="IJ282" s="1" t="n"/>
      <c r="IK282" s="1" t="n"/>
      <c r="IL282" s="1" t="n"/>
      <c r="IM282" s="1" t="n"/>
      <c r="IN282" s="1" t="n"/>
      <c r="IO282" s="1" t="n"/>
      <c r="IP282" s="1" t="n"/>
      <c r="IQ282" s="1" t="n"/>
      <c r="IR282" s="1" t="n"/>
      <c r="IS282" s="1" t="n"/>
      <c r="IT282" s="1" t="n"/>
      <c r="IU282" s="1" t="n"/>
      <c r="IV282" s="1" t="n"/>
      <c r="IW282" s="1" t="n"/>
      <c r="IX282" s="1" t="n"/>
      <c r="IY282" s="1" t="n"/>
      <c r="IZ282" s="1" t="n"/>
      <c r="JA282" s="1" t="n"/>
      <c r="JB282" s="1" t="n"/>
    </row>
    <row r="283">
      <c r="C283" s="1" t="n"/>
      <c r="D283" s="1" t="n"/>
      <c r="E283" s="1" t="n"/>
      <c r="F283" s="1" t="n"/>
      <c r="G283" s="1" t="n"/>
      <c r="H283" s="1" t="n"/>
      <c r="I283" s="1" t="n"/>
      <c r="J283" s="1" t="n"/>
      <c r="K283" s="1" t="n"/>
      <c r="L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c r="IA283" s="1" t="n"/>
      <c r="IB283" s="1" t="n"/>
      <c r="IC283" s="1" t="n"/>
      <c r="ID283" s="1" t="n"/>
      <c r="IE283" s="1" t="n"/>
      <c r="IF283" s="1" t="n"/>
      <c r="IG283" s="1" t="n"/>
      <c r="IH283" s="1" t="n"/>
      <c r="II283" s="1" t="n"/>
      <c r="IJ283" s="1" t="n"/>
      <c r="IK283" s="1" t="n"/>
      <c r="IL283" s="1" t="n"/>
      <c r="IM283" s="1" t="n"/>
      <c r="IN283" s="1" t="n"/>
      <c r="IO283" s="1" t="n"/>
      <c r="IP283" s="1" t="n"/>
      <c r="IQ283" s="1" t="n"/>
      <c r="IR283" s="1" t="n"/>
      <c r="IS283" s="1" t="n"/>
      <c r="IT283" s="1" t="n"/>
      <c r="IU283" s="1" t="n"/>
      <c r="IV283" s="1" t="n"/>
      <c r="IW283" s="1" t="n"/>
      <c r="IX283" s="1" t="n"/>
      <c r="IY283" s="1" t="n"/>
      <c r="IZ283" s="1" t="n"/>
      <c r="JA283" s="1" t="n"/>
      <c r="JB283" s="1" t="n"/>
    </row>
    <row r="284">
      <c r="C284" s="1" t="n"/>
      <c r="D284" s="1" t="n"/>
      <c r="E284" s="1" t="n"/>
      <c r="F284" s="1" t="n"/>
      <c r="G284" s="1" t="n"/>
      <c r="H284" s="1" t="n"/>
      <c r="I284" s="1" t="n"/>
      <c r="J284" s="1" t="n"/>
      <c r="K284" s="1" t="n"/>
      <c r="L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c r="IA284" s="1" t="n"/>
      <c r="IB284" s="1" t="n"/>
      <c r="IC284" s="1" t="n"/>
      <c r="ID284" s="1" t="n"/>
      <c r="IE284" s="1" t="n"/>
      <c r="IF284" s="1" t="n"/>
      <c r="IG284" s="1" t="n"/>
      <c r="IH284" s="1" t="n"/>
      <c r="II284" s="1" t="n"/>
      <c r="IJ284" s="1" t="n"/>
      <c r="IK284" s="1" t="n"/>
      <c r="IL284" s="1" t="n"/>
      <c r="IM284" s="1" t="n"/>
      <c r="IN284" s="1" t="n"/>
      <c r="IO284" s="1" t="n"/>
      <c r="IP284" s="1" t="n"/>
      <c r="IQ284" s="1" t="n"/>
      <c r="IR284" s="1" t="n"/>
      <c r="IS284" s="1" t="n"/>
      <c r="IT284" s="1" t="n"/>
      <c r="IU284" s="1" t="n"/>
      <c r="IV284" s="1" t="n"/>
      <c r="IW284" s="1" t="n"/>
      <c r="IX284" s="1" t="n"/>
      <c r="IY284" s="1" t="n"/>
      <c r="IZ284" s="1" t="n"/>
      <c r="JA284" s="1" t="n"/>
      <c r="JB284" s="1" t="n"/>
    </row>
    <row r="285">
      <c r="C285" s="1" t="n"/>
      <c r="D285" s="1" t="n"/>
      <c r="E285" s="1" t="n"/>
      <c r="F285" s="1" t="n"/>
      <c r="G285" s="1" t="n"/>
      <c r="H285" s="1" t="n"/>
      <c r="I285" s="1" t="n"/>
      <c r="J285" s="1" t="n"/>
      <c r="K285" s="1" t="n"/>
      <c r="L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c r="IA285" s="1" t="n"/>
      <c r="IB285" s="1" t="n"/>
      <c r="IC285" s="1" t="n"/>
      <c r="ID285" s="1" t="n"/>
      <c r="IE285" s="1" t="n"/>
      <c r="IF285" s="1" t="n"/>
      <c r="IG285" s="1" t="n"/>
      <c r="IH285" s="1" t="n"/>
      <c r="II285" s="1" t="n"/>
      <c r="IJ285" s="1" t="n"/>
      <c r="IK285" s="1" t="n"/>
      <c r="IL285" s="1" t="n"/>
      <c r="IM285" s="1" t="n"/>
      <c r="IN285" s="1" t="n"/>
      <c r="IO285" s="1" t="n"/>
      <c r="IP285" s="1" t="n"/>
      <c r="IQ285" s="1" t="n"/>
      <c r="IR285" s="1" t="n"/>
      <c r="IS285" s="1" t="n"/>
      <c r="IT285" s="1" t="n"/>
      <c r="IU285" s="1" t="n"/>
      <c r="IV285" s="1" t="n"/>
      <c r="IW285" s="1" t="n"/>
      <c r="IX285" s="1" t="n"/>
      <c r="IY285" s="1" t="n"/>
      <c r="IZ285" s="1" t="n"/>
      <c r="JA285" s="1" t="n"/>
      <c r="JB285" s="1" t="n"/>
    </row>
    <row r="286">
      <c r="C286" s="1" t="n"/>
      <c r="D286" s="1" t="n"/>
      <c r="E286" s="1" t="n"/>
      <c r="F286" s="1" t="n"/>
      <c r="G286" s="1" t="n"/>
      <c r="H286" s="1" t="n"/>
      <c r="I286" s="1" t="n"/>
      <c r="J286" s="1" t="n"/>
      <c r="K286" s="1" t="n"/>
      <c r="L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c r="IA286" s="1" t="n"/>
      <c r="IB286" s="1" t="n"/>
      <c r="IC286" s="1" t="n"/>
      <c r="ID286" s="1" t="n"/>
      <c r="IE286" s="1" t="n"/>
      <c r="IF286" s="1" t="n"/>
      <c r="IG286" s="1" t="n"/>
      <c r="IH286" s="1" t="n"/>
      <c r="II286" s="1" t="n"/>
      <c r="IJ286" s="1" t="n"/>
      <c r="IK286" s="1" t="n"/>
      <c r="IL286" s="1" t="n"/>
      <c r="IM286" s="1" t="n"/>
      <c r="IN286" s="1" t="n"/>
      <c r="IO286" s="1" t="n"/>
      <c r="IP286" s="1" t="n"/>
      <c r="IQ286" s="1" t="n"/>
      <c r="IR286" s="1" t="n"/>
      <c r="IS286" s="1" t="n"/>
      <c r="IT286" s="1" t="n"/>
      <c r="IU286" s="1" t="n"/>
      <c r="IV286" s="1" t="n"/>
      <c r="IW286" s="1" t="n"/>
      <c r="IX286" s="1" t="n"/>
      <c r="IY286" s="1" t="n"/>
      <c r="IZ286" s="1" t="n"/>
      <c r="JA286" s="1" t="n"/>
      <c r="JB286" s="1" t="n"/>
    </row>
    <row r="287">
      <c r="C287" s="1" t="n"/>
      <c r="D287" s="1" t="n"/>
      <c r="E287" s="1" t="n"/>
      <c r="F287" s="1" t="n"/>
      <c r="G287" s="1" t="n"/>
      <c r="H287" s="1" t="n"/>
      <c r="I287" s="1" t="n"/>
      <c r="J287" s="1" t="n"/>
      <c r="K287" s="1" t="n"/>
      <c r="L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c r="IA287" s="1" t="n"/>
      <c r="IB287" s="1" t="n"/>
      <c r="IC287" s="1" t="n"/>
      <c r="ID287" s="1" t="n"/>
      <c r="IE287" s="1" t="n"/>
      <c r="IF287" s="1" t="n"/>
      <c r="IG287" s="1" t="n"/>
      <c r="IH287" s="1" t="n"/>
      <c r="II287" s="1" t="n"/>
      <c r="IJ287" s="1" t="n"/>
      <c r="IK287" s="1" t="n"/>
      <c r="IL287" s="1" t="n"/>
      <c r="IM287" s="1" t="n"/>
      <c r="IN287" s="1" t="n"/>
      <c r="IO287" s="1" t="n"/>
      <c r="IP287" s="1" t="n"/>
      <c r="IQ287" s="1" t="n"/>
      <c r="IR287" s="1" t="n"/>
      <c r="IS287" s="1" t="n"/>
      <c r="IT287" s="1" t="n"/>
      <c r="IU287" s="1" t="n"/>
      <c r="IV287" s="1" t="n"/>
      <c r="IW287" s="1" t="n"/>
      <c r="IX287" s="1" t="n"/>
      <c r="IY287" s="1" t="n"/>
      <c r="IZ287" s="1" t="n"/>
      <c r="JA287" s="1" t="n"/>
      <c r="JB287" s="1" t="n"/>
    </row>
    <row r="288">
      <c r="C288" s="1" t="n"/>
      <c r="D288" s="1" t="n"/>
      <c r="E288" s="1" t="n"/>
      <c r="F288" s="1" t="n"/>
      <c r="G288" s="1" t="n"/>
      <c r="H288" s="1" t="n"/>
      <c r="I288" s="1" t="n"/>
      <c r="J288" s="1" t="n"/>
      <c r="K288" s="1" t="n"/>
      <c r="L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c r="IA288" s="1" t="n"/>
      <c r="IB288" s="1" t="n"/>
      <c r="IC288" s="1" t="n"/>
      <c r="ID288" s="1" t="n"/>
      <c r="IE288" s="1" t="n"/>
      <c r="IF288" s="1" t="n"/>
      <c r="IG288" s="1" t="n"/>
      <c r="IH288" s="1" t="n"/>
      <c r="II288" s="1" t="n"/>
      <c r="IJ288" s="1" t="n"/>
      <c r="IK288" s="1" t="n"/>
      <c r="IL288" s="1" t="n"/>
      <c r="IM288" s="1" t="n"/>
      <c r="IN288" s="1" t="n"/>
      <c r="IO288" s="1" t="n"/>
      <c r="IP288" s="1" t="n"/>
      <c r="IQ288" s="1" t="n"/>
      <c r="IR288" s="1" t="n"/>
      <c r="IS288" s="1" t="n"/>
      <c r="IT288" s="1" t="n"/>
      <c r="IU288" s="1" t="n"/>
      <c r="IV288" s="1" t="n"/>
      <c r="IW288" s="1" t="n"/>
      <c r="IX288" s="1" t="n"/>
      <c r="IY288" s="1" t="n"/>
      <c r="IZ288" s="1" t="n"/>
      <c r="JA288" s="1" t="n"/>
      <c r="JB288" s="1" t="n"/>
    </row>
    <row r="289">
      <c r="C289" s="1" t="n"/>
      <c r="D289" s="1" t="n"/>
      <c r="E289" s="1" t="n"/>
      <c r="F289" s="1" t="n"/>
      <c r="G289" s="1" t="n"/>
      <c r="H289" s="1" t="n"/>
      <c r="I289" s="1" t="n"/>
      <c r="J289" s="1" t="n"/>
      <c r="K289" s="1" t="n"/>
      <c r="L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c r="IA289" s="1" t="n"/>
      <c r="IB289" s="1" t="n"/>
      <c r="IC289" s="1" t="n"/>
      <c r="ID289" s="1" t="n"/>
      <c r="IE289" s="1" t="n"/>
      <c r="IF289" s="1" t="n"/>
      <c r="IG289" s="1" t="n"/>
      <c r="IH289" s="1" t="n"/>
      <c r="II289" s="1" t="n"/>
      <c r="IJ289" s="1" t="n"/>
      <c r="IK289" s="1" t="n"/>
      <c r="IL289" s="1" t="n"/>
      <c r="IM289" s="1" t="n"/>
      <c r="IN289" s="1" t="n"/>
      <c r="IO289" s="1" t="n"/>
      <c r="IP289" s="1" t="n"/>
      <c r="IQ289" s="1" t="n"/>
      <c r="IR289" s="1" t="n"/>
      <c r="IS289" s="1" t="n"/>
      <c r="IT289" s="1" t="n"/>
      <c r="IU289" s="1" t="n"/>
      <c r="IV289" s="1" t="n"/>
      <c r="IW289" s="1" t="n"/>
      <c r="IX289" s="1" t="n"/>
      <c r="IY289" s="1" t="n"/>
      <c r="IZ289" s="1" t="n"/>
      <c r="JA289" s="1" t="n"/>
      <c r="JB289" s="1" t="n"/>
    </row>
    <row r="290">
      <c r="C290" s="1" t="n"/>
      <c r="D290" s="1" t="n"/>
      <c r="E290" s="1" t="n"/>
      <c r="F290" s="1" t="n"/>
      <c r="G290" s="1" t="n"/>
      <c r="H290" s="1" t="n"/>
      <c r="I290" s="1" t="n"/>
      <c r="J290" s="1" t="n"/>
      <c r="K290" s="1" t="n"/>
      <c r="L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c r="IA290" s="1" t="n"/>
      <c r="IB290" s="1" t="n"/>
      <c r="IC290" s="1" t="n"/>
      <c r="ID290" s="1" t="n"/>
      <c r="IE290" s="1" t="n"/>
      <c r="IF290" s="1" t="n"/>
      <c r="IG290" s="1" t="n"/>
      <c r="IH290" s="1" t="n"/>
      <c r="II290" s="1" t="n"/>
      <c r="IJ290" s="1" t="n"/>
      <c r="IK290" s="1" t="n"/>
      <c r="IL290" s="1" t="n"/>
      <c r="IM290" s="1" t="n"/>
      <c r="IN290" s="1" t="n"/>
      <c r="IO290" s="1" t="n"/>
      <c r="IP290" s="1" t="n"/>
      <c r="IQ290" s="1" t="n"/>
      <c r="IR290" s="1" t="n"/>
      <c r="IS290" s="1" t="n"/>
      <c r="IT290" s="1" t="n"/>
      <c r="IU290" s="1" t="n"/>
      <c r="IV290" s="1" t="n"/>
      <c r="IW290" s="1" t="n"/>
      <c r="IX290" s="1" t="n"/>
      <c r="IY290" s="1" t="n"/>
      <c r="IZ290" s="1" t="n"/>
      <c r="JA290" s="1" t="n"/>
      <c r="JB290" s="1" t="n"/>
    </row>
    <row r="291">
      <c r="C291" s="1" t="n"/>
      <c r="D291" s="1" t="n"/>
      <c r="E291" s="1" t="n"/>
      <c r="F291" s="1" t="n"/>
      <c r="G291" s="1" t="n"/>
      <c r="H291" s="1" t="n"/>
      <c r="I291" s="1" t="n"/>
      <c r="J291" s="1" t="n"/>
      <c r="K291" s="1" t="n"/>
      <c r="L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c r="IA291" s="1" t="n"/>
      <c r="IB291" s="1" t="n"/>
      <c r="IC291" s="1" t="n"/>
      <c r="ID291" s="1" t="n"/>
      <c r="IE291" s="1" t="n"/>
      <c r="IF291" s="1" t="n"/>
      <c r="IG291" s="1" t="n"/>
      <c r="IH291" s="1" t="n"/>
      <c r="II291" s="1" t="n"/>
      <c r="IJ291" s="1" t="n"/>
      <c r="IK291" s="1" t="n"/>
      <c r="IL291" s="1" t="n"/>
      <c r="IM291" s="1" t="n"/>
      <c r="IN291" s="1" t="n"/>
      <c r="IO291" s="1" t="n"/>
      <c r="IP291" s="1" t="n"/>
      <c r="IQ291" s="1" t="n"/>
      <c r="IR291" s="1" t="n"/>
      <c r="IS291" s="1" t="n"/>
      <c r="IT291" s="1" t="n"/>
      <c r="IU291" s="1" t="n"/>
      <c r="IV291" s="1" t="n"/>
      <c r="IW291" s="1" t="n"/>
      <c r="IX291" s="1" t="n"/>
      <c r="IY291" s="1" t="n"/>
      <c r="IZ291" s="1" t="n"/>
      <c r="JA291" s="1" t="n"/>
      <c r="JB291" s="1" t="n"/>
    </row>
    <row r="292">
      <c r="C292" s="1" t="n"/>
      <c r="D292" s="1" t="n"/>
      <c r="E292" s="1" t="n"/>
      <c r="F292" s="1" t="n"/>
      <c r="G292" s="1" t="n"/>
      <c r="H292" s="1" t="n"/>
      <c r="I292" s="1" t="n"/>
      <c r="J292" s="1" t="n"/>
      <c r="K292" s="1" t="n"/>
      <c r="L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c r="IA292" s="1" t="n"/>
      <c r="IB292" s="1" t="n"/>
      <c r="IC292" s="1" t="n"/>
      <c r="ID292" s="1" t="n"/>
      <c r="IE292" s="1" t="n"/>
      <c r="IF292" s="1" t="n"/>
      <c r="IG292" s="1" t="n"/>
      <c r="IH292" s="1" t="n"/>
      <c r="II292" s="1" t="n"/>
      <c r="IJ292" s="1" t="n"/>
      <c r="IK292" s="1" t="n"/>
      <c r="IL292" s="1" t="n"/>
      <c r="IM292" s="1" t="n"/>
      <c r="IN292" s="1" t="n"/>
      <c r="IO292" s="1" t="n"/>
      <c r="IP292" s="1" t="n"/>
      <c r="IQ292" s="1" t="n"/>
      <c r="IR292" s="1" t="n"/>
      <c r="IS292" s="1" t="n"/>
      <c r="IT292" s="1" t="n"/>
      <c r="IU292" s="1" t="n"/>
      <c r="IV292" s="1" t="n"/>
      <c r="IW292" s="1" t="n"/>
      <c r="IX292" s="1" t="n"/>
      <c r="IY292" s="1" t="n"/>
      <c r="IZ292" s="1" t="n"/>
      <c r="JA292" s="1" t="n"/>
      <c r="JB292" s="1" t="n"/>
    </row>
    <row r="293">
      <c r="C293" s="1" t="n"/>
      <c r="D293" s="1" t="n"/>
      <c r="E293" s="1" t="n"/>
      <c r="F293" s="1" t="n"/>
      <c r="G293" s="1" t="n"/>
      <c r="H293" s="1" t="n"/>
      <c r="I293" s="1" t="n"/>
      <c r="J293" s="1" t="n"/>
      <c r="K293" s="1" t="n"/>
      <c r="L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c r="IA293" s="1" t="n"/>
      <c r="IB293" s="1" t="n"/>
      <c r="IC293" s="1" t="n"/>
      <c r="ID293" s="1" t="n"/>
      <c r="IE293" s="1" t="n"/>
      <c r="IF293" s="1" t="n"/>
      <c r="IG293" s="1" t="n"/>
      <c r="IH293" s="1" t="n"/>
      <c r="II293" s="1" t="n"/>
      <c r="IJ293" s="1" t="n"/>
      <c r="IK293" s="1" t="n"/>
      <c r="IL293" s="1" t="n"/>
      <c r="IM293" s="1" t="n"/>
      <c r="IN293" s="1" t="n"/>
      <c r="IO293" s="1" t="n"/>
      <c r="IP293" s="1" t="n"/>
      <c r="IQ293" s="1" t="n"/>
      <c r="IR293" s="1" t="n"/>
      <c r="IS293" s="1" t="n"/>
      <c r="IT293" s="1" t="n"/>
      <c r="IU293" s="1" t="n"/>
      <c r="IV293" s="1" t="n"/>
      <c r="IW293" s="1" t="n"/>
      <c r="IX293" s="1" t="n"/>
      <c r="IY293" s="1" t="n"/>
      <c r="IZ293" s="1" t="n"/>
      <c r="JA293" s="1" t="n"/>
      <c r="JB293" s="1" t="n"/>
    </row>
    <row r="294">
      <c r="C294" s="1" t="n"/>
      <c r="D294" s="1" t="n"/>
      <c r="E294" s="1" t="n"/>
      <c r="F294" s="1" t="n"/>
      <c r="G294" s="1" t="n"/>
      <c r="H294" s="1" t="n"/>
      <c r="I294" s="1" t="n"/>
      <c r="J294" s="1" t="n"/>
      <c r="K294" s="1" t="n"/>
      <c r="L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c r="IA294" s="1" t="n"/>
      <c r="IB294" s="1" t="n"/>
      <c r="IC294" s="1" t="n"/>
      <c r="ID294" s="1" t="n"/>
      <c r="IE294" s="1" t="n"/>
      <c r="IF294" s="1" t="n"/>
      <c r="IG294" s="1" t="n"/>
      <c r="IH294" s="1" t="n"/>
      <c r="II294" s="1" t="n"/>
      <c r="IJ294" s="1" t="n"/>
      <c r="IK294" s="1" t="n"/>
      <c r="IL294" s="1" t="n"/>
      <c r="IM294" s="1" t="n"/>
      <c r="IN294" s="1" t="n"/>
      <c r="IO294" s="1" t="n"/>
      <c r="IP294" s="1" t="n"/>
      <c r="IQ294" s="1" t="n"/>
      <c r="IR294" s="1" t="n"/>
      <c r="IS294" s="1" t="n"/>
      <c r="IT294" s="1" t="n"/>
      <c r="IU294" s="1" t="n"/>
      <c r="IV294" s="1" t="n"/>
      <c r="IW294" s="1" t="n"/>
      <c r="IX294" s="1" t="n"/>
      <c r="IY294" s="1" t="n"/>
      <c r="IZ294" s="1" t="n"/>
      <c r="JA294" s="1" t="n"/>
      <c r="JB294" s="1" t="n"/>
    </row>
    <row r="295">
      <c r="C295" s="1" t="n"/>
      <c r="D295" s="1" t="n"/>
      <c r="E295" s="1" t="n"/>
      <c r="F295" s="1" t="n"/>
      <c r="G295" s="1" t="n"/>
      <c r="H295" s="1" t="n"/>
      <c r="I295" s="1" t="n"/>
      <c r="J295" s="1" t="n"/>
      <c r="K295" s="1" t="n"/>
      <c r="L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c r="IA295" s="1" t="n"/>
      <c r="IB295" s="1" t="n"/>
      <c r="IC295" s="1" t="n"/>
      <c r="ID295" s="1" t="n"/>
      <c r="IE295" s="1" t="n"/>
      <c r="IF295" s="1" t="n"/>
      <c r="IG295" s="1" t="n"/>
      <c r="IH295" s="1" t="n"/>
      <c r="II295" s="1" t="n"/>
      <c r="IJ295" s="1" t="n"/>
      <c r="IK295" s="1" t="n"/>
      <c r="IL295" s="1" t="n"/>
      <c r="IM295" s="1" t="n"/>
      <c r="IN295" s="1" t="n"/>
      <c r="IO295" s="1" t="n"/>
      <c r="IP295" s="1" t="n"/>
      <c r="IQ295" s="1" t="n"/>
      <c r="IR295" s="1" t="n"/>
      <c r="IS295" s="1" t="n"/>
      <c r="IT295" s="1" t="n"/>
      <c r="IU295" s="1" t="n"/>
      <c r="IV295" s="1" t="n"/>
      <c r="IW295" s="1" t="n"/>
      <c r="IX295" s="1" t="n"/>
      <c r="IY295" s="1" t="n"/>
      <c r="IZ295" s="1" t="n"/>
      <c r="JA295" s="1" t="n"/>
      <c r="JB295" s="1" t="n"/>
    </row>
    <row r="296">
      <c r="C296" s="1" t="n"/>
      <c r="D296" s="1" t="n"/>
      <c r="E296" s="1" t="n"/>
      <c r="F296" s="1" t="n"/>
      <c r="G296" s="1" t="n"/>
      <c r="H296" s="1" t="n"/>
      <c r="I296" s="1" t="n"/>
      <c r="J296" s="1" t="n"/>
      <c r="K296" s="1" t="n"/>
      <c r="L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c r="IA296" s="1" t="n"/>
      <c r="IB296" s="1" t="n"/>
      <c r="IC296" s="1" t="n"/>
      <c r="ID296" s="1" t="n"/>
      <c r="IE296" s="1" t="n"/>
      <c r="IF296" s="1" t="n"/>
      <c r="IG296" s="1" t="n"/>
      <c r="IH296" s="1" t="n"/>
      <c r="II296" s="1" t="n"/>
      <c r="IJ296" s="1" t="n"/>
      <c r="IK296" s="1" t="n"/>
      <c r="IL296" s="1" t="n"/>
      <c r="IM296" s="1" t="n"/>
      <c r="IN296" s="1" t="n"/>
      <c r="IO296" s="1" t="n"/>
      <c r="IP296" s="1" t="n"/>
      <c r="IQ296" s="1" t="n"/>
      <c r="IR296" s="1" t="n"/>
      <c r="IS296" s="1" t="n"/>
      <c r="IT296" s="1" t="n"/>
      <c r="IU296" s="1" t="n"/>
      <c r="IV296" s="1" t="n"/>
      <c r="IW296" s="1" t="n"/>
      <c r="IX296" s="1" t="n"/>
      <c r="IY296" s="1" t="n"/>
      <c r="IZ296" s="1" t="n"/>
      <c r="JA296" s="1" t="n"/>
      <c r="JB296" s="1" t="n"/>
    </row>
    <row r="297">
      <c r="C297" s="1" t="n"/>
      <c r="D297" s="1" t="n"/>
      <c r="E297" s="1" t="n"/>
      <c r="F297" s="1" t="n"/>
      <c r="G297" s="1" t="n"/>
      <c r="H297" s="1" t="n"/>
      <c r="I297" s="1" t="n"/>
      <c r="J297" s="1" t="n"/>
      <c r="K297" s="1" t="n"/>
      <c r="L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c r="IA297" s="1" t="n"/>
      <c r="IB297" s="1" t="n"/>
      <c r="IC297" s="1" t="n"/>
      <c r="ID297" s="1" t="n"/>
      <c r="IE297" s="1" t="n"/>
      <c r="IF297" s="1" t="n"/>
      <c r="IG297" s="1" t="n"/>
      <c r="IH297" s="1" t="n"/>
      <c r="II297" s="1" t="n"/>
      <c r="IJ297" s="1" t="n"/>
      <c r="IK297" s="1" t="n"/>
      <c r="IL297" s="1" t="n"/>
      <c r="IM297" s="1" t="n"/>
      <c r="IN297" s="1" t="n"/>
      <c r="IO297" s="1" t="n"/>
      <c r="IP297" s="1" t="n"/>
      <c r="IQ297" s="1" t="n"/>
      <c r="IR297" s="1" t="n"/>
      <c r="IS297" s="1" t="n"/>
      <c r="IT297" s="1" t="n"/>
      <c r="IU297" s="1" t="n"/>
      <c r="IV297" s="1" t="n"/>
      <c r="IW297" s="1" t="n"/>
      <c r="IX297" s="1" t="n"/>
      <c r="IY297" s="1" t="n"/>
      <c r="IZ297" s="1" t="n"/>
      <c r="JA297" s="1" t="n"/>
      <c r="JB297" s="1" t="n"/>
    </row>
    <row r="298">
      <c r="C298" s="1" t="n"/>
      <c r="D298" s="1" t="n"/>
      <c r="E298" s="1" t="n"/>
      <c r="F298" s="1" t="n"/>
      <c r="G298" s="1" t="n"/>
      <c r="H298" s="1" t="n"/>
      <c r="I298" s="1" t="n"/>
      <c r="J298" s="1" t="n"/>
      <c r="K298" s="1" t="n"/>
      <c r="L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c r="IA298" s="1" t="n"/>
      <c r="IB298" s="1" t="n"/>
      <c r="IC298" s="1" t="n"/>
      <c r="ID298" s="1" t="n"/>
      <c r="IE298" s="1" t="n"/>
      <c r="IF298" s="1" t="n"/>
      <c r="IG298" s="1" t="n"/>
      <c r="IH298" s="1" t="n"/>
      <c r="II298" s="1" t="n"/>
      <c r="IJ298" s="1" t="n"/>
      <c r="IK298" s="1" t="n"/>
      <c r="IL298" s="1" t="n"/>
      <c r="IM298" s="1" t="n"/>
      <c r="IN298" s="1" t="n"/>
      <c r="IO298" s="1" t="n"/>
      <c r="IP298" s="1" t="n"/>
      <c r="IQ298" s="1" t="n"/>
      <c r="IR298" s="1" t="n"/>
      <c r="IS298" s="1" t="n"/>
      <c r="IT298" s="1" t="n"/>
      <c r="IU298" s="1" t="n"/>
      <c r="IV298" s="1" t="n"/>
      <c r="IW298" s="1" t="n"/>
      <c r="IX298" s="1" t="n"/>
      <c r="IY298" s="1" t="n"/>
      <c r="IZ298" s="1" t="n"/>
      <c r="JA298" s="1" t="n"/>
      <c r="JB298" s="1" t="n"/>
    </row>
    <row r="299">
      <c r="C299" s="1" t="n"/>
      <c r="D299" s="1" t="n"/>
      <c r="E299" s="1" t="n"/>
      <c r="F299" s="1" t="n"/>
      <c r="G299" s="1" t="n"/>
      <c r="H299" s="1" t="n"/>
      <c r="I299" s="1" t="n"/>
      <c r="J299" s="1" t="n"/>
      <c r="K299" s="1" t="n"/>
      <c r="L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c r="IA299" s="1" t="n"/>
      <c r="IB299" s="1" t="n"/>
      <c r="IC299" s="1" t="n"/>
      <c r="ID299" s="1" t="n"/>
      <c r="IE299" s="1" t="n"/>
      <c r="IF299" s="1" t="n"/>
      <c r="IG299" s="1" t="n"/>
      <c r="IH299" s="1" t="n"/>
      <c r="II299" s="1" t="n"/>
      <c r="IJ299" s="1" t="n"/>
      <c r="IK299" s="1" t="n"/>
      <c r="IL299" s="1" t="n"/>
      <c r="IM299" s="1" t="n"/>
      <c r="IN299" s="1" t="n"/>
      <c r="IO299" s="1" t="n"/>
      <c r="IP299" s="1" t="n"/>
      <c r="IQ299" s="1" t="n"/>
      <c r="IR299" s="1" t="n"/>
      <c r="IS299" s="1" t="n"/>
      <c r="IT299" s="1" t="n"/>
      <c r="IU299" s="1" t="n"/>
      <c r="IV299" s="1" t="n"/>
      <c r="IW299" s="1" t="n"/>
      <c r="IX299" s="1" t="n"/>
      <c r="IY299" s="1" t="n"/>
      <c r="IZ299" s="1" t="n"/>
      <c r="JA299" s="1" t="n"/>
      <c r="JB299" s="1" t="n"/>
    </row>
    <row r="300">
      <c r="C300" s="1" t="n"/>
      <c r="D300" s="1" t="n"/>
      <c r="E300" s="1" t="n"/>
      <c r="F300" s="1" t="n"/>
      <c r="G300" s="1" t="n"/>
      <c r="H300" s="1" t="n"/>
      <c r="I300" s="1" t="n"/>
      <c r="J300" s="1" t="n"/>
      <c r="K300" s="1" t="n"/>
      <c r="L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c r="IA300" s="1" t="n"/>
      <c r="IB300" s="1" t="n"/>
      <c r="IC300" s="1" t="n"/>
      <c r="ID300" s="1" t="n"/>
      <c r="IE300" s="1" t="n"/>
      <c r="IF300" s="1" t="n"/>
      <c r="IG300" s="1" t="n"/>
      <c r="IH300" s="1" t="n"/>
      <c r="II300" s="1" t="n"/>
      <c r="IJ300" s="1" t="n"/>
      <c r="IK300" s="1" t="n"/>
      <c r="IL300" s="1" t="n"/>
      <c r="IM300" s="1" t="n"/>
      <c r="IN300" s="1" t="n"/>
      <c r="IO300" s="1" t="n"/>
      <c r="IP300" s="1" t="n"/>
      <c r="IQ300" s="1" t="n"/>
      <c r="IR300" s="1" t="n"/>
      <c r="IS300" s="1" t="n"/>
      <c r="IT300" s="1" t="n"/>
      <c r="IU300" s="1" t="n"/>
      <c r="IV300" s="1" t="n"/>
      <c r="IW300" s="1" t="n"/>
      <c r="IX300" s="1" t="n"/>
      <c r="IY300" s="1" t="n"/>
      <c r="IZ300" s="1" t="n"/>
      <c r="JA300" s="1" t="n"/>
      <c r="JB300" s="1" t="n"/>
    </row>
    <row r="301">
      <c r="C301" s="1" t="n"/>
      <c r="D301" s="1" t="n"/>
      <c r="E301" s="1" t="n"/>
      <c r="F301" s="1" t="n"/>
      <c r="G301" s="1" t="n"/>
      <c r="H301" s="1" t="n"/>
      <c r="I301" s="1" t="n"/>
      <c r="J301" s="1" t="n"/>
      <c r="K301" s="1" t="n"/>
      <c r="L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c r="IA301" s="1" t="n"/>
      <c r="IB301" s="1" t="n"/>
      <c r="IC301" s="1" t="n"/>
      <c r="ID301" s="1" t="n"/>
      <c r="IE301" s="1" t="n"/>
      <c r="IF301" s="1" t="n"/>
      <c r="IG301" s="1" t="n"/>
      <c r="IH301" s="1" t="n"/>
      <c r="II301" s="1" t="n"/>
      <c r="IJ301" s="1" t="n"/>
      <c r="IK301" s="1" t="n"/>
      <c r="IL301" s="1" t="n"/>
      <c r="IM301" s="1" t="n"/>
      <c r="IN301" s="1" t="n"/>
      <c r="IO301" s="1" t="n"/>
      <c r="IP301" s="1" t="n"/>
      <c r="IQ301" s="1" t="n"/>
      <c r="IR301" s="1" t="n"/>
      <c r="IS301" s="1" t="n"/>
      <c r="IT301" s="1" t="n"/>
      <c r="IU301" s="1" t="n"/>
      <c r="IV301" s="1" t="n"/>
      <c r="IW301" s="1" t="n"/>
      <c r="IX301" s="1" t="n"/>
      <c r="IY301" s="1" t="n"/>
      <c r="IZ301" s="1" t="n"/>
      <c r="JA301" s="1" t="n"/>
      <c r="JB301" s="1" t="n"/>
    </row>
    <row r="302">
      <c r="C302" s="1" t="n"/>
      <c r="D302" s="1" t="n"/>
      <c r="E302" s="1" t="n"/>
      <c r="F302" s="1" t="n"/>
      <c r="G302" s="1" t="n"/>
      <c r="H302" s="1" t="n"/>
      <c r="I302" s="1" t="n"/>
      <c r="J302" s="1" t="n"/>
      <c r="K302" s="1" t="n"/>
      <c r="L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c r="IA302" s="1" t="n"/>
      <c r="IB302" s="1" t="n"/>
      <c r="IC302" s="1" t="n"/>
      <c r="ID302" s="1" t="n"/>
      <c r="IE302" s="1" t="n"/>
      <c r="IF302" s="1" t="n"/>
      <c r="IG302" s="1" t="n"/>
      <c r="IH302" s="1" t="n"/>
      <c r="II302" s="1" t="n"/>
      <c r="IJ302" s="1" t="n"/>
      <c r="IK302" s="1" t="n"/>
      <c r="IL302" s="1" t="n"/>
      <c r="IM302" s="1" t="n"/>
      <c r="IN302" s="1" t="n"/>
      <c r="IO302" s="1" t="n"/>
      <c r="IP302" s="1" t="n"/>
      <c r="IQ302" s="1" t="n"/>
      <c r="IR302" s="1" t="n"/>
      <c r="IS302" s="1" t="n"/>
      <c r="IT302" s="1" t="n"/>
      <c r="IU302" s="1" t="n"/>
      <c r="IV302" s="1" t="n"/>
      <c r="IW302" s="1" t="n"/>
      <c r="IX302" s="1" t="n"/>
      <c r="IY302" s="1" t="n"/>
      <c r="IZ302" s="1" t="n"/>
      <c r="JA302" s="1" t="n"/>
      <c r="JB302" s="1" t="n"/>
    </row>
    <row r="303">
      <c r="C303" s="1" t="n"/>
      <c r="D303" s="1" t="n"/>
      <c r="E303" s="1" t="n"/>
      <c r="F303" s="1" t="n"/>
      <c r="G303" s="1" t="n"/>
      <c r="H303" s="1" t="n"/>
      <c r="I303" s="1" t="n"/>
      <c r="J303" s="1" t="n"/>
      <c r="K303" s="1" t="n"/>
      <c r="L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c r="IA303" s="1" t="n"/>
      <c r="IB303" s="1" t="n"/>
      <c r="IC303" s="1" t="n"/>
      <c r="ID303" s="1" t="n"/>
      <c r="IE303" s="1" t="n"/>
      <c r="IF303" s="1" t="n"/>
      <c r="IG303" s="1" t="n"/>
      <c r="IH303" s="1" t="n"/>
      <c r="II303" s="1" t="n"/>
      <c r="IJ303" s="1" t="n"/>
      <c r="IK303" s="1" t="n"/>
      <c r="IL303" s="1" t="n"/>
      <c r="IM303" s="1" t="n"/>
      <c r="IN303" s="1" t="n"/>
      <c r="IO303" s="1" t="n"/>
      <c r="IP303" s="1" t="n"/>
      <c r="IQ303" s="1" t="n"/>
      <c r="IR303" s="1" t="n"/>
      <c r="IS303" s="1" t="n"/>
      <c r="IT303" s="1" t="n"/>
      <c r="IU303" s="1" t="n"/>
      <c r="IV303" s="1" t="n"/>
      <c r="IW303" s="1" t="n"/>
      <c r="IX303" s="1" t="n"/>
      <c r="IY303" s="1" t="n"/>
      <c r="IZ303" s="1" t="n"/>
      <c r="JA303" s="1" t="n"/>
      <c r="JB303" s="1" t="n"/>
    </row>
    <row r="304">
      <c r="C304" s="1" t="n"/>
      <c r="D304" s="1" t="n"/>
      <c r="E304" s="1" t="n"/>
      <c r="F304" s="1" t="n"/>
      <c r="G304" s="1" t="n"/>
      <c r="H304" s="1" t="n"/>
      <c r="I304" s="1" t="n"/>
      <c r="J304" s="1" t="n"/>
      <c r="K304" s="1" t="n"/>
      <c r="L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c r="IA304" s="1" t="n"/>
      <c r="IB304" s="1" t="n"/>
      <c r="IC304" s="1" t="n"/>
      <c r="ID304" s="1" t="n"/>
      <c r="IE304" s="1" t="n"/>
      <c r="IF304" s="1" t="n"/>
      <c r="IG304" s="1" t="n"/>
      <c r="IH304" s="1" t="n"/>
      <c r="II304" s="1" t="n"/>
      <c r="IJ304" s="1" t="n"/>
      <c r="IK304" s="1" t="n"/>
      <c r="IL304" s="1" t="n"/>
      <c r="IM304" s="1" t="n"/>
      <c r="IN304" s="1" t="n"/>
      <c r="IO304" s="1" t="n"/>
      <c r="IP304" s="1" t="n"/>
      <c r="IQ304" s="1" t="n"/>
      <c r="IR304" s="1" t="n"/>
      <c r="IS304" s="1" t="n"/>
      <c r="IT304" s="1" t="n"/>
      <c r="IU304" s="1" t="n"/>
      <c r="IV304" s="1" t="n"/>
      <c r="IW304" s="1" t="n"/>
      <c r="IX304" s="1" t="n"/>
      <c r="IY304" s="1" t="n"/>
      <c r="IZ304" s="1" t="n"/>
      <c r="JA304" s="1" t="n"/>
      <c r="JB304" s="1" t="n"/>
    </row>
    <row r="305">
      <c r="C305" s="1" t="n"/>
      <c r="D305" s="1" t="n"/>
      <c r="E305" s="1" t="n"/>
      <c r="F305" s="1" t="n"/>
      <c r="G305" s="1" t="n"/>
      <c r="H305" s="1" t="n"/>
      <c r="I305" s="1" t="n"/>
      <c r="J305" s="1" t="n"/>
      <c r="K305" s="1" t="n"/>
      <c r="L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c r="IA305" s="1" t="n"/>
      <c r="IB305" s="1" t="n"/>
      <c r="IC305" s="1" t="n"/>
      <c r="ID305" s="1" t="n"/>
      <c r="IE305" s="1" t="n"/>
      <c r="IF305" s="1" t="n"/>
      <c r="IG305" s="1" t="n"/>
      <c r="IH305" s="1" t="n"/>
      <c r="II305" s="1" t="n"/>
      <c r="IJ305" s="1" t="n"/>
      <c r="IK305" s="1" t="n"/>
      <c r="IL305" s="1" t="n"/>
      <c r="IM305" s="1" t="n"/>
      <c r="IN305" s="1" t="n"/>
      <c r="IO305" s="1" t="n"/>
      <c r="IP305" s="1" t="n"/>
      <c r="IQ305" s="1" t="n"/>
      <c r="IR305" s="1" t="n"/>
      <c r="IS305" s="1" t="n"/>
      <c r="IT305" s="1" t="n"/>
      <c r="IU305" s="1" t="n"/>
      <c r="IV305" s="1" t="n"/>
      <c r="IW305" s="1" t="n"/>
      <c r="IX305" s="1" t="n"/>
      <c r="IY305" s="1" t="n"/>
      <c r="IZ305" s="1" t="n"/>
      <c r="JA305" s="1" t="n"/>
      <c r="JB305" s="1" t="n"/>
    </row>
    <row r="306">
      <c r="C306" s="1" t="n"/>
      <c r="D306" s="1" t="n"/>
      <c r="E306" s="1" t="n"/>
      <c r="F306" s="1" t="n"/>
      <c r="G306" s="1" t="n"/>
      <c r="H306" s="1" t="n"/>
      <c r="I306" s="1" t="n"/>
      <c r="J306" s="1" t="n"/>
      <c r="K306" s="1" t="n"/>
      <c r="L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c r="IA306" s="1" t="n"/>
      <c r="IB306" s="1" t="n"/>
      <c r="IC306" s="1" t="n"/>
      <c r="ID306" s="1" t="n"/>
      <c r="IE306" s="1" t="n"/>
      <c r="IF306" s="1" t="n"/>
      <c r="IG306" s="1" t="n"/>
      <c r="IH306" s="1" t="n"/>
      <c r="II306" s="1" t="n"/>
      <c r="IJ306" s="1" t="n"/>
      <c r="IK306" s="1" t="n"/>
      <c r="IL306" s="1" t="n"/>
      <c r="IM306" s="1" t="n"/>
      <c r="IN306" s="1" t="n"/>
      <c r="IO306" s="1" t="n"/>
      <c r="IP306" s="1" t="n"/>
      <c r="IQ306" s="1" t="n"/>
      <c r="IR306" s="1" t="n"/>
      <c r="IS306" s="1" t="n"/>
      <c r="IT306" s="1" t="n"/>
      <c r="IU306" s="1" t="n"/>
      <c r="IV306" s="1" t="n"/>
      <c r="IW306" s="1" t="n"/>
      <c r="IX306" s="1" t="n"/>
      <c r="IY306" s="1" t="n"/>
      <c r="IZ306" s="1" t="n"/>
      <c r="JA306" s="1" t="n"/>
      <c r="JB306" s="1" t="n"/>
    </row>
    <row r="307">
      <c r="C307" s="1" t="n"/>
      <c r="D307" s="1" t="n"/>
      <c r="E307" s="1" t="n"/>
      <c r="F307" s="1" t="n"/>
      <c r="G307" s="1" t="n"/>
      <c r="H307" s="1" t="n"/>
      <c r="I307" s="1" t="n"/>
      <c r="J307" s="1" t="n"/>
      <c r="K307" s="1" t="n"/>
      <c r="L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c r="IA307" s="1" t="n"/>
      <c r="IB307" s="1" t="n"/>
      <c r="IC307" s="1" t="n"/>
      <c r="ID307" s="1" t="n"/>
      <c r="IE307" s="1" t="n"/>
      <c r="IF307" s="1" t="n"/>
      <c r="IG307" s="1" t="n"/>
      <c r="IH307" s="1" t="n"/>
      <c r="II307" s="1" t="n"/>
      <c r="IJ307" s="1" t="n"/>
      <c r="IK307" s="1" t="n"/>
      <c r="IL307" s="1" t="n"/>
      <c r="IM307" s="1" t="n"/>
      <c r="IN307" s="1" t="n"/>
      <c r="IO307" s="1" t="n"/>
      <c r="IP307" s="1" t="n"/>
      <c r="IQ307" s="1" t="n"/>
      <c r="IR307" s="1" t="n"/>
      <c r="IS307" s="1" t="n"/>
      <c r="IT307" s="1" t="n"/>
      <c r="IU307" s="1" t="n"/>
      <c r="IV307" s="1" t="n"/>
      <c r="IW307" s="1" t="n"/>
      <c r="IX307" s="1" t="n"/>
      <c r="IY307" s="1" t="n"/>
      <c r="IZ307" s="1" t="n"/>
      <c r="JA307" s="1" t="n"/>
      <c r="JB307" s="1" t="n"/>
    </row>
    <row r="308">
      <c r="C308" s="1" t="n"/>
      <c r="D308" s="1" t="n"/>
      <c r="E308" s="1" t="n"/>
      <c r="F308" s="1" t="n"/>
      <c r="G308" s="1" t="n"/>
      <c r="H308" s="1" t="n"/>
      <c r="I308" s="1" t="n"/>
      <c r="J308" s="1" t="n"/>
      <c r="K308" s="1" t="n"/>
      <c r="L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c r="IA308" s="1" t="n"/>
      <c r="IB308" s="1" t="n"/>
      <c r="IC308" s="1" t="n"/>
      <c r="ID308" s="1" t="n"/>
      <c r="IE308" s="1" t="n"/>
      <c r="IF308" s="1" t="n"/>
      <c r="IG308" s="1" t="n"/>
      <c r="IH308" s="1" t="n"/>
      <c r="II308" s="1" t="n"/>
      <c r="IJ308" s="1" t="n"/>
      <c r="IK308" s="1" t="n"/>
      <c r="IL308" s="1" t="n"/>
      <c r="IM308" s="1" t="n"/>
      <c r="IN308" s="1" t="n"/>
      <c r="IO308" s="1" t="n"/>
      <c r="IP308" s="1" t="n"/>
      <c r="IQ308" s="1" t="n"/>
      <c r="IR308" s="1" t="n"/>
      <c r="IS308" s="1" t="n"/>
      <c r="IT308" s="1" t="n"/>
      <c r="IU308" s="1" t="n"/>
      <c r="IV308" s="1" t="n"/>
      <c r="IW308" s="1" t="n"/>
      <c r="IX308" s="1" t="n"/>
      <c r="IY308" s="1" t="n"/>
      <c r="IZ308" s="1" t="n"/>
      <c r="JA308" s="1" t="n"/>
      <c r="JB308" s="1" t="n"/>
    </row>
    <row r="309">
      <c r="C309" s="1" t="n"/>
      <c r="D309" s="1" t="n"/>
      <c r="E309" s="1" t="n"/>
      <c r="F309" s="1" t="n"/>
      <c r="G309" s="1" t="n"/>
      <c r="H309" s="1" t="n"/>
      <c r="I309" s="1" t="n"/>
      <c r="J309" s="1" t="n"/>
      <c r="K309" s="1" t="n"/>
      <c r="L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c r="IA309" s="1" t="n"/>
      <c r="IB309" s="1" t="n"/>
      <c r="IC309" s="1" t="n"/>
      <c r="ID309" s="1" t="n"/>
      <c r="IE309" s="1" t="n"/>
      <c r="IF309" s="1" t="n"/>
      <c r="IG309" s="1" t="n"/>
      <c r="IH309" s="1" t="n"/>
      <c r="II309" s="1" t="n"/>
      <c r="IJ309" s="1" t="n"/>
      <c r="IK309" s="1" t="n"/>
      <c r="IL309" s="1" t="n"/>
      <c r="IM309" s="1" t="n"/>
      <c r="IN309" s="1" t="n"/>
      <c r="IO309" s="1" t="n"/>
      <c r="IP309" s="1" t="n"/>
      <c r="IQ309" s="1" t="n"/>
      <c r="IR309" s="1" t="n"/>
      <c r="IS309" s="1" t="n"/>
      <c r="IT309" s="1" t="n"/>
      <c r="IU309" s="1" t="n"/>
      <c r="IV309" s="1" t="n"/>
      <c r="IW309" s="1" t="n"/>
      <c r="IX309" s="1" t="n"/>
      <c r="IY309" s="1" t="n"/>
      <c r="IZ309" s="1" t="n"/>
      <c r="JA309" s="1" t="n"/>
      <c r="JB309" s="1" t="n"/>
    </row>
    <row r="310">
      <c r="C310" s="1" t="n"/>
      <c r="D310" s="1" t="n"/>
      <c r="E310" s="1" t="n"/>
      <c r="F310" s="1" t="n"/>
      <c r="G310" s="1" t="n"/>
      <c r="H310" s="1" t="n"/>
      <c r="I310" s="1" t="n"/>
      <c r="J310" s="1" t="n"/>
      <c r="K310" s="1" t="n"/>
      <c r="L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c r="IA310" s="1" t="n"/>
      <c r="IB310" s="1" t="n"/>
      <c r="IC310" s="1" t="n"/>
      <c r="ID310" s="1" t="n"/>
      <c r="IE310" s="1" t="n"/>
      <c r="IF310" s="1" t="n"/>
      <c r="IG310" s="1" t="n"/>
      <c r="IH310" s="1" t="n"/>
      <c r="II310" s="1" t="n"/>
      <c r="IJ310" s="1" t="n"/>
      <c r="IK310" s="1" t="n"/>
      <c r="IL310" s="1" t="n"/>
      <c r="IM310" s="1" t="n"/>
      <c r="IN310" s="1" t="n"/>
      <c r="IO310" s="1" t="n"/>
      <c r="IP310" s="1" t="n"/>
      <c r="IQ310" s="1" t="n"/>
      <c r="IR310" s="1" t="n"/>
      <c r="IS310" s="1" t="n"/>
      <c r="IT310" s="1" t="n"/>
      <c r="IU310" s="1" t="n"/>
      <c r="IV310" s="1" t="n"/>
      <c r="IW310" s="1" t="n"/>
      <c r="IX310" s="1" t="n"/>
      <c r="IY310" s="1" t="n"/>
      <c r="IZ310" s="1" t="n"/>
      <c r="JA310" s="1" t="n"/>
      <c r="JB310" s="1" t="n"/>
    </row>
    <row r="311">
      <c r="C311" s="1" t="n"/>
      <c r="D311" s="1" t="n"/>
      <c r="E311" s="1" t="n"/>
      <c r="F311" s="1" t="n"/>
      <c r="G311" s="1" t="n"/>
      <c r="H311" s="1" t="n"/>
      <c r="I311" s="1" t="n"/>
      <c r="J311" s="1" t="n"/>
      <c r="K311" s="1" t="n"/>
      <c r="L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c r="IA311" s="1" t="n"/>
      <c r="IB311" s="1" t="n"/>
      <c r="IC311" s="1" t="n"/>
      <c r="ID311" s="1" t="n"/>
      <c r="IE311" s="1" t="n"/>
      <c r="IF311" s="1" t="n"/>
      <c r="IG311" s="1" t="n"/>
      <c r="IH311" s="1" t="n"/>
      <c r="II311" s="1" t="n"/>
      <c r="IJ311" s="1" t="n"/>
      <c r="IK311" s="1" t="n"/>
      <c r="IL311" s="1" t="n"/>
      <c r="IM311" s="1" t="n"/>
      <c r="IN311" s="1" t="n"/>
      <c r="IO311" s="1" t="n"/>
      <c r="IP311" s="1" t="n"/>
      <c r="IQ311" s="1" t="n"/>
      <c r="IR311" s="1" t="n"/>
      <c r="IS311" s="1" t="n"/>
      <c r="IT311" s="1" t="n"/>
      <c r="IU311" s="1" t="n"/>
      <c r="IV311" s="1" t="n"/>
      <c r="IW311" s="1" t="n"/>
      <c r="IX311" s="1" t="n"/>
      <c r="IY311" s="1" t="n"/>
      <c r="IZ311" s="1" t="n"/>
      <c r="JA311" s="1" t="n"/>
      <c r="JB311" s="1" t="n"/>
    </row>
    <row r="312">
      <c r="C312" s="1" t="n"/>
      <c r="D312" s="1" t="n"/>
      <c r="E312" s="1" t="n"/>
      <c r="F312" s="1" t="n"/>
      <c r="G312" s="1" t="n"/>
      <c r="H312" s="1" t="n"/>
      <c r="I312" s="1" t="n"/>
      <c r="J312" s="1" t="n"/>
      <c r="K312" s="1" t="n"/>
      <c r="L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c r="IA312" s="1" t="n"/>
      <c r="IB312" s="1" t="n"/>
      <c r="IC312" s="1" t="n"/>
      <c r="ID312" s="1" t="n"/>
      <c r="IE312" s="1" t="n"/>
      <c r="IF312" s="1" t="n"/>
      <c r="IG312" s="1" t="n"/>
      <c r="IH312" s="1" t="n"/>
      <c r="II312" s="1" t="n"/>
      <c r="IJ312" s="1" t="n"/>
      <c r="IK312" s="1" t="n"/>
      <c r="IL312" s="1" t="n"/>
      <c r="IM312" s="1" t="n"/>
      <c r="IN312" s="1" t="n"/>
      <c r="IO312" s="1" t="n"/>
      <c r="IP312" s="1" t="n"/>
      <c r="IQ312" s="1" t="n"/>
      <c r="IR312" s="1" t="n"/>
      <c r="IS312" s="1" t="n"/>
      <c r="IT312" s="1" t="n"/>
      <c r="IU312" s="1" t="n"/>
      <c r="IV312" s="1" t="n"/>
      <c r="IW312" s="1" t="n"/>
      <c r="IX312" s="1" t="n"/>
      <c r="IY312" s="1" t="n"/>
      <c r="IZ312" s="1" t="n"/>
      <c r="JA312" s="1" t="n"/>
      <c r="JB312" s="1" t="n"/>
    </row>
    <row r="313">
      <c r="C313" s="1" t="n"/>
      <c r="D313" s="1" t="n"/>
      <c r="E313" s="1" t="n"/>
      <c r="F313" s="1" t="n"/>
      <c r="G313" s="1" t="n"/>
      <c r="H313" s="1" t="n"/>
      <c r="I313" s="1" t="n"/>
      <c r="J313" s="1" t="n"/>
      <c r="K313" s="1" t="n"/>
      <c r="L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c r="IA313" s="1" t="n"/>
      <c r="IB313" s="1" t="n"/>
      <c r="IC313" s="1" t="n"/>
      <c r="ID313" s="1" t="n"/>
      <c r="IE313" s="1" t="n"/>
      <c r="IF313" s="1" t="n"/>
      <c r="IG313" s="1" t="n"/>
      <c r="IH313" s="1" t="n"/>
      <c r="II313" s="1" t="n"/>
      <c r="IJ313" s="1" t="n"/>
      <c r="IK313" s="1" t="n"/>
      <c r="IL313" s="1" t="n"/>
      <c r="IM313" s="1" t="n"/>
      <c r="IN313" s="1" t="n"/>
      <c r="IO313" s="1" t="n"/>
      <c r="IP313" s="1" t="n"/>
      <c r="IQ313" s="1" t="n"/>
      <c r="IR313" s="1" t="n"/>
      <c r="IS313" s="1" t="n"/>
      <c r="IT313" s="1" t="n"/>
      <c r="IU313" s="1" t="n"/>
      <c r="IV313" s="1" t="n"/>
      <c r="IW313" s="1" t="n"/>
      <c r="IX313" s="1" t="n"/>
      <c r="IY313" s="1" t="n"/>
      <c r="IZ313" s="1" t="n"/>
      <c r="JA313" s="1" t="n"/>
      <c r="JB313" s="1" t="n"/>
    </row>
    <row r="314">
      <c r="C314" s="1" t="n"/>
      <c r="D314" s="1" t="n"/>
      <c r="E314" s="1" t="n"/>
      <c r="F314" s="1" t="n"/>
      <c r="G314" s="1" t="n"/>
      <c r="H314" s="1" t="n"/>
      <c r="I314" s="1" t="n"/>
      <c r="J314" s="1" t="n"/>
      <c r="K314" s="1" t="n"/>
      <c r="L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c r="IA314" s="1" t="n"/>
      <c r="IB314" s="1" t="n"/>
      <c r="IC314" s="1" t="n"/>
      <c r="ID314" s="1" t="n"/>
      <c r="IE314" s="1" t="n"/>
      <c r="IF314" s="1" t="n"/>
      <c r="IG314" s="1" t="n"/>
      <c r="IH314" s="1" t="n"/>
      <c r="II314" s="1" t="n"/>
      <c r="IJ314" s="1" t="n"/>
      <c r="IK314" s="1" t="n"/>
      <c r="IL314" s="1" t="n"/>
      <c r="IM314" s="1" t="n"/>
      <c r="IN314" s="1" t="n"/>
      <c r="IO314" s="1" t="n"/>
      <c r="IP314" s="1" t="n"/>
      <c r="IQ314" s="1" t="n"/>
      <c r="IR314" s="1" t="n"/>
      <c r="IS314" s="1" t="n"/>
      <c r="IT314" s="1" t="n"/>
      <c r="IU314" s="1" t="n"/>
      <c r="IV314" s="1" t="n"/>
      <c r="IW314" s="1" t="n"/>
      <c r="IX314" s="1" t="n"/>
      <c r="IY314" s="1" t="n"/>
      <c r="IZ314" s="1" t="n"/>
      <c r="JA314" s="1" t="n"/>
      <c r="JB314" s="1" t="n"/>
    </row>
    <row r="315">
      <c r="C315" s="1" t="n"/>
      <c r="D315" s="1" t="n"/>
      <c r="E315" s="1" t="n"/>
      <c r="F315" s="1" t="n"/>
      <c r="G315" s="1" t="n"/>
      <c r="H315" s="1" t="n"/>
      <c r="I315" s="1" t="n"/>
      <c r="J315" s="1" t="n"/>
      <c r="K315" s="1" t="n"/>
      <c r="L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c r="IA315" s="1" t="n"/>
      <c r="IB315" s="1" t="n"/>
      <c r="IC315" s="1" t="n"/>
      <c r="ID315" s="1" t="n"/>
      <c r="IE315" s="1" t="n"/>
      <c r="IF315" s="1" t="n"/>
      <c r="IG315" s="1" t="n"/>
      <c r="IH315" s="1" t="n"/>
      <c r="II315" s="1" t="n"/>
      <c r="IJ315" s="1" t="n"/>
      <c r="IK315" s="1" t="n"/>
      <c r="IL315" s="1" t="n"/>
      <c r="IM315" s="1" t="n"/>
      <c r="IN315" s="1" t="n"/>
      <c r="IO315" s="1" t="n"/>
      <c r="IP315" s="1" t="n"/>
      <c r="IQ315" s="1" t="n"/>
      <c r="IR315" s="1" t="n"/>
      <c r="IS315" s="1" t="n"/>
      <c r="IT315" s="1" t="n"/>
      <c r="IU315" s="1" t="n"/>
      <c r="IV315" s="1" t="n"/>
      <c r="IW315" s="1" t="n"/>
      <c r="IX315" s="1" t="n"/>
      <c r="IY315" s="1" t="n"/>
      <c r="IZ315" s="1" t="n"/>
      <c r="JA315" s="1" t="n"/>
      <c r="JB315" s="1" t="n"/>
    </row>
    <row r="316">
      <c r="C316" s="1" t="n"/>
      <c r="D316" s="1" t="n"/>
      <c r="E316" s="1" t="n"/>
      <c r="F316" s="1" t="n"/>
      <c r="G316" s="1" t="n"/>
      <c r="H316" s="1" t="n"/>
      <c r="I316" s="1" t="n"/>
      <c r="J316" s="1" t="n"/>
      <c r="K316" s="1" t="n"/>
      <c r="L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c r="IA316" s="1" t="n"/>
      <c r="IB316" s="1" t="n"/>
      <c r="IC316" s="1" t="n"/>
      <c r="ID316" s="1" t="n"/>
      <c r="IE316" s="1" t="n"/>
      <c r="IF316" s="1" t="n"/>
      <c r="IG316" s="1" t="n"/>
      <c r="IH316" s="1" t="n"/>
      <c r="II316" s="1" t="n"/>
      <c r="IJ316" s="1" t="n"/>
      <c r="IK316" s="1" t="n"/>
      <c r="IL316" s="1" t="n"/>
      <c r="IM316" s="1" t="n"/>
      <c r="IN316" s="1" t="n"/>
      <c r="IO316" s="1" t="n"/>
      <c r="IP316" s="1" t="n"/>
      <c r="IQ316" s="1" t="n"/>
      <c r="IR316" s="1" t="n"/>
      <c r="IS316" s="1" t="n"/>
      <c r="IT316" s="1" t="n"/>
      <c r="IU316" s="1" t="n"/>
      <c r="IV316" s="1" t="n"/>
      <c r="IW316" s="1" t="n"/>
      <c r="IX316" s="1" t="n"/>
      <c r="IY316" s="1" t="n"/>
      <c r="IZ316" s="1" t="n"/>
      <c r="JA316" s="1" t="n"/>
      <c r="JB316" s="1" t="n"/>
    </row>
    <row r="317">
      <c r="C317" s="1" t="n"/>
      <c r="D317" s="1" t="n"/>
      <c r="E317" s="1" t="n"/>
      <c r="F317" s="1" t="n"/>
      <c r="G317" s="1" t="n"/>
      <c r="H317" s="1" t="n"/>
      <c r="I317" s="1" t="n"/>
      <c r="J317" s="1" t="n"/>
      <c r="K317" s="1" t="n"/>
      <c r="L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c r="IA317" s="1" t="n"/>
      <c r="IB317" s="1" t="n"/>
      <c r="IC317" s="1" t="n"/>
      <c r="ID317" s="1" t="n"/>
      <c r="IE317" s="1" t="n"/>
      <c r="IF317" s="1" t="n"/>
      <c r="IG317" s="1" t="n"/>
      <c r="IH317" s="1" t="n"/>
      <c r="II317" s="1" t="n"/>
      <c r="IJ317" s="1" t="n"/>
      <c r="IK317" s="1" t="n"/>
      <c r="IL317" s="1" t="n"/>
      <c r="IM317" s="1" t="n"/>
      <c r="IN317" s="1" t="n"/>
      <c r="IO317" s="1" t="n"/>
      <c r="IP317" s="1" t="n"/>
      <c r="IQ317" s="1" t="n"/>
      <c r="IR317" s="1" t="n"/>
      <c r="IS317" s="1" t="n"/>
      <c r="IT317" s="1" t="n"/>
      <c r="IU317" s="1" t="n"/>
      <c r="IV317" s="1" t="n"/>
      <c r="IW317" s="1" t="n"/>
      <c r="IX317" s="1" t="n"/>
      <c r="IY317" s="1" t="n"/>
      <c r="IZ317" s="1" t="n"/>
      <c r="JA317" s="1" t="n"/>
      <c r="JB317" s="1" t="n"/>
    </row>
    <row r="318">
      <c r="C318" s="1" t="n"/>
      <c r="D318" s="1" t="n"/>
      <c r="E318" s="1" t="n"/>
      <c r="F318" s="1" t="n"/>
      <c r="G318" s="1" t="n"/>
      <c r="H318" s="1" t="n"/>
      <c r="I318" s="1" t="n"/>
      <c r="J318" s="1" t="n"/>
      <c r="K318" s="1" t="n"/>
      <c r="L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c r="IA318" s="1" t="n"/>
      <c r="IB318" s="1" t="n"/>
      <c r="IC318" s="1" t="n"/>
      <c r="ID318" s="1" t="n"/>
      <c r="IE318" s="1" t="n"/>
      <c r="IF318" s="1" t="n"/>
      <c r="IG318" s="1" t="n"/>
      <c r="IH318" s="1" t="n"/>
      <c r="II318" s="1" t="n"/>
      <c r="IJ318" s="1" t="n"/>
      <c r="IK318" s="1" t="n"/>
      <c r="IL318" s="1" t="n"/>
      <c r="IM318" s="1" t="n"/>
      <c r="IN318" s="1" t="n"/>
      <c r="IO318" s="1" t="n"/>
      <c r="IP318" s="1" t="n"/>
      <c r="IQ318" s="1" t="n"/>
      <c r="IR318" s="1" t="n"/>
      <c r="IS318" s="1" t="n"/>
      <c r="IT318" s="1" t="n"/>
      <c r="IU318" s="1" t="n"/>
      <c r="IV318" s="1" t="n"/>
      <c r="IW318" s="1" t="n"/>
      <c r="IX318" s="1" t="n"/>
      <c r="IY318" s="1" t="n"/>
      <c r="IZ318" s="1" t="n"/>
      <c r="JA318" s="1" t="n"/>
      <c r="JB318" s="1" t="n"/>
    </row>
    <row r="319">
      <c r="C319" s="1" t="n"/>
      <c r="D319" s="1" t="n"/>
      <c r="E319" s="1" t="n"/>
      <c r="F319" s="1" t="n"/>
      <c r="G319" s="1" t="n"/>
      <c r="H319" s="1" t="n"/>
      <c r="I319" s="1" t="n"/>
      <c r="J319" s="1" t="n"/>
      <c r="K319" s="1" t="n"/>
      <c r="L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c r="IA319" s="1" t="n"/>
      <c r="IB319" s="1" t="n"/>
      <c r="IC319" s="1" t="n"/>
      <c r="ID319" s="1" t="n"/>
      <c r="IE319" s="1" t="n"/>
      <c r="IF319" s="1" t="n"/>
      <c r="IG319" s="1" t="n"/>
      <c r="IH319" s="1" t="n"/>
      <c r="II319" s="1" t="n"/>
      <c r="IJ319" s="1" t="n"/>
      <c r="IK319" s="1" t="n"/>
      <c r="IL319" s="1" t="n"/>
      <c r="IM319" s="1" t="n"/>
      <c r="IN319" s="1" t="n"/>
      <c r="IO319" s="1" t="n"/>
      <c r="IP319" s="1" t="n"/>
      <c r="IQ319" s="1" t="n"/>
      <c r="IR319" s="1" t="n"/>
      <c r="IS319" s="1" t="n"/>
      <c r="IT319" s="1" t="n"/>
      <c r="IU319" s="1" t="n"/>
      <c r="IV319" s="1" t="n"/>
      <c r="IW319" s="1" t="n"/>
      <c r="IX319" s="1" t="n"/>
      <c r="IY319" s="1" t="n"/>
      <c r="IZ319" s="1" t="n"/>
      <c r="JA319" s="1" t="n"/>
      <c r="JB319" s="1" t="n"/>
    </row>
    <row r="320">
      <c r="C320" s="1" t="n"/>
      <c r="D320" s="1" t="n"/>
      <c r="E320" s="1" t="n"/>
      <c r="F320" s="1" t="n"/>
      <c r="G320" s="1" t="n"/>
      <c r="H320" s="1" t="n"/>
      <c r="I320" s="1" t="n"/>
      <c r="J320" s="1" t="n"/>
      <c r="K320" s="1" t="n"/>
      <c r="L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c r="IA320" s="1" t="n"/>
      <c r="IB320" s="1" t="n"/>
      <c r="IC320" s="1" t="n"/>
      <c r="ID320" s="1" t="n"/>
      <c r="IE320" s="1" t="n"/>
      <c r="IF320" s="1" t="n"/>
      <c r="IG320" s="1" t="n"/>
      <c r="IH320" s="1" t="n"/>
      <c r="II320" s="1" t="n"/>
      <c r="IJ320" s="1" t="n"/>
      <c r="IK320" s="1" t="n"/>
      <c r="IL320" s="1" t="n"/>
      <c r="IM320" s="1" t="n"/>
      <c r="IN320" s="1" t="n"/>
      <c r="IO320" s="1" t="n"/>
      <c r="IP320" s="1" t="n"/>
      <c r="IQ320" s="1" t="n"/>
      <c r="IR320" s="1" t="n"/>
      <c r="IS320" s="1" t="n"/>
      <c r="IT320" s="1" t="n"/>
      <c r="IU320" s="1" t="n"/>
      <c r="IV320" s="1" t="n"/>
      <c r="IW320" s="1" t="n"/>
      <c r="IX320" s="1" t="n"/>
      <c r="IY320" s="1" t="n"/>
      <c r="IZ320" s="1" t="n"/>
      <c r="JA320" s="1" t="n"/>
      <c r="JB320" s="1" t="n"/>
    </row>
    <row r="321">
      <c r="C321" s="1" t="n"/>
      <c r="D321" s="1" t="n"/>
      <c r="E321" s="1" t="n"/>
      <c r="F321" s="1" t="n"/>
      <c r="G321" s="1" t="n"/>
      <c r="H321" s="1" t="n"/>
      <c r="I321" s="1" t="n"/>
      <c r="J321" s="1" t="n"/>
      <c r="K321" s="1" t="n"/>
      <c r="L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c r="IA321" s="1" t="n"/>
      <c r="IB321" s="1" t="n"/>
      <c r="IC321" s="1" t="n"/>
      <c r="ID321" s="1" t="n"/>
      <c r="IE321" s="1" t="n"/>
      <c r="IF321" s="1" t="n"/>
      <c r="IG321" s="1" t="n"/>
      <c r="IH321" s="1" t="n"/>
      <c r="II321" s="1" t="n"/>
      <c r="IJ321" s="1" t="n"/>
      <c r="IK321" s="1" t="n"/>
      <c r="IL321" s="1" t="n"/>
      <c r="IM321" s="1" t="n"/>
      <c r="IN321" s="1" t="n"/>
      <c r="IO321" s="1" t="n"/>
      <c r="IP321" s="1" t="n"/>
      <c r="IQ321" s="1" t="n"/>
      <c r="IR321" s="1" t="n"/>
      <c r="IS321" s="1" t="n"/>
      <c r="IT321" s="1" t="n"/>
      <c r="IU321" s="1" t="n"/>
      <c r="IV321" s="1" t="n"/>
      <c r="IW321" s="1" t="n"/>
      <c r="IX321" s="1" t="n"/>
      <c r="IY321" s="1" t="n"/>
      <c r="IZ321" s="1" t="n"/>
      <c r="JA321" s="1" t="n"/>
      <c r="JB321" s="1" t="n"/>
    </row>
    <row r="322">
      <c r="C322" s="1" t="n"/>
      <c r="D322" s="1" t="n"/>
      <c r="E322" s="1" t="n"/>
      <c r="F322" s="1" t="n"/>
      <c r="G322" s="1" t="n"/>
      <c r="H322" s="1" t="n"/>
      <c r="I322" s="1" t="n"/>
      <c r="J322" s="1" t="n"/>
      <c r="K322" s="1" t="n"/>
      <c r="L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c r="IA322" s="1" t="n"/>
      <c r="IB322" s="1" t="n"/>
      <c r="IC322" s="1" t="n"/>
      <c r="ID322" s="1" t="n"/>
      <c r="IE322" s="1" t="n"/>
      <c r="IF322" s="1" t="n"/>
      <c r="IG322" s="1" t="n"/>
      <c r="IH322" s="1" t="n"/>
      <c r="II322" s="1" t="n"/>
      <c r="IJ322" s="1" t="n"/>
      <c r="IK322" s="1" t="n"/>
      <c r="IL322" s="1" t="n"/>
      <c r="IM322" s="1" t="n"/>
      <c r="IN322" s="1" t="n"/>
      <c r="IO322" s="1" t="n"/>
      <c r="IP322" s="1" t="n"/>
      <c r="IQ322" s="1" t="n"/>
      <c r="IR322" s="1" t="n"/>
      <c r="IS322" s="1" t="n"/>
      <c r="IT322" s="1" t="n"/>
      <c r="IU322" s="1" t="n"/>
      <c r="IV322" s="1" t="n"/>
      <c r="IW322" s="1" t="n"/>
      <c r="IX322" s="1" t="n"/>
      <c r="IY322" s="1" t="n"/>
      <c r="IZ322" s="1" t="n"/>
      <c r="JA322" s="1" t="n"/>
      <c r="JB322" s="1" t="n"/>
    </row>
    <row r="323">
      <c r="C323" s="1" t="n"/>
      <c r="D323" s="1" t="n"/>
      <c r="E323" s="1" t="n"/>
      <c r="F323" s="1" t="n"/>
      <c r="G323" s="1" t="n"/>
      <c r="H323" s="1" t="n"/>
      <c r="I323" s="1" t="n"/>
      <c r="J323" s="1" t="n"/>
      <c r="K323" s="1" t="n"/>
      <c r="L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c r="IA323" s="1" t="n"/>
      <c r="IB323" s="1" t="n"/>
      <c r="IC323" s="1" t="n"/>
      <c r="ID323" s="1" t="n"/>
      <c r="IE323" s="1" t="n"/>
      <c r="IF323" s="1" t="n"/>
      <c r="IG323" s="1" t="n"/>
      <c r="IH323" s="1" t="n"/>
      <c r="II323" s="1" t="n"/>
      <c r="IJ323" s="1" t="n"/>
      <c r="IK323" s="1" t="n"/>
      <c r="IL323" s="1" t="n"/>
      <c r="IM323" s="1" t="n"/>
      <c r="IN323" s="1" t="n"/>
      <c r="IO323" s="1" t="n"/>
      <c r="IP323" s="1" t="n"/>
      <c r="IQ323" s="1" t="n"/>
      <c r="IR323" s="1" t="n"/>
      <c r="IS323" s="1" t="n"/>
      <c r="IT323" s="1" t="n"/>
      <c r="IU323" s="1" t="n"/>
      <c r="IV323" s="1" t="n"/>
      <c r="IW323" s="1" t="n"/>
      <c r="IX323" s="1" t="n"/>
      <c r="IY323" s="1" t="n"/>
      <c r="IZ323" s="1" t="n"/>
      <c r="JA323" s="1" t="n"/>
      <c r="JB323" s="1" t="n"/>
    </row>
    <row r="324">
      <c r="C324" s="1" t="n"/>
      <c r="D324" s="1" t="n"/>
      <c r="E324" s="1" t="n"/>
      <c r="F324" s="1" t="n"/>
      <c r="G324" s="1" t="n"/>
      <c r="H324" s="1" t="n"/>
      <c r="I324" s="1" t="n"/>
      <c r="J324" s="1" t="n"/>
      <c r="K324" s="1" t="n"/>
      <c r="L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c r="IA324" s="1" t="n"/>
      <c r="IB324" s="1" t="n"/>
      <c r="IC324" s="1" t="n"/>
      <c r="ID324" s="1" t="n"/>
      <c r="IE324" s="1" t="n"/>
      <c r="IF324" s="1" t="n"/>
      <c r="IG324" s="1" t="n"/>
      <c r="IH324" s="1" t="n"/>
      <c r="II324" s="1" t="n"/>
      <c r="IJ324" s="1" t="n"/>
      <c r="IK324" s="1" t="n"/>
      <c r="IL324" s="1" t="n"/>
      <c r="IM324" s="1" t="n"/>
      <c r="IN324" s="1" t="n"/>
      <c r="IO324" s="1" t="n"/>
      <c r="IP324" s="1" t="n"/>
      <c r="IQ324" s="1" t="n"/>
      <c r="IR324" s="1" t="n"/>
      <c r="IS324" s="1" t="n"/>
      <c r="IT324" s="1" t="n"/>
      <c r="IU324" s="1" t="n"/>
      <c r="IV324" s="1" t="n"/>
      <c r="IW324" s="1" t="n"/>
      <c r="IX324" s="1" t="n"/>
      <c r="IY324" s="1" t="n"/>
      <c r="IZ324" s="1" t="n"/>
      <c r="JA324" s="1" t="n"/>
      <c r="JB324" s="1" t="n"/>
    </row>
    <row r="325">
      <c r="C325" s="1" t="n"/>
      <c r="D325" s="1" t="n"/>
      <c r="E325" s="1" t="n"/>
      <c r="F325" s="1" t="n"/>
      <c r="G325" s="1" t="n"/>
      <c r="H325" s="1" t="n"/>
      <c r="I325" s="1" t="n"/>
      <c r="J325" s="1" t="n"/>
      <c r="K325" s="1" t="n"/>
      <c r="L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c r="IA325" s="1" t="n"/>
      <c r="IB325" s="1" t="n"/>
      <c r="IC325" s="1" t="n"/>
      <c r="ID325" s="1" t="n"/>
      <c r="IE325" s="1" t="n"/>
      <c r="IF325" s="1" t="n"/>
      <c r="IG325" s="1" t="n"/>
      <c r="IH325" s="1" t="n"/>
      <c r="II325" s="1" t="n"/>
      <c r="IJ325" s="1" t="n"/>
      <c r="IK325" s="1" t="n"/>
      <c r="IL325" s="1" t="n"/>
      <c r="IM325" s="1" t="n"/>
      <c r="IN325" s="1" t="n"/>
      <c r="IO325" s="1" t="n"/>
      <c r="IP325" s="1" t="n"/>
      <c r="IQ325" s="1" t="n"/>
      <c r="IR325" s="1" t="n"/>
      <c r="IS325" s="1" t="n"/>
      <c r="IT325" s="1" t="n"/>
      <c r="IU325" s="1" t="n"/>
      <c r="IV325" s="1" t="n"/>
      <c r="IW325" s="1" t="n"/>
      <c r="IX325" s="1" t="n"/>
      <c r="IY325" s="1" t="n"/>
      <c r="IZ325" s="1" t="n"/>
      <c r="JA325" s="1" t="n"/>
      <c r="JB325" s="1" t="n"/>
    </row>
    <row r="326">
      <c r="C326" s="1" t="n"/>
      <c r="D326" s="1" t="n"/>
      <c r="E326" s="1" t="n"/>
      <c r="F326" s="1" t="n"/>
      <c r="G326" s="1" t="n"/>
      <c r="H326" s="1" t="n"/>
      <c r="I326" s="1" t="n"/>
      <c r="J326" s="1" t="n"/>
      <c r="K326" s="1" t="n"/>
      <c r="L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c r="IA326" s="1" t="n"/>
      <c r="IB326" s="1" t="n"/>
      <c r="IC326" s="1" t="n"/>
      <c r="ID326" s="1" t="n"/>
      <c r="IE326" s="1" t="n"/>
      <c r="IF326" s="1" t="n"/>
      <c r="IG326" s="1" t="n"/>
      <c r="IH326" s="1" t="n"/>
      <c r="II326" s="1" t="n"/>
      <c r="IJ326" s="1" t="n"/>
      <c r="IK326" s="1" t="n"/>
      <c r="IL326" s="1" t="n"/>
      <c r="IM326" s="1" t="n"/>
      <c r="IN326" s="1" t="n"/>
      <c r="IO326" s="1" t="n"/>
      <c r="IP326" s="1" t="n"/>
      <c r="IQ326" s="1" t="n"/>
      <c r="IR326" s="1" t="n"/>
      <c r="IS326" s="1" t="n"/>
      <c r="IT326" s="1" t="n"/>
      <c r="IU326" s="1" t="n"/>
      <c r="IV326" s="1" t="n"/>
      <c r="IW326" s="1" t="n"/>
      <c r="IX326" s="1" t="n"/>
      <c r="IY326" s="1" t="n"/>
      <c r="IZ326" s="1" t="n"/>
      <c r="JA326" s="1" t="n"/>
      <c r="JB326" s="1" t="n"/>
    </row>
    <row r="327">
      <c r="C327" s="1" t="n"/>
      <c r="D327" s="1" t="n"/>
      <c r="E327" s="1" t="n"/>
      <c r="F327" s="1" t="n"/>
      <c r="G327" s="1" t="n"/>
      <c r="H327" s="1" t="n"/>
      <c r="I327" s="1" t="n"/>
      <c r="J327" s="1" t="n"/>
      <c r="K327" s="1" t="n"/>
      <c r="L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c r="IA327" s="1" t="n"/>
      <c r="IB327" s="1" t="n"/>
      <c r="IC327" s="1" t="n"/>
      <c r="ID327" s="1" t="n"/>
      <c r="IE327" s="1" t="n"/>
      <c r="IF327" s="1" t="n"/>
      <c r="IG327" s="1" t="n"/>
      <c r="IH327" s="1" t="n"/>
      <c r="II327" s="1" t="n"/>
      <c r="IJ327" s="1" t="n"/>
      <c r="IK327" s="1" t="n"/>
      <c r="IL327" s="1" t="n"/>
      <c r="IM327" s="1" t="n"/>
      <c r="IN327" s="1" t="n"/>
      <c r="IO327" s="1" t="n"/>
      <c r="IP327" s="1" t="n"/>
      <c r="IQ327" s="1" t="n"/>
      <c r="IR327" s="1" t="n"/>
      <c r="IS327" s="1" t="n"/>
      <c r="IT327" s="1" t="n"/>
      <c r="IU327" s="1" t="n"/>
      <c r="IV327" s="1" t="n"/>
      <c r="IW327" s="1" t="n"/>
      <c r="IX327" s="1" t="n"/>
      <c r="IY327" s="1" t="n"/>
      <c r="IZ327" s="1" t="n"/>
      <c r="JA327" s="1" t="n"/>
      <c r="JB327" s="1" t="n"/>
    </row>
    <row r="328">
      <c r="C328" s="1" t="n"/>
      <c r="D328" s="1" t="n"/>
      <c r="E328" s="1" t="n"/>
      <c r="F328" s="1" t="n"/>
      <c r="G328" s="1" t="n"/>
      <c r="H328" s="1" t="n"/>
      <c r="I328" s="1" t="n"/>
      <c r="J328" s="1" t="n"/>
      <c r="K328" s="1" t="n"/>
      <c r="L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c r="IA328" s="1" t="n"/>
      <c r="IB328" s="1" t="n"/>
      <c r="IC328" s="1" t="n"/>
      <c r="ID328" s="1" t="n"/>
      <c r="IE328" s="1" t="n"/>
      <c r="IF328" s="1" t="n"/>
      <c r="IG328" s="1" t="n"/>
      <c r="IH328" s="1" t="n"/>
      <c r="II328" s="1" t="n"/>
      <c r="IJ328" s="1" t="n"/>
      <c r="IK328" s="1" t="n"/>
      <c r="IL328" s="1" t="n"/>
      <c r="IM328" s="1" t="n"/>
      <c r="IN328" s="1" t="n"/>
      <c r="IO328" s="1" t="n"/>
      <c r="IP328" s="1" t="n"/>
      <c r="IQ328" s="1" t="n"/>
      <c r="IR328" s="1" t="n"/>
      <c r="IS328" s="1" t="n"/>
      <c r="IT328" s="1" t="n"/>
      <c r="IU328" s="1" t="n"/>
      <c r="IV328" s="1" t="n"/>
      <c r="IW328" s="1" t="n"/>
      <c r="IX328" s="1" t="n"/>
      <c r="IY328" s="1" t="n"/>
      <c r="IZ328" s="1" t="n"/>
      <c r="JA328" s="1" t="n"/>
      <c r="JB328" s="1" t="n"/>
    </row>
    <row r="329">
      <c r="C329" s="1" t="n"/>
      <c r="D329" s="1" t="n"/>
      <c r="E329" s="1" t="n"/>
      <c r="F329" s="1" t="n"/>
      <c r="G329" s="1" t="n"/>
      <c r="H329" s="1" t="n"/>
      <c r="I329" s="1" t="n"/>
      <c r="J329" s="1" t="n"/>
      <c r="K329" s="1" t="n"/>
      <c r="L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c r="IA329" s="1" t="n"/>
      <c r="IB329" s="1" t="n"/>
      <c r="IC329" s="1" t="n"/>
      <c r="ID329" s="1" t="n"/>
      <c r="IE329" s="1" t="n"/>
      <c r="IF329" s="1" t="n"/>
      <c r="IG329" s="1" t="n"/>
      <c r="IH329" s="1" t="n"/>
      <c r="II329" s="1" t="n"/>
      <c r="IJ329" s="1" t="n"/>
      <c r="IK329" s="1" t="n"/>
      <c r="IL329" s="1" t="n"/>
      <c r="IM329" s="1" t="n"/>
      <c r="IN329" s="1" t="n"/>
      <c r="IO329" s="1" t="n"/>
      <c r="IP329" s="1" t="n"/>
      <c r="IQ329" s="1" t="n"/>
      <c r="IR329" s="1" t="n"/>
      <c r="IS329" s="1" t="n"/>
      <c r="IT329" s="1" t="n"/>
      <c r="IU329" s="1" t="n"/>
      <c r="IV329" s="1" t="n"/>
      <c r="IW329" s="1" t="n"/>
      <c r="IX329" s="1" t="n"/>
      <c r="IY329" s="1" t="n"/>
      <c r="IZ329" s="1" t="n"/>
      <c r="JA329" s="1" t="n"/>
      <c r="JB329" s="1" t="n"/>
    </row>
    <row r="330">
      <c r="C330" s="1" t="n"/>
      <c r="D330" s="1" t="n"/>
      <c r="E330" s="1" t="n"/>
      <c r="F330" s="1" t="n"/>
      <c r="G330" s="1" t="n"/>
      <c r="H330" s="1" t="n"/>
      <c r="I330" s="1" t="n"/>
      <c r="J330" s="1" t="n"/>
      <c r="K330" s="1" t="n"/>
      <c r="L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c r="IA330" s="1" t="n"/>
      <c r="IB330" s="1" t="n"/>
      <c r="IC330" s="1" t="n"/>
      <c r="ID330" s="1" t="n"/>
      <c r="IE330" s="1" t="n"/>
      <c r="IF330" s="1" t="n"/>
      <c r="IG330" s="1" t="n"/>
      <c r="IH330" s="1" t="n"/>
      <c r="II330" s="1" t="n"/>
      <c r="IJ330" s="1" t="n"/>
      <c r="IK330" s="1" t="n"/>
      <c r="IL330" s="1" t="n"/>
      <c r="IM330" s="1" t="n"/>
      <c r="IN330" s="1" t="n"/>
      <c r="IO330" s="1" t="n"/>
      <c r="IP330" s="1" t="n"/>
      <c r="IQ330" s="1" t="n"/>
      <c r="IR330" s="1" t="n"/>
      <c r="IS330" s="1" t="n"/>
      <c r="IT330" s="1" t="n"/>
      <c r="IU330" s="1" t="n"/>
      <c r="IV330" s="1" t="n"/>
      <c r="IW330" s="1" t="n"/>
      <c r="IX330" s="1" t="n"/>
      <c r="IY330" s="1" t="n"/>
      <c r="IZ330" s="1" t="n"/>
      <c r="JA330" s="1" t="n"/>
      <c r="JB330" s="1" t="n"/>
    </row>
    <row r="331">
      <c r="C331" s="1" t="n"/>
      <c r="D331" s="1" t="n"/>
      <c r="E331" s="1" t="n"/>
      <c r="F331" s="1" t="n"/>
      <c r="G331" s="1" t="n"/>
      <c r="H331" s="1" t="n"/>
      <c r="I331" s="1" t="n"/>
      <c r="J331" s="1" t="n"/>
      <c r="K331" s="1" t="n"/>
      <c r="L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c r="IA331" s="1" t="n"/>
      <c r="IB331" s="1" t="n"/>
      <c r="IC331" s="1" t="n"/>
      <c r="ID331" s="1" t="n"/>
      <c r="IE331" s="1" t="n"/>
      <c r="IF331" s="1" t="n"/>
      <c r="IG331" s="1" t="n"/>
      <c r="IH331" s="1" t="n"/>
      <c r="II331" s="1" t="n"/>
      <c r="IJ331" s="1" t="n"/>
      <c r="IK331" s="1" t="n"/>
      <c r="IL331" s="1" t="n"/>
      <c r="IM331" s="1" t="n"/>
      <c r="IN331" s="1" t="n"/>
      <c r="IO331" s="1" t="n"/>
      <c r="IP331" s="1" t="n"/>
      <c r="IQ331" s="1" t="n"/>
      <c r="IR331" s="1" t="n"/>
      <c r="IS331" s="1" t="n"/>
      <c r="IT331" s="1" t="n"/>
      <c r="IU331" s="1" t="n"/>
      <c r="IV331" s="1" t="n"/>
      <c r="IW331" s="1" t="n"/>
      <c r="IX331" s="1" t="n"/>
      <c r="IY331" s="1" t="n"/>
      <c r="IZ331" s="1" t="n"/>
      <c r="JA331" s="1" t="n"/>
      <c r="JB331" s="1" t="n"/>
    </row>
    <row r="332">
      <c r="C332" s="1" t="n"/>
      <c r="D332" s="1" t="n"/>
      <c r="E332" s="1" t="n"/>
      <c r="F332" s="1" t="n"/>
      <c r="G332" s="1" t="n"/>
      <c r="H332" s="1" t="n"/>
      <c r="I332" s="1" t="n"/>
      <c r="J332" s="1" t="n"/>
      <c r="K332" s="1" t="n"/>
      <c r="L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c r="IA332" s="1" t="n"/>
      <c r="IB332" s="1" t="n"/>
      <c r="IC332" s="1" t="n"/>
      <c r="ID332" s="1" t="n"/>
      <c r="IE332" s="1" t="n"/>
      <c r="IF332" s="1" t="n"/>
      <c r="IG332" s="1" t="n"/>
      <c r="IH332" s="1" t="n"/>
      <c r="II332" s="1" t="n"/>
      <c r="IJ332" s="1" t="n"/>
      <c r="IK332" s="1" t="n"/>
      <c r="IL332" s="1" t="n"/>
      <c r="IM332" s="1" t="n"/>
      <c r="IN332" s="1" t="n"/>
      <c r="IO332" s="1" t="n"/>
      <c r="IP332" s="1" t="n"/>
      <c r="IQ332" s="1" t="n"/>
      <c r="IR332" s="1" t="n"/>
      <c r="IS332" s="1" t="n"/>
      <c r="IT332" s="1" t="n"/>
      <c r="IU332" s="1" t="n"/>
      <c r="IV332" s="1" t="n"/>
      <c r="IW332" s="1" t="n"/>
      <c r="IX332" s="1" t="n"/>
      <c r="IY332" s="1" t="n"/>
      <c r="IZ332" s="1" t="n"/>
      <c r="JA332" s="1" t="n"/>
      <c r="JB332" s="1" t="n"/>
    </row>
    <row r="333">
      <c r="C333" s="1" t="n"/>
      <c r="D333" s="1" t="n"/>
      <c r="E333" s="1" t="n"/>
      <c r="F333" s="1" t="n"/>
      <c r="G333" s="1" t="n"/>
      <c r="H333" s="1" t="n"/>
      <c r="I333" s="1" t="n"/>
      <c r="J333" s="1" t="n"/>
      <c r="K333" s="1" t="n"/>
      <c r="L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c r="IA333" s="1" t="n"/>
      <c r="IB333" s="1" t="n"/>
      <c r="IC333" s="1" t="n"/>
      <c r="ID333" s="1" t="n"/>
      <c r="IE333" s="1" t="n"/>
      <c r="IF333" s="1" t="n"/>
      <c r="IG333" s="1" t="n"/>
      <c r="IH333" s="1" t="n"/>
      <c r="II333" s="1" t="n"/>
      <c r="IJ333" s="1" t="n"/>
      <c r="IK333" s="1" t="n"/>
      <c r="IL333" s="1" t="n"/>
      <c r="IM333" s="1" t="n"/>
      <c r="IN333" s="1" t="n"/>
      <c r="IO333" s="1" t="n"/>
      <c r="IP333" s="1" t="n"/>
      <c r="IQ333" s="1" t="n"/>
      <c r="IR333" s="1" t="n"/>
      <c r="IS333" s="1" t="n"/>
      <c r="IT333" s="1" t="n"/>
      <c r="IU333" s="1" t="n"/>
      <c r="IV333" s="1" t="n"/>
      <c r="IW333" s="1" t="n"/>
      <c r="IX333" s="1" t="n"/>
      <c r="IY333" s="1" t="n"/>
      <c r="IZ333" s="1" t="n"/>
      <c r="JA333" s="1" t="n"/>
      <c r="JB333" s="1" t="n"/>
    </row>
    <row r="334">
      <c r="C334" s="1" t="n"/>
      <c r="D334" s="1" t="n"/>
      <c r="E334" s="1" t="n"/>
      <c r="F334" s="1" t="n"/>
      <c r="G334" s="1" t="n"/>
      <c r="H334" s="1" t="n"/>
      <c r="I334" s="1" t="n"/>
      <c r="J334" s="1" t="n"/>
      <c r="K334" s="1" t="n"/>
      <c r="L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c r="IA334" s="1" t="n"/>
      <c r="IB334" s="1" t="n"/>
      <c r="IC334" s="1" t="n"/>
      <c r="ID334" s="1" t="n"/>
      <c r="IE334" s="1" t="n"/>
      <c r="IF334" s="1" t="n"/>
      <c r="IG334" s="1" t="n"/>
      <c r="IH334" s="1" t="n"/>
      <c r="II334" s="1" t="n"/>
      <c r="IJ334" s="1" t="n"/>
      <c r="IK334" s="1" t="n"/>
      <c r="IL334" s="1" t="n"/>
      <c r="IM334" s="1" t="n"/>
      <c r="IN334" s="1" t="n"/>
      <c r="IO334" s="1" t="n"/>
      <c r="IP334" s="1" t="n"/>
      <c r="IQ334" s="1" t="n"/>
      <c r="IR334" s="1" t="n"/>
      <c r="IS334" s="1" t="n"/>
      <c r="IT334" s="1" t="n"/>
      <c r="IU334" s="1" t="n"/>
      <c r="IV334" s="1" t="n"/>
      <c r="IW334" s="1" t="n"/>
      <c r="IX334" s="1" t="n"/>
      <c r="IY334" s="1" t="n"/>
      <c r="IZ334" s="1" t="n"/>
      <c r="JA334" s="1" t="n"/>
      <c r="JB334" s="1" t="n"/>
    </row>
    <row r="335">
      <c r="C335" s="1" t="n"/>
      <c r="D335" s="1" t="n"/>
      <c r="E335" s="1" t="n"/>
      <c r="F335" s="1" t="n"/>
      <c r="G335" s="1" t="n"/>
      <c r="H335" s="1" t="n"/>
      <c r="I335" s="1" t="n"/>
      <c r="J335" s="1" t="n"/>
      <c r="K335" s="1" t="n"/>
      <c r="L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c r="IA335" s="1" t="n"/>
      <c r="IB335" s="1" t="n"/>
      <c r="IC335" s="1" t="n"/>
      <c r="ID335" s="1" t="n"/>
      <c r="IE335" s="1" t="n"/>
      <c r="IF335" s="1" t="n"/>
      <c r="IG335" s="1" t="n"/>
      <c r="IH335" s="1" t="n"/>
      <c r="II335" s="1" t="n"/>
      <c r="IJ335" s="1" t="n"/>
      <c r="IK335" s="1" t="n"/>
      <c r="IL335" s="1" t="n"/>
      <c r="IM335" s="1" t="n"/>
      <c r="IN335" s="1" t="n"/>
      <c r="IO335" s="1" t="n"/>
      <c r="IP335" s="1" t="n"/>
      <c r="IQ335" s="1" t="n"/>
      <c r="IR335" s="1" t="n"/>
      <c r="IS335" s="1" t="n"/>
      <c r="IT335" s="1" t="n"/>
      <c r="IU335" s="1" t="n"/>
      <c r="IV335" s="1" t="n"/>
      <c r="IW335" s="1" t="n"/>
      <c r="IX335" s="1" t="n"/>
      <c r="IY335" s="1" t="n"/>
      <c r="IZ335" s="1" t="n"/>
      <c r="JA335" s="1" t="n"/>
      <c r="JB335" s="1" t="n"/>
    </row>
    <row r="336">
      <c r="C336" s="1" t="n"/>
      <c r="D336" s="1" t="n"/>
      <c r="E336" s="1" t="n"/>
      <c r="F336" s="1" t="n"/>
      <c r="G336" s="1" t="n"/>
      <c r="H336" s="1" t="n"/>
      <c r="I336" s="1" t="n"/>
      <c r="J336" s="1" t="n"/>
      <c r="K336" s="1" t="n"/>
      <c r="L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c r="IA336" s="1" t="n"/>
      <c r="IB336" s="1" t="n"/>
      <c r="IC336" s="1" t="n"/>
      <c r="ID336" s="1" t="n"/>
      <c r="IE336" s="1" t="n"/>
      <c r="IF336" s="1" t="n"/>
      <c r="IG336" s="1" t="n"/>
      <c r="IH336" s="1" t="n"/>
      <c r="II336" s="1" t="n"/>
      <c r="IJ336" s="1" t="n"/>
      <c r="IK336" s="1" t="n"/>
      <c r="IL336" s="1" t="n"/>
      <c r="IM336" s="1" t="n"/>
      <c r="IN336" s="1" t="n"/>
      <c r="IO336" s="1" t="n"/>
      <c r="IP336" s="1" t="n"/>
      <c r="IQ336" s="1" t="n"/>
      <c r="IR336" s="1" t="n"/>
      <c r="IS336" s="1" t="n"/>
      <c r="IT336" s="1" t="n"/>
      <c r="IU336" s="1" t="n"/>
      <c r="IV336" s="1" t="n"/>
      <c r="IW336" s="1" t="n"/>
      <c r="IX336" s="1" t="n"/>
      <c r="IY336" s="1" t="n"/>
      <c r="IZ336" s="1" t="n"/>
      <c r="JA336" s="1" t="n"/>
      <c r="JB336" s="1" t="n"/>
    </row>
    <row r="337">
      <c r="C337" s="1" t="n"/>
      <c r="D337" s="1" t="n"/>
      <c r="E337" s="1" t="n"/>
      <c r="F337" s="1" t="n"/>
      <c r="G337" s="1" t="n"/>
      <c r="H337" s="1" t="n"/>
      <c r="I337" s="1" t="n"/>
      <c r="J337" s="1" t="n"/>
      <c r="K337" s="1" t="n"/>
      <c r="L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c r="IA337" s="1" t="n"/>
      <c r="IB337" s="1" t="n"/>
      <c r="IC337" s="1" t="n"/>
      <c r="ID337" s="1" t="n"/>
      <c r="IE337" s="1" t="n"/>
      <c r="IF337" s="1" t="n"/>
      <c r="IG337" s="1" t="n"/>
      <c r="IH337" s="1" t="n"/>
      <c r="II337" s="1" t="n"/>
      <c r="IJ337" s="1" t="n"/>
      <c r="IK337" s="1" t="n"/>
      <c r="IL337" s="1" t="n"/>
      <c r="IM337" s="1" t="n"/>
      <c r="IN337" s="1" t="n"/>
      <c r="IO337" s="1" t="n"/>
      <c r="IP337" s="1" t="n"/>
      <c r="IQ337" s="1" t="n"/>
      <c r="IR337" s="1" t="n"/>
      <c r="IS337" s="1" t="n"/>
      <c r="IT337" s="1" t="n"/>
      <c r="IU337" s="1" t="n"/>
      <c r="IV337" s="1" t="n"/>
      <c r="IW337" s="1" t="n"/>
      <c r="IX337" s="1" t="n"/>
      <c r="IY337" s="1" t="n"/>
      <c r="IZ337" s="1" t="n"/>
      <c r="JA337" s="1" t="n"/>
      <c r="JB337" s="1" t="n"/>
    </row>
    <row r="338">
      <c r="C338" s="1" t="n"/>
      <c r="D338" s="1" t="n"/>
      <c r="E338" s="1" t="n"/>
      <c r="F338" s="1" t="n"/>
      <c r="G338" s="1" t="n"/>
      <c r="H338" s="1" t="n"/>
      <c r="I338" s="1" t="n"/>
      <c r="J338" s="1" t="n"/>
      <c r="K338" s="1" t="n"/>
      <c r="L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c r="IA338" s="1" t="n"/>
      <c r="IB338" s="1" t="n"/>
      <c r="IC338" s="1" t="n"/>
      <c r="ID338" s="1" t="n"/>
      <c r="IE338" s="1" t="n"/>
      <c r="IF338" s="1" t="n"/>
      <c r="IG338" s="1" t="n"/>
      <c r="IH338" s="1" t="n"/>
      <c r="II338" s="1" t="n"/>
      <c r="IJ338" s="1" t="n"/>
      <c r="IK338" s="1" t="n"/>
      <c r="IL338" s="1" t="n"/>
      <c r="IM338" s="1" t="n"/>
      <c r="IN338" s="1" t="n"/>
      <c r="IO338" s="1" t="n"/>
      <c r="IP338" s="1" t="n"/>
      <c r="IQ338" s="1" t="n"/>
      <c r="IR338" s="1" t="n"/>
      <c r="IS338" s="1" t="n"/>
      <c r="IT338" s="1" t="n"/>
      <c r="IU338" s="1" t="n"/>
      <c r="IV338" s="1" t="n"/>
      <c r="IW338" s="1" t="n"/>
      <c r="IX338" s="1" t="n"/>
      <c r="IY338" s="1" t="n"/>
      <c r="IZ338" s="1" t="n"/>
      <c r="JA338" s="1" t="n"/>
      <c r="JB338" s="1" t="n"/>
    </row>
    <row r="339">
      <c r="C339" s="1" t="n"/>
      <c r="D339" s="1" t="n"/>
      <c r="E339" s="1" t="n"/>
      <c r="F339" s="1" t="n"/>
      <c r="G339" s="1" t="n"/>
      <c r="H339" s="1" t="n"/>
      <c r="I339" s="1" t="n"/>
      <c r="J339" s="1" t="n"/>
      <c r="K339" s="1" t="n"/>
      <c r="L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c r="IA339" s="1" t="n"/>
      <c r="IB339" s="1" t="n"/>
      <c r="IC339" s="1" t="n"/>
      <c r="ID339" s="1" t="n"/>
      <c r="IE339" s="1" t="n"/>
      <c r="IF339" s="1" t="n"/>
      <c r="IG339" s="1" t="n"/>
      <c r="IH339" s="1" t="n"/>
      <c r="II339" s="1" t="n"/>
      <c r="IJ339" s="1" t="n"/>
      <c r="IK339" s="1" t="n"/>
      <c r="IL339" s="1" t="n"/>
      <c r="IM339" s="1" t="n"/>
      <c r="IN339" s="1" t="n"/>
      <c r="IO339" s="1" t="n"/>
      <c r="IP339" s="1" t="n"/>
      <c r="IQ339" s="1" t="n"/>
      <c r="IR339" s="1" t="n"/>
      <c r="IS339" s="1" t="n"/>
      <c r="IT339" s="1" t="n"/>
      <c r="IU339" s="1" t="n"/>
      <c r="IV339" s="1" t="n"/>
      <c r="IW339" s="1" t="n"/>
      <c r="IX339" s="1" t="n"/>
      <c r="IY339" s="1" t="n"/>
      <c r="IZ339" s="1" t="n"/>
      <c r="JA339" s="1" t="n"/>
      <c r="JB339" s="1" t="n"/>
    </row>
    <row r="340">
      <c r="C340" s="1" t="n"/>
      <c r="D340" s="1" t="n"/>
      <c r="E340" s="1" t="n"/>
      <c r="F340" s="1" t="n"/>
      <c r="G340" s="1" t="n"/>
      <c r="H340" s="1" t="n"/>
      <c r="I340" s="1" t="n"/>
      <c r="J340" s="1" t="n"/>
      <c r="K340" s="1" t="n"/>
      <c r="L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c r="IA340" s="1" t="n"/>
      <c r="IB340" s="1" t="n"/>
      <c r="IC340" s="1" t="n"/>
      <c r="ID340" s="1" t="n"/>
      <c r="IE340" s="1" t="n"/>
      <c r="IF340" s="1" t="n"/>
      <c r="IG340" s="1" t="n"/>
      <c r="IH340" s="1" t="n"/>
      <c r="II340" s="1" t="n"/>
      <c r="IJ340" s="1" t="n"/>
      <c r="IK340" s="1" t="n"/>
      <c r="IL340" s="1" t="n"/>
      <c r="IM340" s="1" t="n"/>
      <c r="IN340" s="1" t="n"/>
      <c r="IO340" s="1" t="n"/>
      <c r="IP340" s="1" t="n"/>
      <c r="IQ340" s="1" t="n"/>
      <c r="IR340" s="1" t="n"/>
      <c r="IS340" s="1" t="n"/>
      <c r="IT340" s="1" t="n"/>
      <c r="IU340" s="1" t="n"/>
      <c r="IV340" s="1" t="n"/>
      <c r="IW340" s="1" t="n"/>
      <c r="IX340" s="1" t="n"/>
      <c r="IY340" s="1" t="n"/>
      <c r="IZ340" s="1" t="n"/>
      <c r="JA340" s="1" t="n"/>
      <c r="JB340" s="1" t="n"/>
    </row>
    <row r="341">
      <c r="C341" s="1" t="n"/>
      <c r="D341" s="1" t="n"/>
      <c r="E341" s="1" t="n"/>
      <c r="F341" s="1" t="n"/>
      <c r="G341" s="1" t="n"/>
      <c r="H341" s="1" t="n"/>
      <c r="I341" s="1" t="n"/>
      <c r="J341" s="1" t="n"/>
      <c r="K341" s="1" t="n"/>
      <c r="L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c r="IA341" s="1" t="n"/>
      <c r="IB341" s="1" t="n"/>
      <c r="IC341" s="1" t="n"/>
      <c r="ID341" s="1" t="n"/>
      <c r="IE341" s="1" t="n"/>
      <c r="IF341" s="1" t="n"/>
      <c r="IG341" s="1" t="n"/>
      <c r="IH341" s="1" t="n"/>
      <c r="II341" s="1" t="n"/>
      <c r="IJ341" s="1" t="n"/>
      <c r="IK341" s="1" t="n"/>
      <c r="IL341" s="1" t="n"/>
      <c r="IM341" s="1" t="n"/>
      <c r="IN341" s="1" t="n"/>
      <c r="IO341" s="1" t="n"/>
      <c r="IP341" s="1" t="n"/>
      <c r="IQ341" s="1" t="n"/>
      <c r="IR341" s="1" t="n"/>
      <c r="IS341" s="1" t="n"/>
      <c r="IT341" s="1" t="n"/>
      <c r="IU341" s="1" t="n"/>
      <c r="IV341" s="1" t="n"/>
      <c r="IW341" s="1" t="n"/>
      <c r="IX341" s="1" t="n"/>
      <c r="IY341" s="1" t="n"/>
      <c r="IZ341" s="1" t="n"/>
      <c r="JA341" s="1" t="n"/>
      <c r="JB341" s="1" t="n"/>
    </row>
    <row r="342">
      <c r="C342" s="1" t="n"/>
      <c r="D342" s="1" t="n"/>
      <c r="E342" s="1" t="n"/>
      <c r="F342" s="1" t="n"/>
      <c r="G342" s="1" t="n"/>
      <c r="H342" s="1" t="n"/>
      <c r="I342" s="1" t="n"/>
      <c r="J342" s="1" t="n"/>
      <c r="K342" s="1" t="n"/>
      <c r="L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c r="IA342" s="1" t="n"/>
      <c r="IB342" s="1" t="n"/>
      <c r="IC342" s="1" t="n"/>
      <c r="ID342" s="1" t="n"/>
      <c r="IE342" s="1" t="n"/>
      <c r="IF342" s="1" t="n"/>
      <c r="IG342" s="1" t="n"/>
      <c r="IH342" s="1" t="n"/>
      <c r="II342" s="1" t="n"/>
      <c r="IJ342" s="1" t="n"/>
      <c r="IK342" s="1" t="n"/>
      <c r="IL342" s="1" t="n"/>
      <c r="IM342" s="1" t="n"/>
      <c r="IN342" s="1" t="n"/>
      <c r="IO342" s="1" t="n"/>
      <c r="IP342" s="1" t="n"/>
      <c r="IQ342" s="1" t="n"/>
      <c r="IR342" s="1" t="n"/>
      <c r="IS342" s="1" t="n"/>
      <c r="IT342" s="1" t="n"/>
      <c r="IU342" s="1" t="n"/>
      <c r="IV342" s="1" t="n"/>
      <c r="IW342" s="1" t="n"/>
      <c r="IX342" s="1" t="n"/>
      <c r="IY342" s="1" t="n"/>
      <c r="IZ342" s="1" t="n"/>
      <c r="JA342" s="1" t="n"/>
      <c r="JB342" s="1" t="n"/>
    </row>
    <row r="343">
      <c r="C343" s="1" t="n"/>
      <c r="D343" s="1" t="n"/>
      <c r="E343" s="1" t="n"/>
      <c r="F343" s="1" t="n"/>
      <c r="G343" s="1" t="n"/>
      <c r="H343" s="1" t="n"/>
      <c r="I343" s="1" t="n"/>
      <c r="J343" s="1" t="n"/>
      <c r="K343" s="1" t="n"/>
      <c r="L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c r="IA343" s="1" t="n"/>
      <c r="IB343" s="1" t="n"/>
      <c r="IC343" s="1" t="n"/>
      <c r="ID343" s="1" t="n"/>
      <c r="IE343" s="1" t="n"/>
      <c r="IF343" s="1" t="n"/>
      <c r="IG343" s="1" t="n"/>
      <c r="IH343" s="1" t="n"/>
      <c r="II343" s="1" t="n"/>
      <c r="IJ343" s="1" t="n"/>
      <c r="IK343" s="1" t="n"/>
      <c r="IL343" s="1" t="n"/>
      <c r="IM343" s="1" t="n"/>
      <c r="IN343" s="1" t="n"/>
      <c r="IO343" s="1" t="n"/>
      <c r="IP343" s="1" t="n"/>
      <c r="IQ343" s="1" t="n"/>
      <c r="IR343" s="1" t="n"/>
      <c r="IS343" s="1" t="n"/>
      <c r="IT343" s="1" t="n"/>
      <c r="IU343" s="1" t="n"/>
      <c r="IV343" s="1" t="n"/>
      <c r="IW343" s="1" t="n"/>
      <c r="IX343" s="1" t="n"/>
      <c r="IY343" s="1" t="n"/>
      <c r="IZ343" s="1" t="n"/>
      <c r="JA343" s="1" t="n"/>
      <c r="JB343" s="1" t="n"/>
    </row>
    <row r="344">
      <c r="C344" s="1" t="n"/>
      <c r="D344" s="1" t="n"/>
      <c r="E344" s="1" t="n"/>
      <c r="F344" s="1" t="n"/>
      <c r="G344" s="1" t="n"/>
      <c r="H344" s="1" t="n"/>
      <c r="I344" s="1" t="n"/>
      <c r="J344" s="1" t="n"/>
      <c r="K344" s="1" t="n"/>
      <c r="L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c r="IA344" s="1" t="n"/>
      <c r="IB344" s="1" t="n"/>
      <c r="IC344" s="1" t="n"/>
      <c r="ID344" s="1" t="n"/>
      <c r="IE344" s="1" t="n"/>
      <c r="IF344" s="1" t="n"/>
      <c r="IG344" s="1" t="n"/>
      <c r="IH344" s="1" t="n"/>
      <c r="II344" s="1" t="n"/>
      <c r="IJ344" s="1" t="n"/>
      <c r="IK344" s="1" t="n"/>
      <c r="IL344" s="1" t="n"/>
      <c r="IM344" s="1" t="n"/>
      <c r="IN344" s="1" t="n"/>
      <c r="IO344" s="1" t="n"/>
      <c r="IP344" s="1" t="n"/>
      <c r="IQ344" s="1" t="n"/>
      <c r="IR344" s="1" t="n"/>
      <c r="IS344" s="1" t="n"/>
      <c r="IT344" s="1" t="n"/>
      <c r="IU344" s="1" t="n"/>
      <c r="IV344" s="1" t="n"/>
      <c r="IW344" s="1" t="n"/>
      <c r="IX344" s="1" t="n"/>
      <c r="IY344" s="1" t="n"/>
      <c r="IZ344" s="1" t="n"/>
      <c r="JA344" s="1" t="n"/>
      <c r="JB344" s="1" t="n"/>
    </row>
    <row r="345">
      <c r="C345" s="1" t="n"/>
      <c r="D345" s="1" t="n"/>
      <c r="E345" s="1" t="n"/>
      <c r="F345" s="1" t="n"/>
      <c r="G345" s="1" t="n"/>
      <c r="H345" s="1" t="n"/>
      <c r="I345" s="1" t="n"/>
      <c r="J345" s="1" t="n"/>
      <c r="K345" s="1" t="n"/>
      <c r="L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c r="IA345" s="1" t="n"/>
      <c r="IB345" s="1" t="n"/>
      <c r="IC345" s="1" t="n"/>
      <c r="ID345" s="1" t="n"/>
      <c r="IE345" s="1" t="n"/>
      <c r="IF345" s="1" t="n"/>
      <c r="IG345" s="1" t="n"/>
      <c r="IH345" s="1" t="n"/>
      <c r="II345" s="1" t="n"/>
      <c r="IJ345" s="1" t="n"/>
      <c r="IK345" s="1" t="n"/>
      <c r="IL345" s="1" t="n"/>
      <c r="IM345" s="1" t="n"/>
      <c r="IN345" s="1" t="n"/>
      <c r="IO345" s="1" t="n"/>
      <c r="IP345" s="1" t="n"/>
      <c r="IQ345" s="1" t="n"/>
      <c r="IR345" s="1" t="n"/>
      <c r="IS345" s="1" t="n"/>
      <c r="IT345" s="1" t="n"/>
      <c r="IU345" s="1" t="n"/>
      <c r="IV345" s="1" t="n"/>
      <c r="IW345" s="1" t="n"/>
      <c r="IX345" s="1" t="n"/>
      <c r="IY345" s="1" t="n"/>
      <c r="IZ345" s="1" t="n"/>
      <c r="JA345" s="1" t="n"/>
      <c r="JB345" s="1" t="n"/>
    </row>
    <row r="346">
      <c r="C346" s="1" t="n"/>
      <c r="D346" s="1" t="n"/>
      <c r="E346" s="1" t="n"/>
      <c r="F346" s="1" t="n"/>
      <c r="G346" s="1" t="n"/>
      <c r="H346" s="1" t="n"/>
      <c r="I346" s="1" t="n"/>
      <c r="J346" s="1" t="n"/>
      <c r="K346" s="1" t="n"/>
      <c r="L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c r="IA346" s="1" t="n"/>
      <c r="IB346" s="1" t="n"/>
      <c r="IC346" s="1" t="n"/>
      <c r="ID346" s="1" t="n"/>
      <c r="IE346" s="1" t="n"/>
      <c r="IF346" s="1" t="n"/>
      <c r="IG346" s="1" t="n"/>
      <c r="IH346" s="1" t="n"/>
      <c r="II346" s="1" t="n"/>
      <c r="IJ346" s="1" t="n"/>
      <c r="IK346" s="1" t="n"/>
      <c r="IL346" s="1" t="n"/>
      <c r="IM346" s="1" t="n"/>
      <c r="IN346" s="1" t="n"/>
      <c r="IO346" s="1" t="n"/>
      <c r="IP346" s="1" t="n"/>
      <c r="IQ346" s="1" t="n"/>
      <c r="IR346" s="1" t="n"/>
      <c r="IS346" s="1" t="n"/>
      <c r="IT346" s="1" t="n"/>
      <c r="IU346" s="1" t="n"/>
      <c r="IV346" s="1" t="n"/>
      <c r="IW346" s="1" t="n"/>
      <c r="IX346" s="1" t="n"/>
      <c r="IY346" s="1" t="n"/>
      <c r="IZ346" s="1" t="n"/>
      <c r="JA346" s="1" t="n"/>
      <c r="JB346" s="1" t="n"/>
    </row>
    <row r="347">
      <c r="C347" s="1" t="n"/>
      <c r="D347" s="1" t="n"/>
      <c r="E347" s="1" t="n"/>
      <c r="F347" s="1" t="n"/>
      <c r="G347" s="1" t="n"/>
      <c r="H347" s="1" t="n"/>
      <c r="I347" s="1" t="n"/>
      <c r="J347" s="1" t="n"/>
      <c r="K347" s="1" t="n"/>
      <c r="L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c r="IA347" s="1" t="n"/>
      <c r="IB347" s="1" t="n"/>
      <c r="IC347" s="1" t="n"/>
      <c r="ID347" s="1" t="n"/>
      <c r="IE347" s="1" t="n"/>
      <c r="IF347" s="1" t="n"/>
      <c r="IG347" s="1" t="n"/>
      <c r="IH347" s="1" t="n"/>
      <c r="II347" s="1" t="n"/>
      <c r="IJ347" s="1" t="n"/>
      <c r="IK347" s="1" t="n"/>
      <c r="IL347" s="1" t="n"/>
      <c r="IM347" s="1" t="n"/>
      <c r="IN347" s="1" t="n"/>
      <c r="IO347" s="1" t="n"/>
      <c r="IP347" s="1" t="n"/>
      <c r="IQ347" s="1" t="n"/>
      <c r="IR347" s="1" t="n"/>
      <c r="IS347" s="1" t="n"/>
      <c r="IT347" s="1" t="n"/>
      <c r="IU347" s="1" t="n"/>
      <c r="IV347" s="1" t="n"/>
      <c r="IW347" s="1" t="n"/>
      <c r="IX347" s="1" t="n"/>
      <c r="IY347" s="1" t="n"/>
      <c r="IZ347" s="1" t="n"/>
      <c r="JA347" s="1" t="n"/>
      <c r="JB347" s="1" t="n"/>
    </row>
    <row r="348">
      <c r="C348" s="1" t="n"/>
      <c r="D348" s="1" t="n"/>
      <c r="E348" s="1" t="n"/>
      <c r="F348" s="1" t="n"/>
      <c r="G348" s="1" t="n"/>
      <c r="H348" s="1" t="n"/>
      <c r="I348" s="1" t="n"/>
      <c r="J348" s="1" t="n"/>
      <c r="K348" s="1" t="n"/>
      <c r="L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c r="IA348" s="1" t="n"/>
      <c r="IB348" s="1" t="n"/>
      <c r="IC348" s="1" t="n"/>
      <c r="ID348" s="1" t="n"/>
      <c r="IE348" s="1" t="n"/>
      <c r="IF348" s="1" t="n"/>
      <c r="IG348" s="1" t="n"/>
      <c r="IH348" s="1" t="n"/>
      <c r="II348" s="1" t="n"/>
      <c r="IJ348" s="1" t="n"/>
      <c r="IK348" s="1" t="n"/>
      <c r="IL348" s="1" t="n"/>
      <c r="IM348" s="1" t="n"/>
      <c r="IN348" s="1" t="n"/>
      <c r="IO348" s="1" t="n"/>
      <c r="IP348" s="1" t="n"/>
      <c r="IQ348" s="1" t="n"/>
      <c r="IR348" s="1" t="n"/>
      <c r="IS348" s="1" t="n"/>
      <c r="IT348" s="1" t="n"/>
      <c r="IU348" s="1" t="n"/>
      <c r="IV348" s="1" t="n"/>
      <c r="IW348" s="1" t="n"/>
      <c r="IX348" s="1" t="n"/>
      <c r="IY348" s="1" t="n"/>
      <c r="IZ348" s="1" t="n"/>
      <c r="JA348" s="1" t="n"/>
      <c r="JB348" s="1" t="n"/>
    </row>
    <row r="349">
      <c r="C349" s="1" t="n"/>
      <c r="D349" s="1" t="n"/>
      <c r="E349" s="1" t="n"/>
      <c r="F349" s="1" t="n"/>
      <c r="G349" s="1" t="n"/>
      <c r="H349" s="1" t="n"/>
      <c r="I349" s="1" t="n"/>
      <c r="J349" s="1" t="n"/>
      <c r="K349" s="1" t="n"/>
      <c r="L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c r="IA349" s="1" t="n"/>
      <c r="IB349" s="1" t="n"/>
      <c r="IC349" s="1" t="n"/>
      <c r="ID349" s="1" t="n"/>
      <c r="IE349" s="1" t="n"/>
      <c r="IF349" s="1" t="n"/>
      <c r="IG349" s="1" t="n"/>
      <c r="IH349" s="1" t="n"/>
      <c r="II349" s="1" t="n"/>
      <c r="IJ349" s="1" t="n"/>
      <c r="IK349" s="1" t="n"/>
      <c r="IL349" s="1" t="n"/>
      <c r="IM349" s="1" t="n"/>
      <c r="IN349" s="1" t="n"/>
      <c r="IO349" s="1" t="n"/>
      <c r="IP349" s="1" t="n"/>
      <c r="IQ349" s="1" t="n"/>
      <c r="IR349" s="1" t="n"/>
      <c r="IS349" s="1" t="n"/>
      <c r="IT349" s="1" t="n"/>
      <c r="IU349" s="1" t="n"/>
      <c r="IV349" s="1" t="n"/>
      <c r="IW349" s="1" t="n"/>
      <c r="IX349" s="1" t="n"/>
      <c r="IY349" s="1" t="n"/>
      <c r="IZ349" s="1" t="n"/>
      <c r="JA349" s="1" t="n"/>
      <c r="JB349" s="1" t="n"/>
    </row>
    <row r="350">
      <c r="C350" s="1" t="n"/>
      <c r="D350" s="1" t="n"/>
      <c r="E350" s="1" t="n"/>
      <c r="F350" s="1" t="n"/>
      <c r="G350" s="1" t="n"/>
      <c r="H350" s="1" t="n"/>
      <c r="I350" s="1" t="n"/>
      <c r="J350" s="1" t="n"/>
      <c r="K350" s="1" t="n"/>
      <c r="L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c r="IA350" s="1" t="n"/>
      <c r="IB350" s="1" t="n"/>
      <c r="IC350" s="1" t="n"/>
      <c r="ID350" s="1" t="n"/>
      <c r="IE350" s="1" t="n"/>
      <c r="IF350" s="1" t="n"/>
      <c r="IG350" s="1" t="n"/>
      <c r="IH350" s="1" t="n"/>
      <c r="II350" s="1" t="n"/>
      <c r="IJ350" s="1" t="n"/>
      <c r="IK350" s="1" t="n"/>
      <c r="IL350" s="1" t="n"/>
      <c r="IM350" s="1" t="n"/>
      <c r="IN350" s="1" t="n"/>
      <c r="IO350" s="1" t="n"/>
      <c r="IP350" s="1" t="n"/>
      <c r="IQ350" s="1" t="n"/>
      <c r="IR350" s="1" t="n"/>
      <c r="IS350" s="1" t="n"/>
      <c r="IT350" s="1" t="n"/>
      <c r="IU350" s="1" t="n"/>
      <c r="IV350" s="1" t="n"/>
      <c r="IW350" s="1" t="n"/>
      <c r="IX350" s="1" t="n"/>
      <c r="IY350" s="1" t="n"/>
      <c r="IZ350" s="1" t="n"/>
      <c r="JA350" s="1" t="n"/>
      <c r="JB350" s="1" t="n"/>
    </row>
    <row r="351">
      <c r="C351" s="1" t="n"/>
      <c r="D351" s="1" t="n"/>
      <c r="E351" s="1" t="n"/>
      <c r="F351" s="1" t="n"/>
      <c r="G351" s="1" t="n"/>
      <c r="H351" s="1" t="n"/>
      <c r="I351" s="1" t="n"/>
      <c r="J351" s="1" t="n"/>
      <c r="K351" s="1" t="n"/>
      <c r="L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c r="IA351" s="1" t="n"/>
      <c r="IB351" s="1" t="n"/>
      <c r="IC351" s="1" t="n"/>
      <c r="ID351" s="1" t="n"/>
      <c r="IE351" s="1" t="n"/>
      <c r="IF351" s="1" t="n"/>
      <c r="IG351" s="1" t="n"/>
      <c r="IH351" s="1" t="n"/>
      <c r="II351" s="1" t="n"/>
      <c r="IJ351" s="1" t="n"/>
      <c r="IK351" s="1" t="n"/>
      <c r="IL351" s="1" t="n"/>
      <c r="IM351" s="1" t="n"/>
      <c r="IN351" s="1" t="n"/>
      <c r="IO351" s="1" t="n"/>
      <c r="IP351" s="1" t="n"/>
      <c r="IQ351" s="1" t="n"/>
      <c r="IR351" s="1" t="n"/>
      <c r="IS351" s="1" t="n"/>
      <c r="IT351" s="1" t="n"/>
      <c r="IU351" s="1" t="n"/>
      <c r="IV351" s="1" t="n"/>
      <c r="IW351" s="1" t="n"/>
      <c r="IX351" s="1" t="n"/>
      <c r="IY351" s="1" t="n"/>
      <c r="IZ351" s="1" t="n"/>
      <c r="JA351" s="1" t="n"/>
      <c r="JB351" s="1" t="n"/>
    </row>
    <row r="352">
      <c r="C352" s="1" t="n"/>
      <c r="D352" s="1" t="n"/>
      <c r="E352" s="1" t="n"/>
      <c r="F352" s="1" t="n"/>
      <c r="G352" s="1" t="n"/>
      <c r="H352" s="1" t="n"/>
      <c r="I352" s="1" t="n"/>
      <c r="J352" s="1" t="n"/>
      <c r="K352" s="1" t="n"/>
      <c r="L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c r="IA352" s="1" t="n"/>
      <c r="IB352" s="1" t="n"/>
      <c r="IC352" s="1" t="n"/>
      <c r="ID352" s="1" t="n"/>
      <c r="IE352" s="1" t="n"/>
      <c r="IF352" s="1" t="n"/>
      <c r="IG352" s="1" t="n"/>
      <c r="IH352" s="1" t="n"/>
      <c r="II352" s="1" t="n"/>
      <c r="IJ352" s="1" t="n"/>
      <c r="IK352" s="1" t="n"/>
      <c r="IL352" s="1" t="n"/>
      <c r="IM352" s="1" t="n"/>
      <c r="IN352" s="1" t="n"/>
      <c r="IO352" s="1" t="n"/>
      <c r="IP352" s="1" t="n"/>
      <c r="IQ352" s="1" t="n"/>
      <c r="IR352" s="1" t="n"/>
      <c r="IS352" s="1" t="n"/>
      <c r="IT352" s="1" t="n"/>
      <c r="IU352" s="1" t="n"/>
      <c r="IV352" s="1" t="n"/>
      <c r="IW352" s="1" t="n"/>
      <c r="IX352" s="1" t="n"/>
      <c r="IY352" s="1" t="n"/>
      <c r="IZ352" s="1" t="n"/>
      <c r="JA352" s="1" t="n"/>
      <c r="JB352" s="1" t="n"/>
    </row>
    <row r="353">
      <c r="C353" s="1" t="n"/>
      <c r="D353" s="1" t="n"/>
      <c r="E353" s="1" t="n"/>
      <c r="F353" s="1" t="n"/>
      <c r="G353" s="1" t="n"/>
      <c r="H353" s="1" t="n"/>
      <c r="I353" s="1" t="n"/>
      <c r="J353" s="1" t="n"/>
      <c r="K353" s="1" t="n"/>
      <c r="L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c r="IA353" s="1" t="n"/>
      <c r="IB353" s="1" t="n"/>
      <c r="IC353" s="1" t="n"/>
      <c r="ID353" s="1" t="n"/>
      <c r="IE353" s="1" t="n"/>
      <c r="IF353" s="1" t="n"/>
      <c r="IG353" s="1" t="n"/>
      <c r="IH353" s="1" t="n"/>
      <c r="II353" s="1" t="n"/>
      <c r="IJ353" s="1" t="n"/>
      <c r="IK353" s="1" t="n"/>
      <c r="IL353" s="1" t="n"/>
      <c r="IM353" s="1" t="n"/>
      <c r="IN353" s="1" t="n"/>
      <c r="IO353" s="1" t="n"/>
      <c r="IP353" s="1" t="n"/>
      <c r="IQ353" s="1" t="n"/>
      <c r="IR353" s="1" t="n"/>
      <c r="IS353" s="1" t="n"/>
      <c r="IT353" s="1" t="n"/>
      <c r="IU353" s="1" t="n"/>
      <c r="IV353" s="1" t="n"/>
      <c r="IW353" s="1" t="n"/>
      <c r="IX353" s="1" t="n"/>
      <c r="IY353" s="1" t="n"/>
      <c r="IZ353" s="1" t="n"/>
      <c r="JA353" s="1" t="n"/>
      <c r="JB353" s="1" t="n"/>
    </row>
    <row r="354">
      <c r="C354" s="1" t="n"/>
      <c r="D354" s="1" t="n"/>
      <c r="E354" s="1" t="n"/>
      <c r="F354" s="1" t="n"/>
      <c r="G354" s="1" t="n"/>
      <c r="H354" s="1" t="n"/>
      <c r="I354" s="1" t="n"/>
      <c r="J354" s="1" t="n"/>
      <c r="K354" s="1" t="n"/>
      <c r="L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c r="IA354" s="1" t="n"/>
      <c r="IB354" s="1" t="n"/>
      <c r="IC354" s="1" t="n"/>
      <c r="ID354" s="1" t="n"/>
      <c r="IE354" s="1" t="n"/>
      <c r="IF354" s="1" t="n"/>
      <c r="IG354" s="1" t="n"/>
      <c r="IH354" s="1" t="n"/>
      <c r="II354" s="1" t="n"/>
      <c r="IJ354" s="1" t="n"/>
      <c r="IK354" s="1" t="n"/>
      <c r="IL354" s="1" t="n"/>
      <c r="IM354" s="1" t="n"/>
      <c r="IN354" s="1" t="n"/>
      <c r="IO354" s="1" t="n"/>
      <c r="IP354" s="1" t="n"/>
      <c r="IQ354" s="1" t="n"/>
      <c r="IR354" s="1" t="n"/>
      <c r="IS354" s="1" t="n"/>
      <c r="IT354" s="1" t="n"/>
      <c r="IU354" s="1" t="n"/>
      <c r="IV354" s="1" t="n"/>
      <c r="IW354" s="1" t="n"/>
      <c r="IX354" s="1" t="n"/>
      <c r="IY354" s="1" t="n"/>
      <c r="IZ354" s="1" t="n"/>
      <c r="JA354" s="1" t="n"/>
      <c r="JB354" s="1" t="n"/>
    </row>
    <row r="355">
      <c r="C355" s="1" t="n"/>
      <c r="D355" s="1" t="n"/>
      <c r="E355" s="1" t="n"/>
      <c r="F355" s="1" t="n"/>
      <c r="G355" s="1" t="n"/>
      <c r="H355" s="1" t="n"/>
      <c r="I355" s="1" t="n"/>
      <c r="J355" s="1" t="n"/>
      <c r="K355" s="1" t="n"/>
      <c r="L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c r="IA355" s="1" t="n"/>
      <c r="IB355" s="1" t="n"/>
      <c r="IC355" s="1" t="n"/>
      <c r="ID355" s="1" t="n"/>
      <c r="IE355" s="1" t="n"/>
      <c r="IF355" s="1" t="n"/>
      <c r="IG355" s="1" t="n"/>
      <c r="IH355" s="1" t="n"/>
      <c r="II355" s="1" t="n"/>
      <c r="IJ355" s="1" t="n"/>
      <c r="IK355" s="1" t="n"/>
      <c r="IL355" s="1" t="n"/>
      <c r="IM355" s="1" t="n"/>
      <c r="IN355" s="1" t="n"/>
      <c r="IO355" s="1" t="n"/>
      <c r="IP355" s="1" t="n"/>
      <c r="IQ355" s="1" t="n"/>
      <c r="IR355" s="1" t="n"/>
      <c r="IS355" s="1" t="n"/>
      <c r="IT355" s="1" t="n"/>
      <c r="IU355" s="1" t="n"/>
      <c r="IV355" s="1" t="n"/>
      <c r="IW355" s="1" t="n"/>
      <c r="IX355" s="1" t="n"/>
      <c r="IY355" s="1" t="n"/>
      <c r="IZ355" s="1" t="n"/>
      <c r="JA355" s="1" t="n"/>
      <c r="JB355" s="1" t="n"/>
    </row>
    <row r="356">
      <c r="C356" s="1" t="n"/>
      <c r="D356" s="1" t="n"/>
      <c r="E356" s="1" t="n"/>
      <c r="F356" s="1" t="n"/>
      <c r="G356" s="1" t="n"/>
      <c r="H356" s="1" t="n"/>
      <c r="I356" s="1" t="n"/>
      <c r="J356" s="1" t="n"/>
      <c r="K356" s="1" t="n"/>
      <c r="L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c r="IA356" s="1" t="n"/>
      <c r="IB356" s="1" t="n"/>
      <c r="IC356" s="1" t="n"/>
      <c r="ID356" s="1" t="n"/>
      <c r="IE356" s="1" t="n"/>
      <c r="IF356" s="1" t="n"/>
      <c r="IG356" s="1" t="n"/>
      <c r="IH356" s="1" t="n"/>
      <c r="II356" s="1" t="n"/>
      <c r="IJ356" s="1" t="n"/>
      <c r="IK356" s="1" t="n"/>
      <c r="IL356" s="1" t="n"/>
      <c r="IM356" s="1" t="n"/>
      <c r="IN356" s="1" t="n"/>
      <c r="IO356" s="1" t="n"/>
      <c r="IP356" s="1" t="n"/>
      <c r="IQ356" s="1" t="n"/>
      <c r="IR356" s="1" t="n"/>
      <c r="IS356" s="1" t="n"/>
      <c r="IT356" s="1" t="n"/>
      <c r="IU356" s="1" t="n"/>
      <c r="IV356" s="1" t="n"/>
      <c r="IW356" s="1" t="n"/>
      <c r="IX356" s="1" t="n"/>
      <c r="IY356" s="1" t="n"/>
      <c r="IZ356" s="1" t="n"/>
      <c r="JA356" s="1" t="n"/>
      <c r="JB356" s="1" t="n"/>
    </row>
    <row r="357">
      <c r="C357" s="1" t="n"/>
      <c r="D357" s="1" t="n"/>
      <c r="E357" s="1" t="n"/>
      <c r="F357" s="1" t="n"/>
      <c r="G357" s="1" t="n"/>
      <c r="H357" s="1" t="n"/>
      <c r="I357" s="1" t="n"/>
      <c r="J357" s="1" t="n"/>
      <c r="K357" s="1" t="n"/>
      <c r="L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c r="IA357" s="1" t="n"/>
      <c r="IB357" s="1" t="n"/>
      <c r="IC357" s="1" t="n"/>
      <c r="ID357" s="1" t="n"/>
      <c r="IE357" s="1" t="n"/>
      <c r="IF357" s="1" t="n"/>
      <c r="IG357" s="1" t="n"/>
      <c r="IH357" s="1" t="n"/>
      <c r="II357" s="1" t="n"/>
      <c r="IJ357" s="1" t="n"/>
      <c r="IK357" s="1" t="n"/>
      <c r="IL357" s="1" t="n"/>
      <c r="IM357" s="1" t="n"/>
      <c r="IN357" s="1" t="n"/>
      <c r="IO357" s="1" t="n"/>
      <c r="IP357" s="1" t="n"/>
      <c r="IQ357" s="1" t="n"/>
      <c r="IR357" s="1" t="n"/>
      <c r="IS357" s="1" t="n"/>
      <c r="IT357" s="1" t="n"/>
      <c r="IU357" s="1" t="n"/>
      <c r="IV357" s="1" t="n"/>
      <c r="IW357" s="1" t="n"/>
      <c r="IX357" s="1" t="n"/>
      <c r="IY357" s="1" t="n"/>
      <c r="IZ357" s="1" t="n"/>
      <c r="JA357" s="1" t="n"/>
      <c r="JB357" s="1" t="n"/>
    </row>
    <row r="358">
      <c r="C358" s="1" t="n"/>
      <c r="D358" s="1" t="n"/>
      <c r="E358" s="1" t="n"/>
      <c r="F358" s="1" t="n"/>
      <c r="G358" s="1" t="n"/>
      <c r="H358" s="1" t="n"/>
      <c r="I358" s="1" t="n"/>
      <c r="J358" s="1" t="n"/>
      <c r="K358" s="1" t="n"/>
      <c r="L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c r="IA358" s="1" t="n"/>
      <c r="IB358" s="1" t="n"/>
      <c r="IC358" s="1" t="n"/>
      <c r="ID358" s="1" t="n"/>
      <c r="IE358" s="1" t="n"/>
      <c r="IF358" s="1" t="n"/>
      <c r="IG358" s="1" t="n"/>
      <c r="IH358" s="1" t="n"/>
      <c r="II358" s="1" t="n"/>
      <c r="IJ358" s="1" t="n"/>
      <c r="IK358" s="1" t="n"/>
      <c r="IL358" s="1" t="n"/>
      <c r="IM358" s="1" t="n"/>
      <c r="IN358" s="1" t="n"/>
      <c r="IO358" s="1" t="n"/>
      <c r="IP358" s="1" t="n"/>
      <c r="IQ358" s="1" t="n"/>
      <c r="IR358" s="1" t="n"/>
      <c r="IS358" s="1" t="n"/>
      <c r="IT358" s="1" t="n"/>
      <c r="IU358" s="1" t="n"/>
      <c r="IV358" s="1" t="n"/>
      <c r="IW358" s="1" t="n"/>
      <c r="IX358" s="1" t="n"/>
      <c r="IY358" s="1" t="n"/>
      <c r="IZ358" s="1" t="n"/>
      <c r="JA358" s="1" t="n"/>
      <c r="JB358" s="1" t="n"/>
    </row>
    <row r="359">
      <c r="C359" s="1" t="n"/>
      <c r="D359" s="1" t="n"/>
      <c r="E359" s="1" t="n"/>
      <c r="F359" s="1" t="n"/>
      <c r="G359" s="1" t="n"/>
      <c r="H359" s="1" t="n"/>
      <c r="I359" s="1" t="n"/>
      <c r="J359" s="1" t="n"/>
      <c r="K359" s="1" t="n"/>
      <c r="L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c r="IA359" s="1" t="n"/>
      <c r="IB359" s="1" t="n"/>
      <c r="IC359" s="1" t="n"/>
      <c r="ID359" s="1" t="n"/>
      <c r="IE359" s="1" t="n"/>
      <c r="IF359" s="1" t="n"/>
      <c r="IG359" s="1" t="n"/>
      <c r="IH359" s="1" t="n"/>
      <c r="II359" s="1" t="n"/>
      <c r="IJ359" s="1" t="n"/>
      <c r="IK359" s="1" t="n"/>
      <c r="IL359" s="1" t="n"/>
      <c r="IM359" s="1" t="n"/>
      <c r="IN359" s="1" t="n"/>
      <c r="IO359" s="1" t="n"/>
      <c r="IP359" s="1" t="n"/>
      <c r="IQ359" s="1" t="n"/>
      <c r="IR359" s="1" t="n"/>
      <c r="IS359" s="1" t="n"/>
      <c r="IT359" s="1" t="n"/>
      <c r="IU359" s="1" t="n"/>
      <c r="IV359" s="1" t="n"/>
      <c r="IW359" s="1" t="n"/>
      <c r="IX359" s="1" t="n"/>
      <c r="IY359" s="1" t="n"/>
      <c r="IZ359" s="1" t="n"/>
      <c r="JA359" s="1" t="n"/>
      <c r="JB359" s="1" t="n"/>
    </row>
    <row r="360">
      <c r="C360" s="1" t="n"/>
      <c r="D360" s="1" t="n"/>
      <c r="E360" s="1" t="n"/>
      <c r="F360" s="1" t="n"/>
      <c r="G360" s="1" t="n"/>
      <c r="H360" s="1" t="n"/>
      <c r="I360" s="1" t="n"/>
      <c r="J360" s="1" t="n"/>
      <c r="K360" s="1" t="n"/>
      <c r="L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c r="IA360" s="1" t="n"/>
      <c r="IB360" s="1" t="n"/>
      <c r="IC360" s="1" t="n"/>
      <c r="ID360" s="1" t="n"/>
      <c r="IE360" s="1" t="n"/>
      <c r="IF360" s="1" t="n"/>
      <c r="IG360" s="1" t="n"/>
      <c r="IH360" s="1" t="n"/>
      <c r="II360" s="1" t="n"/>
      <c r="IJ360" s="1" t="n"/>
      <c r="IK360" s="1" t="n"/>
      <c r="IL360" s="1" t="n"/>
      <c r="IM360" s="1" t="n"/>
      <c r="IN360" s="1" t="n"/>
      <c r="IO360" s="1" t="n"/>
      <c r="IP360" s="1" t="n"/>
      <c r="IQ360" s="1" t="n"/>
      <c r="IR360" s="1" t="n"/>
      <c r="IS360" s="1" t="n"/>
      <c r="IT360" s="1" t="n"/>
      <c r="IU360" s="1" t="n"/>
      <c r="IV360" s="1" t="n"/>
      <c r="IW360" s="1" t="n"/>
      <c r="IX360" s="1" t="n"/>
      <c r="IY360" s="1" t="n"/>
      <c r="IZ360" s="1" t="n"/>
      <c r="JA360" s="1" t="n"/>
      <c r="JB360" s="1" t="n"/>
    </row>
    <row r="361">
      <c r="C361" s="1" t="n"/>
      <c r="D361" s="1" t="n"/>
      <c r="E361" s="1" t="n"/>
      <c r="F361" s="1" t="n"/>
      <c r="G361" s="1" t="n"/>
      <c r="H361" s="1" t="n"/>
      <c r="I361" s="1" t="n"/>
      <c r="J361" s="1" t="n"/>
      <c r="K361" s="1" t="n"/>
      <c r="L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c r="IA361" s="1" t="n"/>
      <c r="IB361" s="1" t="n"/>
      <c r="IC361" s="1" t="n"/>
      <c r="ID361" s="1" t="n"/>
      <c r="IE361" s="1" t="n"/>
      <c r="IF361" s="1" t="n"/>
      <c r="IG361" s="1" t="n"/>
      <c r="IH361" s="1" t="n"/>
      <c r="II361" s="1" t="n"/>
      <c r="IJ361" s="1" t="n"/>
      <c r="IK361" s="1" t="n"/>
      <c r="IL361" s="1" t="n"/>
      <c r="IM361" s="1" t="n"/>
      <c r="IN361" s="1" t="n"/>
      <c r="IO361" s="1" t="n"/>
      <c r="IP361" s="1" t="n"/>
      <c r="IQ361" s="1" t="n"/>
      <c r="IR361" s="1" t="n"/>
      <c r="IS361" s="1" t="n"/>
      <c r="IT361" s="1" t="n"/>
      <c r="IU361" s="1" t="n"/>
      <c r="IV361" s="1" t="n"/>
      <c r="IW361" s="1" t="n"/>
      <c r="IX361" s="1" t="n"/>
      <c r="IY361" s="1" t="n"/>
      <c r="IZ361" s="1" t="n"/>
      <c r="JA361" s="1" t="n"/>
      <c r="JB361" s="1" t="n"/>
    </row>
    <row r="362">
      <c r="C362" s="1" t="n"/>
      <c r="D362" s="1" t="n"/>
      <c r="E362" s="1" t="n"/>
      <c r="F362" s="1" t="n"/>
      <c r="G362" s="1" t="n"/>
      <c r="H362" s="1" t="n"/>
      <c r="I362" s="1" t="n"/>
      <c r="J362" s="1" t="n"/>
      <c r="K362" s="1" t="n"/>
      <c r="L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c r="IA362" s="1" t="n"/>
      <c r="IB362" s="1" t="n"/>
      <c r="IC362" s="1" t="n"/>
      <c r="ID362" s="1" t="n"/>
      <c r="IE362" s="1" t="n"/>
      <c r="IF362" s="1" t="n"/>
      <c r="IG362" s="1" t="n"/>
      <c r="IH362" s="1" t="n"/>
      <c r="II362" s="1" t="n"/>
      <c r="IJ362" s="1" t="n"/>
      <c r="IK362" s="1" t="n"/>
      <c r="IL362" s="1" t="n"/>
      <c r="IM362" s="1" t="n"/>
      <c r="IN362" s="1" t="n"/>
      <c r="IO362" s="1" t="n"/>
      <c r="IP362" s="1" t="n"/>
      <c r="IQ362" s="1" t="n"/>
      <c r="IR362" s="1" t="n"/>
      <c r="IS362" s="1" t="n"/>
      <c r="IT362" s="1" t="n"/>
      <c r="IU362" s="1" t="n"/>
      <c r="IV362" s="1" t="n"/>
      <c r="IW362" s="1" t="n"/>
      <c r="IX362" s="1" t="n"/>
      <c r="IY362" s="1" t="n"/>
      <c r="IZ362" s="1" t="n"/>
      <c r="JA362" s="1" t="n"/>
      <c r="JB362" s="1" t="n"/>
    </row>
    <row r="363">
      <c r="C363" s="1" t="n"/>
      <c r="D363" s="1" t="n"/>
      <c r="E363" s="1" t="n"/>
      <c r="F363" s="1" t="n"/>
      <c r="G363" s="1" t="n"/>
      <c r="H363" s="1" t="n"/>
      <c r="I363" s="1" t="n"/>
      <c r="J363" s="1" t="n"/>
      <c r="K363" s="1" t="n"/>
      <c r="L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c r="IA363" s="1" t="n"/>
      <c r="IB363" s="1" t="n"/>
      <c r="IC363" s="1" t="n"/>
      <c r="ID363" s="1" t="n"/>
      <c r="IE363" s="1" t="n"/>
      <c r="IF363" s="1" t="n"/>
      <c r="IG363" s="1" t="n"/>
      <c r="IH363" s="1" t="n"/>
      <c r="II363" s="1" t="n"/>
      <c r="IJ363" s="1" t="n"/>
      <c r="IK363" s="1" t="n"/>
      <c r="IL363" s="1" t="n"/>
      <c r="IM363" s="1" t="n"/>
      <c r="IN363" s="1" t="n"/>
      <c r="IO363" s="1" t="n"/>
      <c r="IP363" s="1" t="n"/>
      <c r="IQ363" s="1" t="n"/>
      <c r="IR363" s="1" t="n"/>
      <c r="IS363" s="1" t="n"/>
      <c r="IT363" s="1" t="n"/>
      <c r="IU363" s="1" t="n"/>
      <c r="IV363" s="1" t="n"/>
      <c r="IW363" s="1" t="n"/>
      <c r="IX363" s="1" t="n"/>
      <c r="IY363" s="1" t="n"/>
      <c r="IZ363" s="1" t="n"/>
      <c r="JA363" s="1" t="n"/>
      <c r="JB363" s="1" t="n"/>
    </row>
    <row r="364">
      <c r="C364" s="1" t="n"/>
      <c r="D364" s="1" t="n"/>
      <c r="E364" s="1" t="n"/>
      <c r="F364" s="1" t="n"/>
      <c r="G364" s="1" t="n"/>
      <c r="H364" s="1" t="n"/>
      <c r="I364" s="1" t="n"/>
      <c r="J364" s="1" t="n"/>
      <c r="K364" s="1" t="n"/>
      <c r="L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c r="IA364" s="1" t="n"/>
      <c r="IB364" s="1" t="n"/>
      <c r="IC364" s="1" t="n"/>
      <c r="ID364" s="1" t="n"/>
      <c r="IE364" s="1" t="n"/>
      <c r="IF364" s="1" t="n"/>
      <c r="IG364" s="1" t="n"/>
      <c r="IH364" s="1" t="n"/>
      <c r="II364" s="1" t="n"/>
      <c r="IJ364" s="1" t="n"/>
      <c r="IK364" s="1" t="n"/>
      <c r="IL364" s="1" t="n"/>
      <c r="IM364" s="1" t="n"/>
      <c r="IN364" s="1" t="n"/>
      <c r="IO364" s="1" t="n"/>
      <c r="IP364" s="1" t="n"/>
      <c r="IQ364" s="1" t="n"/>
      <c r="IR364" s="1" t="n"/>
      <c r="IS364" s="1" t="n"/>
      <c r="IT364" s="1" t="n"/>
      <c r="IU364" s="1" t="n"/>
      <c r="IV364" s="1" t="n"/>
      <c r="IW364" s="1" t="n"/>
      <c r="IX364" s="1" t="n"/>
      <c r="IY364" s="1" t="n"/>
      <c r="IZ364" s="1" t="n"/>
      <c r="JA364" s="1" t="n"/>
      <c r="JB364" s="1" t="n"/>
    </row>
    <row r="365">
      <c r="C365" s="1" t="n"/>
      <c r="D365" s="1" t="n"/>
      <c r="E365" s="1" t="n"/>
      <c r="F365" s="1" t="n"/>
      <c r="G365" s="1" t="n"/>
      <c r="H365" s="1" t="n"/>
      <c r="I365" s="1" t="n"/>
      <c r="J365" s="1" t="n"/>
      <c r="K365" s="1" t="n"/>
      <c r="L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c r="IA365" s="1" t="n"/>
      <c r="IB365" s="1" t="n"/>
      <c r="IC365" s="1" t="n"/>
      <c r="ID365" s="1" t="n"/>
      <c r="IE365" s="1" t="n"/>
      <c r="IF365" s="1" t="n"/>
      <c r="IG365" s="1" t="n"/>
      <c r="IH365" s="1" t="n"/>
      <c r="II365" s="1" t="n"/>
      <c r="IJ365" s="1" t="n"/>
      <c r="IK365" s="1" t="n"/>
      <c r="IL365" s="1" t="n"/>
      <c r="IM365" s="1" t="n"/>
      <c r="IN365" s="1" t="n"/>
      <c r="IO365" s="1" t="n"/>
      <c r="IP365" s="1" t="n"/>
      <c r="IQ365" s="1" t="n"/>
      <c r="IR365" s="1" t="n"/>
      <c r="IS365" s="1" t="n"/>
      <c r="IT365" s="1" t="n"/>
      <c r="IU365" s="1" t="n"/>
      <c r="IV365" s="1" t="n"/>
      <c r="IW365" s="1" t="n"/>
      <c r="IX365" s="1" t="n"/>
      <c r="IY365" s="1" t="n"/>
      <c r="IZ365" s="1" t="n"/>
      <c r="JA365" s="1" t="n"/>
      <c r="JB365" s="1" t="n"/>
    </row>
    <row r="366">
      <c r="C366" s="1" t="n"/>
      <c r="D366" s="1" t="n"/>
      <c r="E366" s="1" t="n"/>
      <c r="F366" s="1" t="n"/>
      <c r="G366" s="1" t="n"/>
      <c r="H366" s="1" t="n"/>
      <c r="I366" s="1" t="n"/>
      <c r="J366" s="1" t="n"/>
      <c r="K366" s="1" t="n"/>
      <c r="L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c r="IA366" s="1" t="n"/>
      <c r="IB366" s="1" t="n"/>
      <c r="IC366" s="1" t="n"/>
      <c r="ID366" s="1" t="n"/>
      <c r="IE366" s="1" t="n"/>
      <c r="IF366" s="1" t="n"/>
      <c r="IG366" s="1" t="n"/>
      <c r="IH366" s="1" t="n"/>
      <c r="II366" s="1" t="n"/>
      <c r="IJ366" s="1" t="n"/>
      <c r="IK366" s="1" t="n"/>
      <c r="IL366" s="1" t="n"/>
      <c r="IM366" s="1" t="n"/>
      <c r="IN366" s="1" t="n"/>
      <c r="IO366" s="1" t="n"/>
      <c r="IP366" s="1" t="n"/>
      <c r="IQ366" s="1" t="n"/>
      <c r="IR366" s="1" t="n"/>
      <c r="IS366" s="1" t="n"/>
      <c r="IT366" s="1" t="n"/>
      <c r="IU366" s="1" t="n"/>
      <c r="IV366" s="1" t="n"/>
      <c r="IW366" s="1" t="n"/>
      <c r="IX366" s="1" t="n"/>
      <c r="IY366" s="1" t="n"/>
      <c r="IZ366" s="1" t="n"/>
      <c r="JA366" s="1" t="n"/>
      <c r="JB366" s="1" t="n"/>
    </row>
    <row r="367">
      <c r="C367" s="1" t="n"/>
      <c r="D367" s="1" t="n"/>
      <c r="E367" s="1" t="n"/>
      <c r="F367" s="1" t="n"/>
      <c r="G367" s="1" t="n"/>
      <c r="H367" s="1" t="n"/>
      <c r="I367" s="1" t="n"/>
      <c r="J367" s="1" t="n"/>
      <c r="K367" s="1" t="n"/>
      <c r="L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c r="IA367" s="1" t="n"/>
      <c r="IB367" s="1" t="n"/>
      <c r="IC367" s="1" t="n"/>
      <c r="ID367" s="1" t="n"/>
      <c r="IE367" s="1" t="n"/>
      <c r="IF367" s="1" t="n"/>
      <c r="IG367" s="1" t="n"/>
      <c r="IH367" s="1" t="n"/>
      <c r="II367" s="1" t="n"/>
      <c r="IJ367" s="1" t="n"/>
      <c r="IK367" s="1" t="n"/>
      <c r="IL367" s="1" t="n"/>
      <c r="IM367" s="1" t="n"/>
      <c r="IN367" s="1" t="n"/>
      <c r="IO367" s="1" t="n"/>
      <c r="IP367" s="1" t="n"/>
      <c r="IQ367" s="1" t="n"/>
      <c r="IR367" s="1" t="n"/>
      <c r="IS367" s="1" t="n"/>
      <c r="IT367" s="1" t="n"/>
      <c r="IU367" s="1" t="n"/>
      <c r="IV367" s="1" t="n"/>
      <c r="IW367" s="1" t="n"/>
      <c r="IX367" s="1" t="n"/>
      <c r="IY367" s="1" t="n"/>
      <c r="IZ367" s="1" t="n"/>
      <c r="JA367" s="1" t="n"/>
      <c r="JB367" s="1" t="n"/>
    </row>
    <row r="368">
      <c r="C368" s="1" t="n"/>
      <c r="D368" s="1" t="n"/>
      <c r="E368" s="1" t="n"/>
      <c r="F368" s="1" t="n"/>
      <c r="G368" s="1" t="n"/>
      <c r="H368" s="1" t="n"/>
      <c r="I368" s="1" t="n"/>
      <c r="J368" s="1" t="n"/>
      <c r="K368" s="1" t="n"/>
      <c r="L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c r="IA368" s="1" t="n"/>
      <c r="IB368" s="1" t="n"/>
      <c r="IC368" s="1" t="n"/>
      <c r="ID368" s="1" t="n"/>
      <c r="IE368" s="1" t="n"/>
      <c r="IF368" s="1" t="n"/>
      <c r="IG368" s="1" t="n"/>
      <c r="IH368" s="1" t="n"/>
      <c r="II368" s="1" t="n"/>
      <c r="IJ368" s="1" t="n"/>
      <c r="IK368" s="1" t="n"/>
      <c r="IL368" s="1" t="n"/>
      <c r="IM368" s="1" t="n"/>
      <c r="IN368" s="1" t="n"/>
      <c r="IO368" s="1" t="n"/>
      <c r="IP368" s="1" t="n"/>
      <c r="IQ368" s="1" t="n"/>
      <c r="IR368" s="1" t="n"/>
      <c r="IS368" s="1" t="n"/>
      <c r="IT368" s="1" t="n"/>
      <c r="IU368" s="1" t="n"/>
      <c r="IV368" s="1" t="n"/>
      <c r="IW368" s="1" t="n"/>
      <c r="IX368" s="1" t="n"/>
      <c r="IY368" s="1" t="n"/>
      <c r="IZ368" s="1" t="n"/>
      <c r="JA368" s="1" t="n"/>
      <c r="JB368" s="1" t="n"/>
    </row>
    <row r="369">
      <c r="C369" s="1" t="n"/>
      <c r="D369" s="1" t="n"/>
      <c r="E369" s="1" t="n"/>
      <c r="F369" s="1" t="n"/>
      <c r="G369" s="1" t="n"/>
      <c r="H369" s="1" t="n"/>
      <c r="I369" s="1" t="n"/>
      <c r="J369" s="1" t="n"/>
      <c r="K369" s="1" t="n"/>
      <c r="L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c r="IA369" s="1" t="n"/>
      <c r="IB369" s="1" t="n"/>
      <c r="IC369" s="1" t="n"/>
      <c r="ID369" s="1" t="n"/>
      <c r="IE369" s="1" t="n"/>
      <c r="IF369" s="1" t="n"/>
      <c r="IG369" s="1" t="n"/>
      <c r="IH369" s="1" t="n"/>
      <c r="II369" s="1" t="n"/>
      <c r="IJ369" s="1" t="n"/>
      <c r="IK369" s="1" t="n"/>
      <c r="IL369" s="1" t="n"/>
      <c r="IM369" s="1" t="n"/>
      <c r="IN369" s="1" t="n"/>
      <c r="IO369" s="1" t="n"/>
      <c r="IP369" s="1" t="n"/>
      <c r="IQ369" s="1" t="n"/>
      <c r="IR369" s="1" t="n"/>
      <c r="IS369" s="1" t="n"/>
      <c r="IT369" s="1" t="n"/>
      <c r="IU369" s="1" t="n"/>
      <c r="IV369" s="1" t="n"/>
      <c r="IW369" s="1" t="n"/>
      <c r="IX369" s="1" t="n"/>
      <c r="IY369" s="1" t="n"/>
      <c r="IZ369" s="1" t="n"/>
      <c r="JA369" s="1" t="n"/>
      <c r="JB369" s="1" t="n"/>
    </row>
    <row r="370">
      <c r="C370" s="1" t="n"/>
      <c r="D370" s="1" t="n"/>
      <c r="E370" s="1" t="n"/>
      <c r="F370" s="1" t="n"/>
      <c r="G370" s="1" t="n"/>
      <c r="H370" s="1" t="n"/>
      <c r="I370" s="1" t="n"/>
      <c r="J370" s="1" t="n"/>
      <c r="K370" s="1" t="n"/>
      <c r="L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c r="IT370" s="1" t="n"/>
      <c r="IU370" s="1" t="n"/>
      <c r="IV370" s="1" t="n"/>
      <c r="IW370" s="1" t="n"/>
      <c r="IX370" s="1" t="n"/>
      <c r="IY370" s="1" t="n"/>
      <c r="IZ370" s="1" t="n"/>
      <c r="JA370" s="1" t="n"/>
      <c r="JB370" s="1" t="n"/>
    </row>
    <row r="371">
      <c r="C371" s="1" t="n"/>
      <c r="D371" s="1" t="n"/>
      <c r="E371" s="1" t="n"/>
      <c r="F371" s="1" t="n"/>
      <c r="G371" s="1" t="n"/>
      <c r="H371" s="1" t="n"/>
      <c r="I371" s="1" t="n"/>
      <c r="J371" s="1" t="n"/>
      <c r="K371" s="1" t="n"/>
      <c r="L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c r="IT371" s="1" t="n"/>
      <c r="IU371" s="1" t="n"/>
      <c r="IV371" s="1" t="n"/>
      <c r="IW371" s="1" t="n"/>
      <c r="IX371" s="1" t="n"/>
      <c r="IY371" s="1" t="n"/>
      <c r="IZ371" s="1" t="n"/>
      <c r="JA371" s="1" t="n"/>
      <c r="JB371" s="1" t="n"/>
    </row>
    <row r="372">
      <c r="C372" s="1" t="n"/>
      <c r="D372" s="1" t="n"/>
      <c r="E372" s="1" t="n"/>
      <c r="F372" s="1" t="n"/>
      <c r="G372" s="1" t="n"/>
      <c r="H372" s="1" t="n"/>
      <c r="I372" s="1" t="n"/>
      <c r="J372" s="1" t="n"/>
      <c r="K372" s="1" t="n"/>
      <c r="L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c r="IT372" s="1" t="n"/>
      <c r="IU372" s="1" t="n"/>
      <c r="IV372" s="1" t="n"/>
      <c r="IW372" s="1" t="n"/>
      <c r="IX372" s="1" t="n"/>
      <c r="IY372" s="1" t="n"/>
      <c r="IZ372" s="1" t="n"/>
      <c r="JA372" s="1" t="n"/>
      <c r="JB372" s="1" t="n"/>
    </row>
    <row r="373">
      <c r="C373" s="1" t="n"/>
      <c r="D373" s="1" t="n"/>
      <c r="E373" s="1" t="n"/>
      <c r="F373" s="1" t="n"/>
      <c r="G373" s="1" t="n"/>
      <c r="H373" s="1" t="n"/>
      <c r="I373" s="1" t="n"/>
      <c r="J373" s="1" t="n"/>
      <c r="K373" s="1" t="n"/>
      <c r="L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c r="IT373" s="1" t="n"/>
      <c r="IU373" s="1" t="n"/>
      <c r="IV373" s="1" t="n"/>
      <c r="IW373" s="1" t="n"/>
      <c r="IX373" s="1" t="n"/>
      <c r="IY373" s="1" t="n"/>
      <c r="IZ373" s="1" t="n"/>
      <c r="JA373" s="1" t="n"/>
      <c r="JB373" s="1" t="n"/>
    </row>
    <row r="374">
      <c r="C374" s="1" t="n"/>
      <c r="D374" s="1" t="n"/>
      <c r="E374" s="1" t="n"/>
      <c r="F374" s="1" t="n"/>
      <c r="G374" s="1" t="n"/>
      <c r="H374" s="1" t="n"/>
      <c r="I374" s="1" t="n"/>
      <c r="J374" s="1" t="n"/>
      <c r="K374" s="1" t="n"/>
      <c r="L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c r="IT374" s="1" t="n"/>
      <c r="IU374" s="1" t="n"/>
      <c r="IV374" s="1" t="n"/>
      <c r="IW374" s="1" t="n"/>
      <c r="IX374" s="1" t="n"/>
      <c r="IY374" s="1" t="n"/>
      <c r="IZ374" s="1" t="n"/>
      <c r="JA374" s="1" t="n"/>
      <c r="JB374" s="1" t="n"/>
    </row>
    <row r="375">
      <c r="C375" s="1" t="n"/>
      <c r="D375" s="1" t="n"/>
      <c r="E375" s="1" t="n"/>
      <c r="F375" s="1" t="n"/>
      <c r="G375" s="1" t="n"/>
      <c r="H375" s="1" t="n"/>
      <c r="I375" s="1" t="n"/>
      <c r="J375" s="1" t="n"/>
      <c r="K375" s="1" t="n"/>
      <c r="L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c r="IT375" s="1" t="n"/>
      <c r="IU375" s="1" t="n"/>
      <c r="IV375" s="1" t="n"/>
      <c r="IW375" s="1" t="n"/>
      <c r="IX375" s="1" t="n"/>
      <c r="IY375" s="1" t="n"/>
      <c r="IZ375" s="1" t="n"/>
      <c r="JA375" s="1" t="n"/>
      <c r="JB375" s="1" t="n"/>
    </row>
    <row r="376">
      <c r="C376" s="1" t="n"/>
      <c r="D376" s="1" t="n"/>
      <c r="E376" s="1" t="n"/>
      <c r="F376" s="1" t="n"/>
      <c r="G376" s="1" t="n"/>
      <c r="H376" s="1" t="n"/>
      <c r="I376" s="1" t="n"/>
      <c r="J376" s="1" t="n"/>
      <c r="K376" s="1" t="n"/>
      <c r="L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c r="IT376" s="1" t="n"/>
      <c r="IU376" s="1" t="n"/>
      <c r="IV376" s="1" t="n"/>
      <c r="IW376" s="1" t="n"/>
      <c r="IX376" s="1" t="n"/>
      <c r="IY376" s="1" t="n"/>
      <c r="IZ376" s="1" t="n"/>
      <c r="JA376" s="1" t="n"/>
      <c r="JB376" s="1" t="n"/>
    </row>
    <row r="377">
      <c r="C377" s="1" t="n"/>
      <c r="D377" s="1" t="n"/>
      <c r="E377" s="1" t="n"/>
      <c r="F377" s="1" t="n"/>
      <c r="G377" s="1" t="n"/>
      <c r="H377" s="1" t="n"/>
      <c r="I377" s="1" t="n"/>
      <c r="J377" s="1" t="n"/>
      <c r="K377" s="1" t="n"/>
      <c r="L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c r="IT377" s="1" t="n"/>
      <c r="IU377" s="1" t="n"/>
      <c r="IV377" s="1" t="n"/>
      <c r="IW377" s="1" t="n"/>
      <c r="IX377" s="1" t="n"/>
      <c r="IY377" s="1" t="n"/>
      <c r="IZ377" s="1" t="n"/>
      <c r="JA377" s="1" t="n"/>
      <c r="JB377" s="1" t="n"/>
    </row>
    <row r="378">
      <c r="C378" s="1" t="n"/>
      <c r="D378" s="1" t="n"/>
      <c r="E378" s="1" t="n"/>
      <c r="F378" s="1" t="n"/>
      <c r="G378" s="1" t="n"/>
      <c r="H378" s="1" t="n"/>
      <c r="I378" s="1" t="n"/>
      <c r="J378" s="1" t="n"/>
      <c r="K378" s="1" t="n"/>
      <c r="L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c r="IT378" s="1" t="n"/>
      <c r="IU378" s="1" t="n"/>
      <c r="IV378" s="1" t="n"/>
      <c r="IW378" s="1" t="n"/>
      <c r="IX378" s="1" t="n"/>
      <c r="IY378" s="1" t="n"/>
      <c r="IZ378" s="1" t="n"/>
      <c r="JA378" s="1" t="n"/>
      <c r="JB378" s="1" t="n"/>
    </row>
    <row r="379">
      <c r="C379" s="1" t="n"/>
      <c r="D379" s="1" t="n"/>
      <c r="E379" s="1" t="n"/>
      <c r="F379" s="1" t="n"/>
      <c r="G379" s="1" t="n"/>
      <c r="H379" s="1" t="n"/>
      <c r="I379" s="1" t="n"/>
      <c r="J379" s="1" t="n"/>
      <c r="K379" s="1" t="n"/>
      <c r="L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c r="IT379" s="1" t="n"/>
      <c r="IU379" s="1" t="n"/>
      <c r="IV379" s="1" t="n"/>
      <c r="IW379" s="1" t="n"/>
      <c r="IX379" s="1" t="n"/>
      <c r="IY379" s="1" t="n"/>
      <c r="IZ379" s="1" t="n"/>
      <c r="JA379" s="1" t="n"/>
      <c r="JB379" s="1" t="n"/>
    </row>
    <row r="380">
      <c r="C380" s="1" t="n"/>
      <c r="D380" s="1" t="n"/>
      <c r="E380" s="1" t="n"/>
      <c r="F380" s="1" t="n"/>
      <c r="G380" s="1" t="n"/>
      <c r="H380" s="1" t="n"/>
      <c r="I380" s="1" t="n"/>
      <c r="J380" s="1" t="n"/>
      <c r="K380" s="1" t="n"/>
      <c r="L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c r="IX380" s="1" t="n"/>
      <c r="IY380" s="1" t="n"/>
      <c r="IZ380" s="1" t="n"/>
      <c r="JA380" s="1" t="n"/>
      <c r="JB380" s="1" t="n"/>
    </row>
    <row r="381">
      <c r="C381" s="1" t="n"/>
      <c r="D381" s="1" t="n"/>
      <c r="E381" s="1" t="n"/>
      <c r="F381" s="1" t="n"/>
      <c r="G381" s="1" t="n"/>
      <c r="H381" s="1" t="n"/>
      <c r="I381" s="1" t="n"/>
      <c r="J381" s="1" t="n"/>
      <c r="K381" s="1" t="n"/>
      <c r="L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c r="IX381" s="1" t="n"/>
      <c r="IY381" s="1" t="n"/>
      <c r="IZ381" s="1" t="n"/>
      <c r="JA381" s="1" t="n"/>
      <c r="JB381" s="1" t="n"/>
    </row>
    <row r="382">
      <c r="C382" s="1" t="n"/>
      <c r="D382" s="1" t="n"/>
      <c r="E382" s="1" t="n"/>
      <c r="F382" s="1" t="n"/>
      <c r="G382" s="1" t="n"/>
      <c r="H382" s="1" t="n"/>
      <c r="I382" s="1" t="n"/>
      <c r="J382" s="1" t="n"/>
      <c r="K382" s="1" t="n"/>
      <c r="L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c r="IX382" s="1" t="n"/>
      <c r="IY382" s="1" t="n"/>
      <c r="IZ382" s="1" t="n"/>
      <c r="JA382" s="1" t="n"/>
      <c r="JB382" s="1" t="n"/>
    </row>
    <row r="383">
      <c r="C383" s="1" t="n"/>
      <c r="D383" s="1" t="n"/>
      <c r="E383" s="1" t="n"/>
      <c r="F383" s="1" t="n"/>
      <c r="G383" s="1" t="n"/>
      <c r="H383" s="1" t="n"/>
      <c r="I383" s="1" t="n"/>
      <c r="J383" s="1" t="n"/>
      <c r="K383" s="1" t="n"/>
      <c r="L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c r="IX383" s="1" t="n"/>
      <c r="IY383" s="1" t="n"/>
      <c r="IZ383" s="1" t="n"/>
      <c r="JA383" s="1" t="n"/>
      <c r="JB383" s="1" t="n"/>
    </row>
    <row r="384">
      <c r="C384" s="1" t="n"/>
      <c r="D384" s="1" t="n"/>
      <c r="E384" s="1" t="n"/>
      <c r="F384" s="1" t="n"/>
      <c r="G384" s="1" t="n"/>
      <c r="H384" s="1" t="n"/>
      <c r="I384" s="1" t="n"/>
      <c r="J384" s="1" t="n"/>
      <c r="K384" s="1" t="n"/>
      <c r="L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c r="IX384" s="1" t="n"/>
      <c r="IY384" s="1" t="n"/>
      <c r="IZ384" s="1" t="n"/>
      <c r="JA384" s="1" t="n"/>
      <c r="JB384" s="1" t="n"/>
    </row>
    <row r="385">
      <c r="C385" s="1" t="n"/>
      <c r="D385" s="1" t="n"/>
      <c r="E385" s="1" t="n"/>
      <c r="F385" s="1" t="n"/>
      <c r="G385" s="1" t="n"/>
      <c r="H385" s="1" t="n"/>
      <c r="I385" s="1" t="n"/>
      <c r="J385" s="1" t="n"/>
      <c r="K385" s="1" t="n"/>
      <c r="L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c r="IX385" s="1" t="n"/>
      <c r="IY385" s="1" t="n"/>
      <c r="IZ385" s="1" t="n"/>
      <c r="JA385" s="1" t="n"/>
      <c r="JB385" s="1" t="n"/>
    </row>
    <row r="386">
      <c r="C386" s="1" t="n"/>
      <c r="D386" s="1" t="n"/>
      <c r="E386" s="1" t="n"/>
      <c r="F386" s="1" t="n"/>
      <c r="G386" s="1" t="n"/>
      <c r="H386" s="1" t="n"/>
      <c r="I386" s="1" t="n"/>
      <c r="J386" s="1" t="n"/>
      <c r="K386" s="1" t="n"/>
      <c r="L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c r="IX386" s="1" t="n"/>
      <c r="IY386" s="1" t="n"/>
      <c r="IZ386" s="1" t="n"/>
      <c r="JA386" s="1" t="n"/>
      <c r="JB386" s="1" t="n"/>
    </row>
    <row r="387">
      <c r="C387" s="1" t="n"/>
      <c r="D387" s="1" t="n"/>
      <c r="E387" s="1" t="n"/>
      <c r="F387" s="1" t="n"/>
      <c r="G387" s="1" t="n"/>
      <c r="H387" s="1" t="n"/>
      <c r="I387" s="1" t="n"/>
      <c r="J387" s="1" t="n"/>
      <c r="K387" s="1" t="n"/>
      <c r="L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c r="IX387" s="1" t="n"/>
      <c r="IY387" s="1" t="n"/>
      <c r="IZ387" s="1" t="n"/>
      <c r="JA387" s="1" t="n"/>
      <c r="JB387" s="1" t="n"/>
    </row>
    <row r="388">
      <c r="C388" s="1" t="n"/>
      <c r="D388" s="1" t="n"/>
      <c r="E388" s="1" t="n"/>
      <c r="F388" s="1" t="n"/>
      <c r="G388" s="1" t="n"/>
      <c r="H388" s="1" t="n"/>
      <c r="I388" s="1" t="n"/>
      <c r="J388" s="1" t="n"/>
      <c r="K388" s="1" t="n"/>
      <c r="L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c r="IX388" s="1" t="n"/>
      <c r="IY388" s="1" t="n"/>
      <c r="IZ388" s="1" t="n"/>
      <c r="JA388" s="1" t="n"/>
      <c r="JB388" s="1" t="n"/>
    </row>
    <row r="389">
      <c r="C389" s="1" t="n"/>
      <c r="D389" s="1" t="n"/>
      <c r="E389" s="1" t="n"/>
      <c r="F389" s="1" t="n"/>
      <c r="G389" s="1" t="n"/>
      <c r="H389" s="1" t="n"/>
      <c r="I389" s="1" t="n"/>
      <c r="J389" s="1" t="n"/>
      <c r="K389" s="1" t="n"/>
      <c r="L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c r="IX389" s="1" t="n"/>
      <c r="IY389" s="1" t="n"/>
      <c r="IZ389" s="1" t="n"/>
      <c r="JA389" s="1" t="n"/>
      <c r="JB389" s="1" t="n"/>
    </row>
    <row r="390">
      <c r="C390" s="1" t="n"/>
      <c r="D390" s="1" t="n"/>
      <c r="E390" s="1" t="n"/>
      <c r="F390" s="1" t="n"/>
      <c r="G390" s="1" t="n"/>
      <c r="H390" s="1" t="n"/>
      <c r="I390" s="1" t="n"/>
      <c r="J390" s="1" t="n"/>
      <c r="K390" s="1" t="n"/>
      <c r="L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c r="IX390" s="1" t="n"/>
      <c r="IY390" s="1" t="n"/>
      <c r="IZ390" s="1" t="n"/>
      <c r="JA390" s="1" t="n"/>
      <c r="JB390" s="1" t="n"/>
    </row>
    <row r="391">
      <c r="C391" s="1" t="n"/>
      <c r="D391" s="1" t="n"/>
      <c r="E391" s="1" t="n"/>
      <c r="F391" s="1" t="n"/>
      <c r="G391" s="1" t="n"/>
      <c r="H391" s="1" t="n"/>
      <c r="I391" s="1" t="n"/>
      <c r="J391" s="1" t="n"/>
      <c r="K391" s="1" t="n"/>
      <c r="L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c r="IX391" s="1" t="n"/>
      <c r="IY391" s="1" t="n"/>
      <c r="IZ391" s="1" t="n"/>
      <c r="JA391" s="1" t="n"/>
      <c r="JB391" s="1" t="n"/>
    </row>
    <row r="392">
      <c r="C392" s="1" t="n"/>
      <c r="D392" s="1" t="n"/>
      <c r="E392" s="1" t="n"/>
      <c r="F392" s="1" t="n"/>
      <c r="G392" s="1" t="n"/>
      <c r="H392" s="1" t="n"/>
      <c r="I392" s="1" t="n"/>
      <c r="J392" s="1" t="n"/>
      <c r="K392" s="1" t="n"/>
      <c r="L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c r="IX392" s="1" t="n"/>
      <c r="IY392" s="1" t="n"/>
      <c r="IZ392" s="1" t="n"/>
      <c r="JA392" s="1" t="n"/>
      <c r="JB392" s="1" t="n"/>
      <c r="JC392" s="1" t="n"/>
      <c r="JD392" s="1" t="n"/>
      <c r="JE392" s="1" t="n"/>
      <c r="JF392" s="1" t="n"/>
      <c r="JG392" s="1" t="n"/>
      <c r="JH392" s="1" t="n"/>
      <c r="JI392" s="1" t="n"/>
      <c r="JJ392" s="1" t="n"/>
      <c r="JK392" s="1" t="n"/>
      <c r="JL392" s="1" t="n"/>
      <c r="JM392" s="1" t="n"/>
      <c r="JN392" s="1" t="n"/>
      <c r="JO392" s="1" t="n"/>
      <c r="JP392" s="1" t="n"/>
      <c r="JQ392" s="1" t="n"/>
      <c r="JR392" s="1" t="n"/>
      <c r="JS392" s="1" t="n"/>
      <c r="JT392" s="1" t="n"/>
      <c r="JU392" s="1" t="n"/>
      <c r="JV392" s="1" t="n"/>
      <c r="JW392" s="1" t="n"/>
      <c r="JX392" s="1" t="n"/>
      <c r="JY392" s="1" t="n"/>
      <c r="JZ392" s="1" t="n"/>
    </row>
    <row r="393">
      <c r="C393" s="1" t="n"/>
      <c r="D393" s="1" t="n"/>
      <c r="E393" s="1" t="n"/>
      <c r="F393" s="1" t="n"/>
      <c r="G393" s="1" t="n"/>
      <c r="H393" s="1" t="n"/>
      <c r="I393" s="1" t="n"/>
      <c r="J393" s="1" t="n"/>
      <c r="K393" s="1" t="n"/>
      <c r="L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c r="IX393" s="1" t="n"/>
      <c r="IY393" s="1" t="n"/>
      <c r="IZ393" s="1" t="n"/>
      <c r="JA393" s="1" t="n"/>
      <c r="JB393" s="1" t="n"/>
      <c r="JC393" s="1" t="n"/>
      <c r="JD393" s="1" t="n"/>
      <c r="JE393" s="1" t="n"/>
      <c r="JF393" s="1" t="n"/>
      <c r="JG393" s="1" t="n"/>
      <c r="JH393" s="1" t="n"/>
      <c r="JI393" s="1" t="n"/>
      <c r="JJ393" s="1" t="n"/>
      <c r="JK393" s="1" t="n"/>
      <c r="JL393" s="1" t="n"/>
      <c r="JM393" s="1" t="n"/>
      <c r="JN393" s="1" t="n"/>
      <c r="JO393" s="1" t="n"/>
      <c r="JP393" s="1" t="n"/>
      <c r="JQ393" s="1" t="n"/>
      <c r="JR393" s="1" t="n"/>
      <c r="JS393" s="1" t="n"/>
      <c r="JT393" s="1" t="n"/>
      <c r="JU393" s="1" t="n"/>
      <c r="JV393" s="1" t="n"/>
      <c r="JW393" s="1" t="n"/>
      <c r="JX393" s="1" t="n"/>
      <c r="JY393" s="1" t="n"/>
      <c r="JZ393" s="1" t="n"/>
    </row>
    <row r="394">
      <c r="C394" s="1" t="n"/>
      <c r="D394" s="1" t="n"/>
      <c r="E394" s="1" t="n"/>
      <c r="F394" s="1" t="n"/>
      <c r="G394" s="1" t="n"/>
      <c r="H394" s="1" t="n"/>
      <c r="I394" s="1" t="n"/>
      <c r="J394" s="1" t="n"/>
      <c r="K394" s="1" t="n"/>
      <c r="L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c r="IX394" s="1" t="n"/>
      <c r="IY394" s="1" t="n"/>
      <c r="IZ394" s="1" t="n"/>
      <c r="JA394" s="1" t="n"/>
      <c r="JB394" s="1" t="n"/>
      <c r="JC394" s="1" t="n"/>
      <c r="JD394" s="1" t="n"/>
      <c r="JE394" s="1" t="n"/>
      <c r="JF394" s="1" t="n"/>
      <c r="JG394" s="1" t="n"/>
      <c r="JH394" s="1" t="n"/>
      <c r="JI394" s="1" t="n"/>
      <c r="JJ394" s="1" t="n"/>
      <c r="JK394" s="1" t="n"/>
      <c r="JL394" s="1" t="n"/>
      <c r="JM394" s="1" t="n"/>
      <c r="JN394" s="1" t="n"/>
      <c r="JO394" s="1" t="n"/>
      <c r="JP394" s="1" t="n"/>
      <c r="JQ394" s="1" t="n"/>
      <c r="JR394" s="1" t="n"/>
      <c r="JS394" s="1" t="n"/>
      <c r="JT394" s="1" t="n"/>
      <c r="JU394" s="1" t="n"/>
      <c r="JV394" s="1" t="n"/>
      <c r="JW394" s="1" t="n"/>
      <c r="JX394" s="1" t="n"/>
      <c r="JY394" s="1" t="n"/>
      <c r="JZ394" s="1" t="n"/>
    </row>
    <row r="395">
      <c r="C395" s="1" t="n"/>
      <c r="D395" s="1" t="n"/>
      <c r="E395" s="1" t="n"/>
      <c r="F395" s="1" t="n"/>
      <c r="G395" s="1" t="n"/>
      <c r="H395" s="1" t="n"/>
      <c r="I395" s="1" t="n"/>
      <c r="J395" s="1" t="n"/>
      <c r="K395" s="1" t="n"/>
      <c r="L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c r="IX395" s="1" t="n"/>
      <c r="IY395" s="1" t="n"/>
      <c r="IZ395" s="1" t="n"/>
      <c r="JA395" s="1" t="n"/>
      <c r="JB395" s="1" t="n"/>
      <c r="JC395" s="1" t="n"/>
      <c r="JD395" s="1" t="n"/>
      <c r="JE395" s="1" t="n"/>
      <c r="JF395" s="1" t="n"/>
      <c r="JG395" s="1" t="n"/>
      <c r="JH395" s="1" t="n"/>
      <c r="JI395" s="1" t="n"/>
      <c r="JJ395" s="1" t="n"/>
      <c r="JK395" s="1" t="n"/>
      <c r="JL395" s="1" t="n"/>
      <c r="JM395" s="1" t="n"/>
      <c r="JN395" s="1" t="n"/>
      <c r="JO395" s="1" t="n"/>
      <c r="JP395" s="1" t="n"/>
      <c r="JQ395" s="1" t="n"/>
      <c r="JR395" s="1" t="n"/>
      <c r="JS395" s="1" t="n"/>
      <c r="JT395" s="1" t="n"/>
      <c r="JU395" s="1" t="n"/>
      <c r="JV395" s="1" t="n"/>
      <c r="JW395" s="1" t="n"/>
      <c r="JX395" s="1" t="n"/>
      <c r="JY395" s="1" t="n"/>
      <c r="JZ395" s="1" t="n"/>
    </row>
    <row r="396">
      <c r="C396" s="1" t="n"/>
      <c r="D396" s="1" t="n"/>
      <c r="E396" s="1" t="n"/>
      <c r="F396" s="1" t="n"/>
      <c r="G396" s="1" t="n"/>
      <c r="H396" s="1" t="n"/>
      <c r="I396" s="1" t="n"/>
      <c r="J396" s="1" t="n"/>
      <c r="K396" s="1" t="n"/>
      <c r="L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c r="IX396" s="1" t="n"/>
      <c r="IY396" s="1" t="n"/>
      <c r="IZ396" s="1" t="n"/>
      <c r="JA396" s="1" t="n"/>
      <c r="JB396" s="1" t="n"/>
      <c r="JC396" s="1" t="n"/>
      <c r="JD396" s="1" t="n"/>
      <c r="JE396" s="1" t="n"/>
      <c r="JF396" s="1" t="n"/>
      <c r="JG396" s="1" t="n"/>
      <c r="JH396" s="1" t="n"/>
      <c r="JI396" s="1" t="n"/>
      <c r="JJ396" s="1" t="n"/>
      <c r="JK396" s="1" t="n"/>
      <c r="JL396" s="1" t="n"/>
      <c r="JM396" s="1" t="n"/>
      <c r="JN396" s="1" t="n"/>
      <c r="JO396" s="1" t="n"/>
      <c r="JP396" s="1" t="n"/>
      <c r="JQ396" s="1" t="n"/>
      <c r="JR396" s="1" t="n"/>
      <c r="JS396" s="1" t="n"/>
      <c r="JT396" s="1" t="n"/>
      <c r="JU396" s="1" t="n"/>
      <c r="JV396" s="1" t="n"/>
      <c r="JW396" s="1" t="n"/>
      <c r="JX396" s="1" t="n"/>
      <c r="JY396" s="1" t="n"/>
      <c r="JZ396" s="1" t="n"/>
    </row>
    <row r="397">
      <c r="C397" s="1" t="n"/>
      <c r="D397" s="1" t="n"/>
      <c r="E397" s="1" t="n"/>
      <c r="F397" s="1" t="n"/>
      <c r="G397" s="1" t="n"/>
      <c r="H397" s="1" t="n"/>
      <c r="I397" s="1" t="n"/>
      <c r="J397" s="1" t="n"/>
      <c r="K397" s="1" t="n"/>
      <c r="L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c r="IX397" s="1" t="n"/>
      <c r="IY397" s="1" t="n"/>
      <c r="IZ397" s="1" t="n"/>
      <c r="JA397" s="1" t="n"/>
      <c r="JB397" s="1" t="n"/>
      <c r="JC397" s="1" t="n"/>
      <c r="JD397" s="1" t="n"/>
      <c r="JE397" s="1" t="n"/>
      <c r="JF397" s="1" t="n"/>
      <c r="JG397" s="1" t="n"/>
      <c r="JH397" s="1" t="n"/>
      <c r="JI397" s="1" t="n"/>
      <c r="JJ397" s="1" t="n"/>
      <c r="JK397" s="1" t="n"/>
      <c r="JL397" s="1" t="n"/>
      <c r="JM397" s="1" t="n"/>
      <c r="JN397" s="1" t="n"/>
      <c r="JO397" s="1" t="n"/>
      <c r="JP397" s="1" t="n"/>
      <c r="JQ397" s="1" t="n"/>
      <c r="JR397" s="1" t="n"/>
      <c r="JS397" s="1" t="n"/>
      <c r="JT397" s="1" t="n"/>
      <c r="JU397" s="1" t="n"/>
      <c r="JV397" s="1" t="n"/>
      <c r="JW397" s="1" t="n"/>
      <c r="JX397" s="1" t="n"/>
      <c r="JY397" s="1" t="n"/>
      <c r="JZ397" s="1" t="n"/>
    </row>
    <row r="398">
      <c r="C398" s="1" t="n"/>
      <c r="D398" s="1" t="n"/>
      <c r="E398" s="1" t="n"/>
      <c r="F398" s="1" t="n"/>
      <c r="G398" s="1" t="n"/>
      <c r="H398" s="1" t="n"/>
      <c r="I398" s="1" t="n"/>
      <c r="J398" s="1" t="n"/>
      <c r="K398" s="1" t="n"/>
      <c r="L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c r="IX398" s="1" t="n"/>
      <c r="IY398" s="1" t="n"/>
      <c r="IZ398" s="1" t="n"/>
      <c r="JA398" s="1" t="n"/>
      <c r="JB398" s="1" t="n"/>
      <c r="JC398" s="1" t="n"/>
      <c r="JD398" s="1" t="n"/>
      <c r="JE398" s="1" t="n"/>
      <c r="JF398" s="1" t="n"/>
      <c r="JG398" s="1" t="n"/>
      <c r="JH398" s="1" t="n"/>
      <c r="JI398" s="1" t="n"/>
      <c r="JJ398" s="1" t="n"/>
      <c r="JK398" s="1" t="n"/>
      <c r="JL398" s="1" t="n"/>
      <c r="JM398" s="1" t="n"/>
      <c r="JN398" s="1" t="n"/>
      <c r="JO398" s="1" t="n"/>
      <c r="JP398" s="1" t="n"/>
      <c r="JQ398" s="1" t="n"/>
      <c r="JR398" s="1" t="n"/>
      <c r="JS398" s="1" t="n"/>
      <c r="JT398" s="1" t="n"/>
      <c r="JU398" s="1" t="n"/>
      <c r="JV398" s="1" t="n"/>
      <c r="JW398" s="1" t="n"/>
      <c r="JX398" s="1" t="n"/>
      <c r="JY398" s="1" t="n"/>
      <c r="JZ398" s="1" t="n"/>
    </row>
    <row r="399">
      <c r="C399" s="1" t="n"/>
      <c r="D399" s="1" t="n"/>
      <c r="E399" s="1" t="n"/>
      <c r="F399" s="1" t="n"/>
      <c r="G399" s="1" t="n"/>
      <c r="H399" s="1" t="n"/>
      <c r="I399" s="1" t="n"/>
      <c r="J399" s="1" t="n"/>
      <c r="K399" s="1" t="n"/>
      <c r="L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c r="IX399" s="1" t="n"/>
      <c r="IY399" s="1" t="n"/>
      <c r="IZ399" s="1" t="n"/>
      <c r="JA399" s="1" t="n"/>
      <c r="JB399" s="1" t="n"/>
      <c r="JC399" s="1" t="n"/>
      <c r="JD399" s="1" t="n"/>
      <c r="JE399" s="1" t="n"/>
      <c r="JF399" s="1" t="n"/>
      <c r="JG399" s="1" t="n"/>
      <c r="JH399" s="1" t="n"/>
      <c r="JI399" s="1" t="n"/>
      <c r="JJ399" s="1" t="n"/>
      <c r="JK399" s="1" t="n"/>
      <c r="JL399" s="1" t="n"/>
      <c r="JM399" s="1" t="n"/>
      <c r="JN399" s="1" t="n"/>
      <c r="JO399" s="1" t="n"/>
      <c r="JP399" s="1" t="n"/>
      <c r="JQ399" s="1" t="n"/>
      <c r="JR399" s="1" t="n"/>
      <c r="JS399" s="1" t="n"/>
      <c r="JT399" s="1" t="n"/>
      <c r="JU399" s="1" t="n"/>
      <c r="JV399" s="1" t="n"/>
      <c r="JW399" s="1" t="n"/>
      <c r="JX399" s="1" t="n"/>
      <c r="JY399" s="1" t="n"/>
      <c r="JZ399" s="1" t="n"/>
    </row>
    <row r="400">
      <c r="C400" s="1" t="n"/>
      <c r="D400" s="1" t="n"/>
      <c r="E400" s="1" t="n"/>
      <c r="F400" s="1" t="n"/>
      <c r="G400" s="1" t="n"/>
      <c r="H400" s="1" t="n"/>
      <c r="I400" s="1" t="n"/>
      <c r="J400" s="1" t="n"/>
      <c r="K400" s="1" t="n"/>
      <c r="L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c r="IX400" s="1" t="n"/>
      <c r="IY400" s="1" t="n"/>
      <c r="IZ400" s="1" t="n"/>
      <c r="JA400" s="1" t="n"/>
      <c r="JB400" s="1" t="n"/>
      <c r="JC400" s="1" t="n"/>
      <c r="JD400" s="1" t="n"/>
      <c r="JE400" s="1" t="n"/>
      <c r="JF400" s="1" t="n"/>
      <c r="JG400" s="1" t="n"/>
      <c r="JH400" s="1" t="n"/>
      <c r="JI400" s="1" t="n"/>
      <c r="JJ400" s="1" t="n"/>
      <c r="JK400" s="1" t="n"/>
      <c r="JL400" s="1" t="n"/>
      <c r="JM400" s="1" t="n"/>
      <c r="JN400" s="1" t="n"/>
      <c r="JO400" s="1" t="n"/>
      <c r="JP400" s="1" t="n"/>
      <c r="JQ400" s="1" t="n"/>
      <c r="JR400" s="1" t="n"/>
      <c r="JS400" s="1" t="n"/>
      <c r="JT400" s="1" t="n"/>
      <c r="JU400" s="1" t="n"/>
      <c r="JV400" s="1" t="n"/>
      <c r="JW400" s="1" t="n"/>
      <c r="JX400" s="1" t="n"/>
      <c r="JY400" s="1" t="n"/>
      <c r="JZ400" s="1" t="n"/>
    </row>
    <row r="401">
      <c r="C401" s="1" t="n"/>
      <c r="D401" s="1" t="n"/>
      <c r="E401" s="1" t="n"/>
      <c r="F401" s="1" t="n"/>
      <c r="G401" s="1" t="n"/>
      <c r="H401" s="1" t="n"/>
      <c r="I401" s="1" t="n"/>
      <c r="J401" s="1" t="n"/>
      <c r="K401" s="1" t="n"/>
      <c r="L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c r="IX401" s="1" t="n"/>
      <c r="IY401" s="1" t="n"/>
      <c r="IZ401" s="1" t="n"/>
      <c r="JA401" s="1" t="n"/>
      <c r="JB401" s="1" t="n"/>
      <c r="JC401" s="1" t="n"/>
      <c r="JD401" s="1" t="n"/>
      <c r="JE401" s="1" t="n"/>
      <c r="JF401" s="1" t="n"/>
      <c r="JG401" s="1" t="n"/>
      <c r="JH401" s="1" t="n"/>
      <c r="JI401" s="1" t="n"/>
      <c r="JJ401" s="1" t="n"/>
      <c r="JK401" s="1" t="n"/>
      <c r="JL401" s="1" t="n"/>
      <c r="JM401" s="1" t="n"/>
      <c r="JN401" s="1" t="n"/>
      <c r="JO401" s="1" t="n"/>
      <c r="JP401" s="1" t="n"/>
      <c r="JQ401" s="1" t="n"/>
      <c r="JR401" s="1" t="n"/>
      <c r="JS401" s="1" t="n"/>
      <c r="JT401" s="1" t="n"/>
      <c r="JU401" s="1" t="n"/>
      <c r="JV401" s="1" t="n"/>
      <c r="JW401" s="1" t="n"/>
      <c r="JX401" s="1" t="n"/>
      <c r="JY401" s="1" t="n"/>
      <c r="JZ401" s="1" t="n"/>
    </row>
    <row r="402">
      <c r="C402" s="1" t="n"/>
      <c r="D402" s="1" t="n"/>
      <c r="E402" s="1" t="n"/>
      <c r="F402" s="1" t="n"/>
      <c r="G402" s="1" t="n"/>
      <c r="H402" s="1" t="n"/>
      <c r="I402" s="1" t="n"/>
      <c r="J402" s="1" t="n"/>
      <c r="K402" s="1" t="n"/>
      <c r="L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c r="IX402" s="1" t="n"/>
      <c r="IY402" s="1" t="n"/>
      <c r="IZ402" s="1" t="n"/>
      <c r="JA402" s="1" t="n"/>
      <c r="JB402" s="1" t="n"/>
      <c r="JC402" s="1" t="n"/>
      <c r="JD402" s="1" t="n"/>
      <c r="JE402" s="1" t="n"/>
      <c r="JF402" s="1" t="n"/>
      <c r="JG402" s="1" t="n"/>
      <c r="JH402" s="1" t="n"/>
      <c r="JI402" s="1" t="n"/>
      <c r="JJ402" s="1" t="n"/>
      <c r="JK402" s="1" t="n"/>
      <c r="JL402" s="1" t="n"/>
      <c r="JM402" s="1" t="n"/>
      <c r="JN402" s="1" t="n"/>
      <c r="JO402" s="1" t="n"/>
      <c r="JP402" s="1" t="n"/>
      <c r="JQ402" s="1" t="n"/>
      <c r="JR402" s="1" t="n"/>
      <c r="JS402" s="1" t="n"/>
      <c r="JT402" s="1" t="n"/>
      <c r="JU402" s="1" t="n"/>
      <c r="JV402" s="1" t="n"/>
      <c r="JW402" s="1" t="n"/>
      <c r="JX402" s="1" t="n"/>
      <c r="JY402" s="1" t="n"/>
      <c r="JZ402" s="1" t="n"/>
    </row>
    <row r="403">
      <c r="C403" s="1" t="n"/>
      <c r="D403" s="1" t="n"/>
      <c r="E403" s="1" t="n"/>
      <c r="F403" s="1" t="n"/>
      <c r="G403" s="1" t="n"/>
      <c r="H403" s="1" t="n"/>
      <c r="I403" s="1" t="n"/>
      <c r="J403" s="1" t="n"/>
      <c r="K403" s="1" t="n"/>
      <c r="L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c r="IX403" s="1" t="n"/>
      <c r="IY403" s="1" t="n"/>
      <c r="IZ403" s="1" t="n"/>
      <c r="JA403" s="1" t="n"/>
      <c r="JB403" s="1" t="n"/>
      <c r="JC403" s="1" t="n"/>
      <c r="JD403" s="1" t="n"/>
      <c r="JE403" s="1" t="n"/>
      <c r="JF403" s="1" t="n"/>
      <c r="JG403" s="1" t="n"/>
      <c r="JH403" s="1" t="n"/>
      <c r="JI403" s="1" t="n"/>
      <c r="JJ403" s="1" t="n"/>
      <c r="JK403" s="1" t="n"/>
      <c r="JL403" s="1" t="n"/>
      <c r="JM403" s="1" t="n"/>
      <c r="JN403" s="1" t="n"/>
      <c r="JO403" s="1" t="n"/>
      <c r="JP403" s="1" t="n"/>
      <c r="JQ403" s="1" t="n"/>
      <c r="JR403" s="1" t="n"/>
      <c r="JS403" s="1" t="n"/>
      <c r="JT403" s="1" t="n"/>
      <c r="JU403" s="1" t="n"/>
      <c r="JV403" s="1" t="n"/>
      <c r="JW403" s="1" t="n"/>
      <c r="JX403" s="1" t="n"/>
      <c r="JY403" s="1" t="n"/>
      <c r="JZ403" s="1" t="n"/>
    </row>
    <row r="404">
      <c r="C404" s="1" t="n"/>
      <c r="D404" s="1" t="n"/>
      <c r="E404" s="1" t="n"/>
      <c r="F404" s="1" t="n"/>
      <c r="G404" s="1" t="n"/>
      <c r="H404" s="1" t="n"/>
      <c r="I404" s="1" t="n"/>
      <c r="J404" s="1" t="n"/>
      <c r="K404" s="1" t="n"/>
      <c r="L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c r="IX404" s="1" t="n"/>
      <c r="IY404" s="1" t="n"/>
      <c r="IZ404" s="1" t="n"/>
      <c r="JA404" s="1" t="n"/>
      <c r="JB404" s="1" t="n"/>
      <c r="JC404" s="1" t="n"/>
      <c r="JD404" s="1" t="n"/>
      <c r="JE404" s="1" t="n"/>
      <c r="JF404" s="1" t="n"/>
      <c r="JG404" s="1" t="n"/>
      <c r="JH404" s="1" t="n"/>
      <c r="JI404" s="1" t="n"/>
      <c r="JJ404" s="1" t="n"/>
      <c r="JK404" s="1" t="n"/>
      <c r="JL404" s="1" t="n"/>
      <c r="JM404" s="1" t="n"/>
      <c r="JN404" s="1" t="n"/>
      <c r="JO404" s="1" t="n"/>
      <c r="JP404" s="1" t="n"/>
      <c r="JQ404" s="1" t="n"/>
      <c r="JR404" s="1" t="n"/>
      <c r="JS404" s="1" t="n"/>
      <c r="JT404" s="1" t="n"/>
      <c r="JU404" s="1" t="n"/>
      <c r="JV404" s="1" t="n"/>
      <c r="JW404" s="1" t="n"/>
      <c r="JX404" s="1" t="n"/>
      <c r="JY404" s="1" t="n"/>
      <c r="JZ404" s="1" t="n"/>
    </row>
    <row r="405">
      <c r="C405" s="1" t="n"/>
      <c r="D405" s="1" t="n"/>
      <c r="E405" s="1" t="n"/>
      <c r="F405" s="1" t="n"/>
      <c r="G405" s="1" t="n"/>
      <c r="H405" s="1" t="n"/>
      <c r="I405" s="1" t="n"/>
      <c r="J405" s="1" t="n"/>
      <c r="K405" s="1" t="n"/>
      <c r="L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c r="IX405" s="1" t="n"/>
      <c r="IY405" s="1" t="n"/>
      <c r="IZ405" s="1" t="n"/>
      <c r="JA405" s="1" t="n"/>
      <c r="JB405" s="1" t="n"/>
      <c r="JC405" s="1" t="n"/>
      <c r="JD405" s="1" t="n"/>
      <c r="JE405" s="1" t="n"/>
      <c r="JF405" s="1" t="n"/>
      <c r="JG405" s="1" t="n"/>
      <c r="JH405" s="1" t="n"/>
      <c r="JI405" s="1" t="n"/>
      <c r="JJ405" s="1" t="n"/>
      <c r="JK405" s="1" t="n"/>
      <c r="JL405" s="1" t="n"/>
      <c r="JM405" s="1" t="n"/>
      <c r="JN405" s="1" t="n"/>
      <c r="JO405" s="1" t="n"/>
      <c r="JP405" s="1" t="n"/>
      <c r="JQ405" s="1" t="n"/>
      <c r="JR405" s="1" t="n"/>
      <c r="JS405" s="1" t="n"/>
      <c r="JT405" s="1" t="n"/>
      <c r="JU405" s="1" t="n"/>
      <c r="JV405" s="1" t="n"/>
      <c r="JW405" s="1" t="n"/>
      <c r="JX405" s="1" t="n"/>
      <c r="JY405" s="1" t="n"/>
      <c r="JZ405" s="1" t="n"/>
    </row>
    <row r="406">
      <c r="C406" s="1" t="n"/>
      <c r="D406" s="1" t="n"/>
      <c r="E406" s="1" t="n"/>
      <c r="F406" s="1" t="n"/>
      <c r="G406" s="1" t="n"/>
      <c r="H406" s="1" t="n"/>
      <c r="I406" s="1" t="n"/>
      <c r="J406" s="1" t="n"/>
      <c r="K406" s="1" t="n"/>
      <c r="L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c r="IY406" s="1" t="n"/>
      <c r="IZ406" s="1" t="n"/>
      <c r="JA406" s="1" t="n"/>
      <c r="JB406" s="1" t="n"/>
      <c r="JC406" s="1" t="n"/>
      <c r="JD406" s="1" t="n"/>
      <c r="JE406" s="1" t="n"/>
      <c r="JF406" s="1" t="n"/>
      <c r="JG406" s="1" t="n"/>
      <c r="JH406" s="1" t="n"/>
      <c r="JI406" s="1" t="n"/>
      <c r="JJ406" s="1" t="n"/>
      <c r="JK406" s="1" t="n"/>
      <c r="JL406" s="1" t="n"/>
      <c r="JM406" s="1" t="n"/>
      <c r="JN406" s="1" t="n"/>
      <c r="JO406" s="1" t="n"/>
      <c r="JP406" s="1" t="n"/>
      <c r="JQ406" s="1" t="n"/>
      <c r="JR406" s="1" t="n"/>
      <c r="JS406" s="1" t="n"/>
      <c r="JT406" s="1" t="n"/>
      <c r="JU406" s="1" t="n"/>
      <c r="JV406" s="1" t="n"/>
      <c r="JW406" s="1" t="n"/>
      <c r="JX406" s="1" t="n"/>
      <c r="JY406" s="1" t="n"/>
      <c r="JZ406" s="1" t="n"/>
    </row>
    <row r="407">
      <c r="C407" s="1" t="n"/>
      <c r="D407" s="1" t="n"/>
      <c r="E407" s="1" t="n"/>
      <c r="F407" s="1" t="n"/>
      <c r="G407" s="1" t="n"/>
      <c r="H407" s="1" t="n"/>
      <c r="I407" s="1" t="n"/>
      <c r="J407" s="1" t="n"/>
      <c r="K407" s="1" t="n"/>
      <c r="L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c r="IY407" s="1" t="n"/>
      <c r="IZ407" s="1" t="n"/>
      <c r="JA407" s="1" t="n"/>
      <c r="JB407" s="1" t="n"/>
      <c r="JC407" s="1" t="n"/>
      <c r="JD407" s="1" t="n"/>
      <c r="JE407" s="1" t="n"/>
      <c r="JF407" s="1" t="n"/>
      <c r="JG407" s="1" t="n"/>
      <c r="JH407" s="1" t="n"/>
      <c r="JI407" s="1" t="n"/>
      <c r="JJ407" s="1" t="n"/>
      <c r="JK407" s="1" t="n"/>
      <c r="JL407" s="1" t="n"/>
      <c r="JM407" s="1" t="n"/>
      <c r="JN407" s="1" t="n"/>
      <c r="JO407" s="1" t="n"/>
      <c r="JP407" s="1" t="n"/>
      <c r="JQ407" s="1" t="n"/>
      <c r="JR407" s="1" t="n"/>
      <c r="JS407" s="1" t="n"/>
      <c r="JT407" s="1" t="n"/>
      <c r="JU407" s="1" t="n"/>
      <c r="JV407" s="1" t="n"/>
      <c r="JW407" s="1" t="n"/>
      <c r="JX407" s="1" t="n"/>
      <c r="JY407" s="1" t="n"/>
      <c r="JZ407" s="1" t="n"/>
    </row>
    <row r="408">
      <c r="C408" s="1" t="n"/>
      <c r="D408" s="1" t="n"/>
      <c r="E408" s="1" t="n"/>
      <c r="F408" s="1" t="n"/>
      <c r="G408" s="1" t="n"/>
      <c r="H408" s="1" t="n"/>
      <c r="I408" s="1" t="n"/>
      <c r="J408" s="1" t="n"/>
      <c r="K408" s="1" t="n"/>
      <c r="L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c r="IY408" s="1" t="n"/>
      <c r="IZ408" s="1" t="n"/>
      <c r="JA408" s="1" t="n"/>
      <c r="JB408" s="1" t="n"/>
      <c r="JC408" s="1" t="n"/>
      <c r="JD408" s="1" t="n"/>
      <c r="JE408" s="1" t="n"/>
      <c r="JF408" s="1" t="n"/>
      <c r="JG408" s="1" t="n"/>
      <c r="JH408" s="1" t="n"/>
      <c r="JI408" s="1" t="n"/>
      <c r="JJ408" s="1" t="n"/>
      <c r="JK408" s="1" t="n"/>
      <c r="JL408" s="1" t="n"/>
      <c r="JM408" s="1" t="n"/>
      <c r="JN408" s="1" t="n"/>
      <c r="JO408" s="1" t="n"/>
      <c r="JP408" s="1" t="n"/>
      <c r="JQ408" s="1" t="n"/>
      <c r="JR408" s="1" t="n"/>
      <c r="JS408" s="1" t="n"/>
      <c r="JT408" s="1" t="n"/>
      <c r="JU408" s="1" t="n"/>
      <c r="JV408" s="1" t="n"/>
      <c r="JW408" s="1" t="n"/>
      <c r="JX408" s="1" t="n"/>
      <c r="JY408" s="1" t="n"/>
      <c r="JZ408" s="1" t="n"/>
    </row>
    <row r="409">
      <c r="C409" s="1" t="n"/>
      <c r="D409" s="1" t="n"/>
      <c r="E409" s="1" t="n"/>
      <c r="F409" s="1" t="n"/>
      <c r="G409" s="1" t="n"/>
      <c r="H409" s="1" t="n"/>
      <c r="I409" s="1" t="n"/>
      <c r="J409" s="1" t="n"/>
      <c r="K409" s="1" t="n"/>
      <c r="L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c r="IY409" s="1" t="n"/>
      <c r="IZ409" s="1" t="n"/>
      <c r="JA409" s="1" t="n"/>
      <c r="JB409" s="1" t="n"/>
      <c r="JC409" s="1" t="n"/>
      <c r="JD409" s="1" t="n"/>
      <c r="JE409" s="1" t="n"/>
      <c r="JF409" s="1" t="n"/>
      <c r="JG409" s="1" t="n"/>
      <c r="JH409" s="1" t="n"/>
      <c r="JI409" s="1" t="n"/>
      <c r="JJ409" s="1" t="n"/>
      <c r="JK409" s="1" t="n"/>
      <c r="JL409" s="1" t="n"/>
      <c r="JM409" s="1" t="n"/>
      <c r="JN409" s="1" t="n"/>
      <c r="JO409" s="1" t="n"/>
      <c r="JP409" s="1" t="n"/>
      <c r="JQ409" s="1" t="n"/>
      <c r="JR409" s="1" t="n"/>
      <c r="JS409" s="1" t="n"/>
      <c r="JT409" s="1" t="n"/>
      <c r="JU409" s="1" t="n"/>
      <c r="JV409" s="1" t="n"/>
      <c r="JW409" s="1" t="n"/>
      <c r="JX409" s="1" t="n"/>
      <c r="JY409" s="1" t="n"/>
      <c r="JZ409" s="1" t="n"/>
    </row>
    <row r="410">
      <c r="C410" s="1" t="n"/>
      <c r="D410" s="1" t="n"/>
      <c r="E410" s="1" t="n"/>
      <c r="F410" s="1" t="n"/>
      <c r="G410" s="1" t="n"/>
      <c r="H410" s="1" t="n"/>
      <c r="I410" s="1" t="n"/>
      <c r="J410" s="1" t="n"/>
      <c r="K410" s="1" t="n"/>
      <c r="L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c r="IY410" s="1" t="n"/>
      <c r="IZ410" s="1" t="n"/>
      <c r="JA410" s="1" t="n"/>
      <c r="JB410" s="1" t="n"/>
      <c r="JC410" s="1" t="n"/>
      <c r="JD410" s="1" t="n"/>
      <c r="JE410" s="1" t="n"/>
      <c r="JF410" s="1" t="n"/>
      <c r="JG410" s="1" t="n"/>
      <c r="JH410" s="1" t="n"/>
      <c r="JI410" s="1" t="n"/>
      <c r="JJ410" s="1" t="n"/>
      <c r="JK410" s="1" t="n"/>
      <c r="JL410" s="1" t="n"/>
      <c r="JM410" s="1" t="n"/>
      <c r="JN410" s="1" t="n"/>
      <c r="JO410" s="1" t="n"/>
      <c r="JP410" s="1" t="n"/>
      <c r="JQ410" s="1" t="n"/>
      <c r="JR410" s="1" t="n"/>
      <c r="JS410" s="1" t="n"/>
      <c r="JT410" s="1" t="n"/>
      <c r="JU410" s="1" t="n"/>
      <c r="JV410" s="1" t="n"/>
      <c r="JW410" s="1" t="n"/>
      <c r="JX410" s="1" t="n"/>
      <c r="JY410" s="1" t="n"/>
      <c r="JZ410" s="1" t="n"/>
    </row>
    <row r="411">
      <c r="C411" s="1" t="n"/>
      <c r="D411" s="1" t="n"/>
      <c r="E411" s="1" t="n"/>
      <c r="F411" s="1" t="n"/>
      <c r="G411" s="1" t="n"/>
      <c r="H411" s="1" t="n"/>
      <c r="I411" s="1" t="n"/>
      <c r="J411" s="1" t="n"/>
      <c r="K411" s="1" t="n"/>
      <c r="L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c r="IY411" s="1" t="n"/>
      <c r="IZ411" s="1" t="n"/>
      <c r="JA411" s="1" t="n"/>
      <c r="JB411" s="1" t="n"/>
      <c r="JC411" s="1" t="n"/>
      <c r="JD411" s="1" t="n"/>
      <c r="JE411" s="1" t="n"/>
      <c r="JF411" s="1" t="n"/>
      <c r="JG411" s="1" t="n"/>
      <c r="JH411" s="1" t="n"/>
      <c r="JI411" s="1" t="n"/>
      <c r="JJ411" s="1" t="n"/>
      <c r="JK411" s="1" t="n"/>
      <c r="JL411" s="1" t="n"/>
      <c r="JM411" s="1" t="n"/>
      <c r="JN411" s="1" t="n"/>
      <c r="JO411" s="1" t="n"/>
      <c r="JP411" s="1" t="n"/>
      <c r="JQ411" s="1" t="n"/>
      <c r="JR411" s="1" t="n"/>
      <c r="JS411" s="1" t="n"/>
      <c r="JT411" s="1" t="n"/>
      <c r="JU411" s="1" t="n"/>
      <c r="JV411" s="1" t="n"/>
      <c r="JW411" s="1" t="n"/>
      <c r="JX411" s="1" t="n"/>
      <c r="JY411" s="1" t="n"/>
      <c r="JZ411" s="1" t="n"/>
    </row>
    <row r="412">
      <c r="C412" s="1" t="n"/>
      <c r="D412" s="1" t="n"/>
      <c r="E412" s="1" t="n"/>
      <c r="F412" s="1" t="n"/>
      <c r="G412" s="1" t="n"/>
      <c r="H412" s="1" t="n"/>
      <c r="I412" s="1" t="n"/>
      <c r="J412" s="1" t="n"/>
      <c r="K412" s="1" t="n"/>
      <c r="L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c r="IY412" s="1" t="n"/>
      <c r="IZ412" s="1" t="n"/>
      <c r="JA412" s="1" t="n"/>
      <c r="JB412" s="1" t="n"/>
      <c r="JC412" s="1" t="n"/>
      <c r="JD412" s="1" t="n"/>
      <c r="JE412" s="1" t="n"/>
      <c r="JF412" s="1" t="n"/>
      <c r="JG412" s="1" t="n"/>
      <c r="JH412" s="1" t="n"/>
      <c r="JI412" s="1" t="n"/>
      <c r="JJ412" s="1" t="n"/>
      <c r="JK412" s="1" t="n"/>
      <c r="JL412" s="1" t="n"/>
      <c r="JM412" s="1" t="n"/>
      <c r="JN412" s="1" t="n"/>
      <c r="JO412" s="1" t="n"/>
      <c r="JP412" s="1" t="n"/>
      <c r="JQ412" s="1" t="n"/>
      <c r="JR412" s="1" t="n"/>
      <c r="JS412" s="1" t="n"/>
      <c r="JT412" s="1" t="n"/>
      <c r="JU412" s="1" t="n"/>
      <c r="JV412" s="1" t="n"/>
      <c r="JW412" s="1" t="n"/>
      <c r="JX412" s="1" t="n"/>
      <c r="JY412" s="1" t="n"/>
      <c r="JZ412" s="1" t="n"/>
    </row>
    <row r="413">
      <c r="C413" s="1" t="n"/>
      <c r="D413" s="1" t="n"/>
      <c r="E413" s="1" t="n"/>
      <c r="F413" s="1" t="n"/>
      <c r="G413" s="1" t="n"/>
      <c r="H413" s="1" t="n"/>
      <c r="I413" s="1" t="n"/>
      <c r="J413" s="1" t="n"/>
      <c r="K413" s="1" t="n"/>
      <c r="L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c r="IY413" s="1" t="n"/>
      <c r="IZ413" s="1" t="n"/>
      <c r="JA413" s="1" t="n"/>
      <c r="JB413" s="1" t="n"/>
      <c r="JC413" s="1" t="n"/>
      <c r="JD413" s="1" t="n"/>
      <c r="JE413" s="1" t="n"/>
      <c r="JF413" s="1" t="n"/>
      <c r="JG413" s="1" t="n"/>
      <c r="JH413" s="1" t="n"/>
      <c r="JI413" s="1" t="n"/>
      <c r="JJ413" s="1" t="n"/>
      <c r="JK413" s="1" t="n"/>
      <c r="JL413" s="1" t="n"/>
      <c r="JM413" s="1" t="n"/>
      <c r="JN413" s="1" t="n"/>
      <c r="JO413" s="1" t="n"/>
      <c r="JP413" s="1" t="n"/>
      <c r="JQ413" s="1" t="n"/>
      <c r="JR413" s="1" t="n"/>
      <c r="JS413" s="1" t="n"/>
      <c r="JT413" s="1" t="n"/>
      <c r="JU413" s="1" t="n"/>
      <c r="JV413" s="1" t="n"/>
      <c r="JW413" s="1" t="n"/>
      <c r="JX413" s="1" t="n"/>
      <c r="JY413" s="1" t="n"/>
      <c r="JZ413" s="1" t="n"/>
    </row>
    <row r="414">
      <c r="C414" s="1" t="n"/>
      <c r="D414" s="1" t="n"/>
      <c r="E414" s="1" t="n"/>
      <c r="F414" s="1" t="n"/>
      <c r="G414" s="1" t="n"/>
      <c r="H414" s="1" t="n"/>
      <c r="I414" s="1" t="n"/>
      <c r="J414" s="1" t="n"/>
      <c r="K414" s="1" t="n"/>
      <c r="L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c r="IY414" s="1" t="n"/>
      <c r="IZ414" s="1" t="n"/>
      <c r="JA414" s="1" t="n"/>
      <c r="JB414" s="1" t="n"/>
      <c r="JC414" s="1" t="n"/>
      <c r="JD414" s="1" t="n"/>
      <c r="JE414" s="1" t="n"/>
      <c r="JF414" s="1" t="n"/>
      <c r="JG414" s="1" t="n"/>
      <c r="JH414" s="1" t="n"/>
      <c r="JI414" s="1" t="n"/>
      <c r="JJ414" s="1" t="n"/>
      <c r="JK414" s="1" t="n"/>
      <c r="JL414" s="1" t="n"/>
      <c r="JM414" s="1" t="n"/>
      <c r="JN414" s="1" t="n"/>
      <c r="JO414" s="1" t="n"/>
      <c r="JP414" s="1" t="n"/>
      <c r="JQ414" s="1" t="n"/>
      <c r="JR414" s="1" t="n"/>
      <c r="JS414" s="1" t="n"/>
      <c r="JT414" s="1" t="n"/>
      <c r="JU414" s="1" t="n"/>
      <c r="JV414" s="1" t="n"/>
      <c r="JW414" s="1" t="n"/>
      <c r="JX414" s="1" t="n"/>
      <c r="JY414" s="1" t="n"/>
      <c r="JZ414" s="1" t="n"/>
    </row>
    <row r="415">
      <c r="C415" s="1" t="n"/>
      <c r="D415" s="1" t="n"/>
      <c r="E415" s="1" t="n"/>
      <c r="F415" s="1" t="n"/>
      <c r="G415" s="1" t="n"/>
      <c r="H415" s="1" t="n"/>
      <c r="I415" s="1" t="n"/>
      <c r="J415" s="1" t="n"/>
      <c r="K415" s="1" t="n"/>
      <c r="L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c r="IY415" s="1" t="n"/>
      <c r="IZ415" s="1" t="n"/>
      <c r="JA415" s="1" t="n"/>
      <c r="JB415" s="1" t="n"/>
      <c r="JC415" s="1" t="n"/>
      <c r="JD415" s="1" t="n"/>
      <c r="JE415" s="1" t="n"/>
      <c r="JF415" s="1" t="n"/>
      <c r="JG415" s="1" t="n"/>
      <c r="JH415" s="1" t="n"/>
      <c r="JI415" s="1" t="n"/>
      <c r="JJ415" s="1" t="n"/>
      <c r="JK415" s="1" t="n"/>
      <c r="JL415" s="1" t="n"/>
      <c r="JM415" s="1" t="n"/>
      <c r="JN415" s="1" t="n"/>
      <c r="JO415" s="1" t="n"/>
      <c r="JP415" s="1" t="n"/>
      <c r="JQ415" s="1" t="n"/>
      <c r="JR415" s="1" t="n"/>
      <c r="JS415" s="1" t="n"/>
      <c r="JT415" s="1" t="n"/>
      <c r="JU415" s="1" t="n"/>
      <c r="JV415" s="1" t="n"/>
      <c r="JW415" s="1" t="n"/>
      <c r="JX415" s="1" t="n"/>
      <c r="JY415" s="1" t="n"/>
      <c r="JZ415" s="1" t="n"/>
    </row>
    <row r="416">
      <c r="C416" s="1" t="n"/>
      <c r="D416" s="1" t="n"/>
      <c r="E416" s="1" t="n"/>
      <c r="F416" s="1" t="n"/>
      <c r="G416" s="1" t="n"/>
      <c r="H416" s="1" t="n"/>
      <c r="I416" s="1" t="n"/>
      <c r="J416" s="1" t="n"/>
      <c r="K416" s="1" t="n"/>
      <c r="L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c r="IY416" s="1" t="n"/>
      <c r="IZ416" s="1" t="n"/>
      <c r="JA416" s="1" t="n"/>
      <c r="JB416" s="1" t="n"/>
      <c r="JC416" s="1" t="n"/>
      <c r="JD416" s="1" t="n"/>
      <c r="JE416" s="1" t="n"/>
      <c r="JF416" s="1" t="n"/>
      <c r="JG416" s="1" t="n"/>
      <c r="JH416" s="1" t="n"/>
      <c r="JI416" s="1" t="n"/>
      <c r="JJ416" s="1" t="n"/>
      <c r="JK416" s="1" t="n"/>
      <c r="JL416" s="1" t="n"/>
      <c r="JM416" s="1" t="n"/>
      <c r="JN416" s="1" t="n"/>
      <c r="JO416" s="1" t="n"/>
      <c r="JP416" s="1" t="n"/>
      <c r="JQ416" s="1" t="n"/>
      <c r="JR416" s="1" t="n"/>
      <c r="JS416" s="1" t="n"/>
      <c r="JT416" s="1" t="n"/>
      <c r="JU416" s="1" t="n"/>
      <c r="JV416" s="1" t="n"/>
      <c r="JW416" s="1" t="n"/>
      <c r="JX416" s="1" t="n"/>
      <c r="JY416" s="1" t="n"/>
      <c r="JZ416" s="1" t="n"/>
    </row>
    <row r="417">
      <c r="C417" s="1" t="n"/>
      <c r="D417" s="1" t="n"/>
      <c r="E417" s="1" t="n"/>
      <c r="F417" s="1" t="n"/>
      <c r="G417" s="1" t="n"/>
      <c r="H417" s="1" t="n"/>
      <c r="I417" s="1" t="n"/>
      <c r="J417" s="1" t="n"/>
      <c r="K417" s="1" t="n"/>
      <c r="L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c r="IY417" s="1" t="n"/>
      <c r="IZ417" s="1" t="n"/>
      <c r="JA417" s="1" t="n"/>
      <c r="JB417" s="1" t="n"/>
      <c r="JC417" s="1" t="n"/>
      <c r="JD417" s="1" t="n"/>
      <c r="JE417" s="1" t="n"/>
      <c r="JF417" s="1" t="n"/>
      <c r="JG417" s="1" t="n"/>
      <c r="JH417" s="1" t="n"/>
      <c r="JI417" s="1" t="n"/>
      <c r="JJ417" s="1" t="n"/>
      <c r="JK417" s="1" t="n"/>
      <c r="JL417" s="1" t="n"/>
      <c r="JM417" s="1" t="n"/>
      <c r="JN417" s="1" t="n"/>
      <c r="JO417" s="1" t="n"/>
      <c r="JP417" s="1" t="n"/>
      <c r="JQ417" s="1" t="n"/>
      <c r="JR417" s="1" t="n"/>
      <c r="JS417" s="1" t="n"/>
      <c r="JT417" s="1" t="n"/>
      <c r="JU417" s="1" t="n"/>
      <c r="JV417" s="1" t="n"/>
      <c r="JW417" s="1" t="n"/>
      <c r="JX417" s="1" t="n"/>
      <c r="JY417" s="1" t="n"/>
      <c r="JZ417" s="1" t="n"/>
    </row>
    <row r="418">
      <c r="C418" s="1" t="n"/>
      <c r="D418" s="1" t="n"/>
      <c r="E418" s="1" t="n"/>
      <c r="F418" s="1" t="n"/>
      <c r="G418" s="1" t="n"/>
      <c r="H418" s="1" t="n"/>
      <c r="I418" s="1" t="n"/>
      <c r="J418" s="1" t="n"/>
      <c r="K418" s="1" t="n"/>
      <c r="L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c r="IY418" s="1" t="n"/>
      <c r="IZ418" s="1" t="n"/>
      <c r="JA418" s="1" t="n"/>
      <c r="JB418" s="1" t="n"/>
      <c r="JC418" s="1" t="n"/>
      <c r="JD418" s="1" t="n"/>
      <c r="JE418" s="1" t="n"/>
      <c r="JF418" s="1" t="n"/>
      <c r="JG418" s="1" t="n"/>
      <c r="JH418" s="1" t="n"/>
      <c r="JI418" s="1" t="n"/>
      <c r="JJ418" s="1" t="n"/>
      <c r="JK418" s="1" t="n"/>
      <c r="JL418" s="1" t="n"/>
      <c r="JM418" s="1" t="n"/>
      <c r="JN418" s="1" t="n"/>
      <c r="JO418" s="1" t="n"/>
      <c r="JP418" s="1" t="n"/>
      <c r="JQ418" s="1" t="n"/>
      <c r="JR418" s="1" t="n"/>
      <c r="JS418" s="1" t="n"/>
      <c r="JT418" s="1" t="n"/>
      <c r="JU418" s="1" t="n"/>
      <c r="JV418" s="1" t="n"/>
      <c r="JW418" s="1" t="n"/>
      <c r="JX418" s="1" t="n"/>
      <c r="JY418" s="1" t="n"/>
      <c r="JZ418" s="1" t="n"/>
    </row>
    <row r="419">
      <c r="C419" s="1" t="n"/>
      <c r="D419" s="1" t="n"/>
      <c r="E419" s="1" t="n"/>
      <c r="F419" s="1" t="n"/>
      <c r="G419" s="1" t="n"/>
      <c r="H419" s="1" t="n"/>
      <c r="I419" s="1" t="n"/>
      <c r="J419" s="1" t="n"/>
      <c r="K419" s="1" t="n"/>
      <c r="L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c r="IY419" s="1" t="n"/>
      <c r="IZ419" s="1" t="n"/>
      <c r="JA419" s="1" t="n"/>
      <c r="JB419" s="1" t="n"/>
      <c r="JC419" s="1" t="n"/>
      <c r="JD419" s="1" t="n"/>
      <c r="JE419" s="1" t="n"/>
      <c r="JF419" s="1" t="n"/>
      <c r="JG419" s="1" t="n"/>
      <c r="JH419" s="1" t="n"/>
      <c r="JI419" s="1" t="n"/>
      <c r="JJ419" s="1" t="n"/>
      <c r="JK419" s="1" t="n"/>
      <c r="JL419" s="1" t="n"/>
      <c r="JM419" s="1" t="n"/>
      <c r="JN419" s="1" t="n"/>
      <c r="JO419" s="1" t="n"/>
      <c r="JP419" s="1" t="n"/>
      <c r="JQ419" s="1" t="n"/>
      <c r="JR419" s="1" t="n"/>
      <c r="JS419" s="1" t="n"/>
      <c r="JT419" s="1" t="n"/>
      <c r="JU419" s="1" t="n"/>
      <c r="JV419" s="1" t="n"/>
      <c r="JW419" s="1" t="n"/>
      <c r="JX419" s="1" t="n"/>
      <c r="JY419" s="1" t="n"/>
      <c r="JZ419" s="1" t="n"/>
    </row>
    <row r="420">
      <c r="C420" s="1" t="n"/>
      <c r="D420" s="1" t="n"/>
      <c r="E420" s="1" t="n"/>
      <c r="F420" s="1" t="n"/>
      <c r="G420" s="1" t="n"/>
      <c r="H420" s="1" t="n"/>
      <c r="I420" s="1" t="n"/>
      <c r="J420" s="1" t="n"/>
      <c r="K420" s="1" t="n"/>
      <c r="L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c r="IY420" s="1" t="n"/>
      <c r="IZ420" s="1" t="n"/>
      <c r="JA420" s="1" t="n"/>
      <c r="JB420" s="1" t="n"/>
      <c r="JC420" s="1" t="n"/>
      <c r="JD420" s="1" t="n"/>
      <c r="JE420" s="1" t="n"/>
      <c r="JF420" s="1" t="n"/>
      <c r="JG420" s="1" t="n"/>
      <c r="JH420" s="1" t="n"/>
      <c r="JI420" s="1" t="n"/>
      <c r="JJ420" s="1" t="n"/>
      <c r="JK420" s="1" t="n"/>
      <c r="JL420" s="1" t="n"/>
      <c r="JM420" s="1" t="n"/>
      <c r="JN420" s="1" t="n"/>
      <c r="JO420" s="1" t="n"/>
      <c r="JP420" s="1" t="n"/>
      <c r="JQ420" s="1" t="n"/>
      <c r="JR420" s="1" t="n"/>
      <c r="JS420" s="1" t="n"/>
      <c r="JT420" s="1" t="n"/>
      <c r="JU420" s="1" t="n"/>
      <c r="JV420" s="1" t="n"/>
      <c r="JW420" s="1" t="n"/>
      <c r="JX420" s="1" t="n"/>
      <c r="JY420" s="1" t="n"/>
      <c r="JZ420" s="1" t="n"/>
    </row>
    <row r="421">
      <c r="C421" s="1" t="n"/>
      <c r="D421" s="1" t="n"/>
      <c r="E421" s="1" t="n"/>
      <c r="F421" s="1" t="n"/>
      <c r="G421" s="1" t="n"/>
      <c r="H421" s="1" t="n"/>
      <c r="I421" s="1" t="n"/>
      <c r="J421" s="1" t="n"/>
      <c r="K421" s="1" t="n"/>
      <c r="L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c r="IY421" s="1" t="n"/>
      <c r="IZ421" s="1" t="n"/>
      <c r="JA421" s="1" t="n"/>
      <c r="JB421" s="1" t="n"/>
      <c r="JC421" s="1" t="n"/>
      <c r="JD421" s="1" t="n"/>
      <c r="JE421" s="1" t="n"/>
      <c r="JF421" s="1" t="n"/>
      <c r="JG421" s="1" t="n"/>
      <c r="JH421" s="1" t="n"/>
      <c r="JI421" s="1" t="n"/>
      <c r="JJ421" s="1" t="n"/>
      <c r="JK421" s="1" t="n"/>
      <c r="JL421" s="1" t="n"/>
      <c r="JM421" s="1" t="n"/>
      <c r="JN421" s="1" t="n"/>
      <c r="JO421" s="1" t="n"/>
      <c r="JP421" s="1" t="n"/>
      <c r="JQ421" s="1" t="n"/>
      <c r="JR421" s="1" t="n"/>
      <c r="JS421" s="1" t="n"/>
      <c r="JT421" s="1" t="n"/>
      <c r="JU421" s="1" t="n"/>
      <c r="JV421" s="1" t="n"/>
      <c r="JW421" s="1" t="n"/>
      <c r="JX421" s="1" t="n"/>
      <c r="JY421" s="1" t="n"/>
      <c r="JZ421" s="1" t="n"/>
    </row>
    <row r="422">
      <c r="C422" s="1" t="n"/>
      <c r="D422" s="1" t="n"/>
      <c r="E422" s="1" t="n"/>
      <c r="F422" s="1" t="n"/>
      <c r="G422" s="1" t="n"/>
      <c r="H422" s="1" t="n"/>
      <c r="I422" s="1" t="n"/>
      <c r="J422" s="1" t="n"/>
      <c r="K422" s="1" t="n"/>
      <c r="L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c r="IY422" s="1" t="n"/>
      <c r="IZ422" s="1" t="n"/>
      <c r="JA422" s="1" t="n"/>
      <c r="JB422" s="1" t="n"/>
      <c r="JC422" s="1" t="n"/>
      <c r="JD422" s="1" t="n"/>
      <c r="JE422" s="1" t="n"/>
      <c r="JF422" s="1" t="n"/>
      <c r="JG422" s="1" t="n"/>
      <c r="JH422" s="1" t="n"/>
      <c r="JI422" s="1" t="n"/>
      <c r="JJ422" s="1" t="n"/>
      <c r="JK422" s="1" t="n"/>
      <c r="JL422" s="1" t="n"/>
      <c r="JM422" s="1" t="n"/>
      <c r="JN422" s="1" t="n"/>
      <c r="JO422" s="1" t="n"/>
      <c r="JP422" s="1" t="n"/>
      <c r="JQ422" s="1" t="n"/>
      <c r="JR422" s="1" t="n"/>
      <c r="JS422" s="1" t="n"/>
      <c r="JT422" s="1" t="n"/>
      <c r="JU422" s="1" t="n"/>
      <c r="JV422" s="1" t="n"/>
      <c r="JW422" s="1" t="n"/>
      <c r="JX422" s="1" t="n"/>
      <c r="JY422" s="1" t="n"/>
      <c r="JZ422" s="1" t="n"/>
    </row>
    <row r="423">
      <c r="C423" s="1" t="n"/>
      <c r="D423" s="1" t="n"/>
      <c r="E423" s="1" t="n"/>
      <c r="F423" s="1" t="n"/>
      <c r="G423" s="1" t="n"/>
      <c r="H423" s="1" t="n"/>
      <c r="I423" s="1" t="n"/>
      <c r="J423" s="1" t="n"/>
      <c r="K423" s="1" t="n"/>
      <c r="L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c r="IY423" s="1" t="n"/>
      <c r="IZ423" s="1" t="n"/>
      <c r="JA423" s="1" t="n"/>
      <c r="JB423" s="1" t="n"/>
      <c r="JC423" s="1" t="n"/>
      <c r="JD423" s="1" t="n"/>
      <c r="JE423" s="1" t="n"/>
      <c r="JF423" s="1" t="n"/>
      <c r="JG423" s="1" t="n"/>
      <c r="JH423" s="1" t="n"/>
      <c r="JI423" s="1" t="n"/>
      <c r="JJ423" s="1" t="n"/>
      <c r="JK423" s="1" t="n"/>
      <c r="JL423" s="1" t="n"/>
      <c r="JM423" s="1" t="n"/>
      <c r="JN423" s="1" t="n"/>
      <c r="JO423" s="1" t="n"/>
      <c r="JP423" s="1" t="n"/>
      <c r="JQ423" s="1" t="n"/>
      <c r="JR423" s="1" t="n"/>
      <c r="JS423" s="1" t="n"/>
      <c r="JT423" s="1" t="n"/>
      <c r="JU423" s="1" t="n"/>
      <c r="JV423" s="1" t="n"/>
      <c r="JW423" s="1" t="n"/>
      <c r="JX423" s="1" t="n"/>
      <c r="JY423" s="1" t="n"/>
      <c r="JZ423" s="1" t="n"/>
    </row>
    <row r="424">
      <c r="C424" s="1" t="n"/>
      <c r="D424" s="1" t="n"/>
      <c r="E424" s="1" t="n"/>
      <c r="F424" s="1" t="n"/>
      <c r="G424" s="1" t="n"/>
      <c r="H424" s="1" t="n"/>
      <c r="I424" s="1" t="n"/>
      <c r="J424" s="1" t="n"/>
      <c r="K424" s="1" t="n"/>
      <c r="L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c r="IY424" s="1" t="n"/>
      <c r="IZ424" s="1" t="n"/>
      <c r="JA424" s="1" t="n"/>
      <c r="JB424" s="1" t="n"/>
      <c r="JC424" s="1" t="n"/>
      <c r="JD424" s="1" t="n"/>
      <c r="JE424" s="1" t="n"/>
      <c r="JF424" s="1" t="n"/>
      <c r="JG424" s="1" t="n"/>
      <c r="JH424" s="1" t="n"/>
      <c r="JI424" s="1" t="n"/>
      <c r="JJ424" s="1" t="n"/>
      <c r="JK424" s="1" t="n"/>
      <c r="JL424" s="1" t="n"/>
      <c r="JM424" s="1" t="n"/>
      <c r="JN424" s="1" t="n"/>
      <c r="JO424" s="1" t="n"/>
      <c r="JP424" s="1" t="n"/>
      <c r="JQ424" s="1" t="n"/>
      <c r="JR424" s="1" t="n"/>
      <c r="JS424" s="1" t="n"/>
      <c r="JT424" s="1" t="n"/>
      <c r="JU424" s="1" t="n"/>
      <c r="JV424" s="1" t="n"/>
      <c r="JW424" s="1" t="n"/>
      <c r="JX424" s="1" t="n"/>
      <c r="JY424" s="1" t="n"/>
      <c r="JZ424" s="1" t="n"/>
    </row>
    <row r="425">
      <c r="C425" s="1" t="n"/>
      <c r="D425" s="1" t="n"/>
      <c r="E425" s="1" t="n"/>
      <c r="F425" s="1" t="n"/>
      <c r="G425" s="1" t="n"/>
      <c r="H425" s="1" t="n"/>
      <c r="I425" s="1" t="n"/>
      <c r="J425" s="1" t="n"/>
      <c r="K425" s="1" t="n"/>
      <c r="L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c r="IY425" s="1" t="n"/>
      <c r="IZ425" s="1" t="n"/>
      <c r="JA425" s="1" t="n"/>
      <c r="JB425" s="1" t="n"/>
      <c r="JC425" s="1" t="n"/>
      <c r="JD425" s="1" t="n"/>
      <c r="JE425" s="1" t="n"/>
      <c r="JF425" s="1" t="n"/>
      <c r="JG425" s="1" t="n"/>
      <c r="JH425" s="1" t="n"/>
      <c r="JI425" s="1" t="n"/>
      <c r="JJ425" s="1" t="n"/>
      <c r="JK425" s="1" t="n"/>
      <c r="JL425" s="1" t="n"/>
      <c r="JM425" s="1" t="n"/>
      <c r="JN425" s="1" t="n"/>
      <c r="JO425" s="1" t="n"/>
      <c r="JP425" s="1" t="n"/>
      <c r="JQ425" s="1" t="n"/>
      <c r="JR425" s="1" t="n"/>
      <c r="JS425" s="1" t="n"/>
      <c r="JT425" s="1" t="n"/>
      <c r="JU425" s="1" t="n"/>
      <c r="JV425" s="1" t="n"/>
      <c r="JW425" s="1" t="n"/>
      <c r="JX425" s="1" t="n"/>
      <c r="JY425" s="1" t="n"/>
      <c r="JZ425" s="1" t="n"/>
    </row>
    <row r="426">
      <c r="C426" s="1" t="n"/>
      <c r="D426" s="1" t="n"/>
      <c r="E426" s="1" t="n"/>
      <c r="F426" s="1" t="n"/>
      <c r="G426" s="1" t="n"/>
      <c r="H426" s="1" t="n"/>
      <c r="I426" s="1" t="n"/>
      <c r="J426" s="1" t="n"/>
      <c r="K426" s="1" t="n"/>
      <c r="L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c r="IY426" s="1" t="n"/>
      <c r="IZ426" s="1" t="n"/>
      <c r="JA426" s="1" t="n"/>
      <c r="JB426" s="1" t="n"/>
      <c r="JC426" s="1" t="n"/>
      <c r="JD426" s="1" t="n"/>
      <c r="JE426" s="1" t="n"/>
      <c r="JF426" s="1" t="n"/>
      <c r="JG426" s="1" t="n"/>
      <c r="JH426" s="1" t="n"/>
      <c r="JI426" s="1" t="n"/>
      <c r="JJ426" s="1" t="n"/>
      <c r="JK426" s="1" t="n"/>
      <c r="JL426" s="1" t="n"/>
      <c r="JM426" s="1" t="n"/>
      <c r="JN426" s="1" t="n"/>
      <c r="JO426" s="1" t="n"/>
      <c r="JP426" s="1" t="n"/>
      <c r="JQ426" s="1" t="n"/>
      <c r="JR426" s="1" t="n"/>
      <c r="JS426" s="1" t="n"/>
      <c r="JT426" s="1" t="n"/>
      <c r="JU426" s="1" t="n"/>
      <c r="JV426" s="1" t="n"/>
      <c r="JW426" s="1" t="n"/>
      <c r="JX426" s="1" t="n"/>
      <c r="JY426" s="1" t="n"/>
      <c r="JZ426" s="1" t="n"/>
    </row>
    <row r="427">
      <c r="C427" s="1" t="n"/>
      <c r="D427" s="1" t="n"/>
      <c r="E427" s="1" t="n"/>
      <c r="F427" s="1" t="n"/>
      <c r="G427" s="1" t="n"/>
      <c r="H427" s="1" t="n"/>
      <c r="I427" s="1" t="n"/>
      <c r="J427" s="1" t="n"/>
      <c r="K427" s="1" t="n"/>
      <c r="L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c r="IY427" s="1" t="n"/>
      <c r="IZ427" s="1" t="n"/>
      <c r="JA427" s="1" t="n"/>
      <c r="JB427" s="1" t="n"/>
      <c r="JC427" s="1" t="n"/>
      <c r="JD427" s="1" t="n"/>
      <c r="JE427" s="1" t="n"/>
      <c r="JF427" s="1" t="n"/>
      <c r="JG427" s="1" t="n"/>
      <c r="JH427" s="1" t="n"/>
      <c r="JI427" s="1" t="n"/>
      <c r="JJ427" s="1" t="n"/>
      <c r="JK427" s="1" t="n"/>
      <c r="JL427" s="1" t="n"/>
      <c r="JM427" s="1" t="n"/>
      <c r="JN427" s="1" t="n"/>
      <c r="JO427" s="1" t="n"/>
      <c r="JP427" s="1" t="n"/>
      <c r="JQ427" s="1" t="n"/>
      <c r="JR427" s="1" t="n"/>
      <c r="JS427" s="1" t="n"/>
      <c r="JT427" s="1" t="n"/>
      <c r="JU427" s="1" t="n"/>
      <c r="JV427" s="1" t="n"/>
      <c r="JW427" s="1" t="n"/>
      <c r="JX427" s="1" t="n"/>
      <c r="JY427" s="1" t="n"/>
      <c r="JZ427" s="1" t="n"/>
    </row>
    <row r="428">
      <c r="C428" s="1" t="n"/>
      <c r="D428" s="1" t="n"/>
      <c r="E428" s="1" t="n"/>
      <c r="F428" s="1" t="n"/>
      <c r="G428" s="1" t="n"/>
      <c r="H428" s="1" t="n"/>
      <c r="I428" s="1" t="n"/>
      <c r="J428" s="1" t="n"/>
      <c r="K428" s="1" t="n"/>
      <c r="L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c r="IY428" s="1" t="n"/>
      <c r="IZ428" s="1" t="n"/>
      <c r="JA428" s="1" t="n"/>
      <c r="JB428" s="1" t="n"/>
      <c r="JC428" s="1" t="n"/>
      <c r="JD428" s="1" t="n"/>
      <c r="JE428" s="1" t="n"/>
      <c r="JF428" s="1" t="n"/>
      <c r="JG428" s="1" t="n"/>
      <c r="JH428" s="1" t="n"/>
      <c r="JI428" s="1" t="n"/>
      <c r="JJ428" s="1" t="n"/>
      <c r="JK428" s="1" t="n"/>
      <c r="JL428" s="1" t="n"/>
      <c r="JM428" s="1" t="n"/>
      <c r="JN428" s="1" t="n"/>
      <c r="JO428" s="1" t="n"/>
      <c r="JP428" s="1" t="n"/>
      <c r="JQ428" s="1" t="n"/>
      <c r="JR428" s="1" t="n"/>
      <c r="JS428" s="1" t="n"/>
      <c r="JT428" s="1" t="n"/>
      <c r="JU428" s="1" t="n"/>
      <c r="JV428" s="1" t="n"/>
      <c r="JW428" s="1" t="n"/>
      <c r="JX428" s="1" t="n"/>
      <c r="JY428" s="1" t="n"/>
      <c r="JZ428" s="1" t="n"/>
    </row>
    <row r="429">
      <c r="C429" s="1" t="n"/>
      <c r="D429" s="1" t="n"/>
      <c r="E429" s="1" t="n"/>
      <c r="F429" s="1" t="n"/>
      <c r="G429" s="1" t="n"/>
      <c r="H429" s="1" t="n"/>
      <c r="I429" s="1" t="n"/>
      <c r="J429" s="1" t="n"/>
      <c r="K429" s="1" t="n"/>
      <c r="L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c r="IY429" s="1" t="n"/>
      <c r="IZ429" s="1" t="n"/>
      <c r="JA429" s="1" t="n"/>
      <c r="JB429" s="1" t="n"/>
      <c r="JC429" s="1" t="n"/>
      <c r="JD429" s="1" t="n"/>
      <c r="JE429" s="1" t="n"/>
      <c r="JF429" s="1" t="n"/>
      <c r="JG429" s="1" t="n"/>
      <c r="JH429" s="1" t="n"/>
      <c r="JI429" s="1" t="n"/>
      <c r="JJ429" s="1" t="n"/>
      <c r="JK429" s="1" t="n"/>
      <c r="JL429" s="1" t="n"/>
      <c r="JM429" s="1" t="n"/>
      <c r="JN429" s="1" t="n"/>
      <c r="JO429" s="1" t="n"/>
      <c r="JP429" s="1" t="n"/>
      <c r="JQ429" s="1" t="n"/>
      <c r="JR429" s="1" t="n"/>
      <c r="JS429" s="1" t="n"/>
      <c r="JT429" s="1" t="n"/>
      <c r="JU429" s="1" t="n"/>
      <c r="JV429" s="1" t="n"/>
      <c r="JW429" s="1" t="n"/>
      <c r="JX429" s="1" t="n"/>
      <c r="JY429" s="1" t="n"/>
      <c r="JZ429" s="1" t="n"/>
    </row>
    <row r="430">
      <c r="C430" s="1" t="n"/>
      <c r="D430" s="1" t="n"/>
      <c r="E430" s="1" t="n"/>
      <c r="F430" s="1" t="n"/>
      <c r="G430" s="1" t="n"/>
      <c r="H430" s="1" t="n"/>
      <c r="I430" s="1" t="n"/>
      <c r="J430" s="1" t="n"/>
      <c r="K430" s="1" t="n"/>
      <c r="L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c r="IY430" s="1" t="n"/>
      <c r="IZ430" s="1" t="n"/>
      <c r="JA430" s="1" t="n"/>
      <c r="JB430" s="1" t="n"/>
      <c r="JC430" s="1" t="n"/>
      <c r="JD430" s="1" t="n"/>
      <c r="JE430" s="1" t="n"/>
      <c r="JF430" s="1" t="n"/>
      <c r="JG430" s="1" t="n"/>
      <c r="JH430" s="1" t="n"/>
      <c r="JI430" s="1" t="n"/>
      <c r="JJ430" s="1" t="n"/>
      <c r="JK430" s="1" t="n"/>
      <c r="JL430" s="1" t="n"/>
      <c r="JM430" s="1" t="n"/>
      <c r="JN430" s="1" t="n"/>
      <c r="JO430" s="1" t="n"/>
      <c r="JP430" s="1" t="n"/>
      <c r="JQ430" s="1" t="n"/>
      <c r="JR430" s="1" t="n"/>
      <c r="JS430" s="1" t="n"/>
      <c r="JT430" s="1" t="n"/>
      <c r="JU430" s="1" t="n"/>
      <c r="JV430" s="1" t="n"/>
      <c r="JW430" s="1" t="n"/>
      <c r="JX430" s="1" t="n"/>
      <c r="JY430" s="1" t="n"/>
      <c r="JZ430" s="1" t="n"/>
    </row>
    <row r="431">
      <c r="C431" s="1" t="n"/>
      <c r="D431" s="1" t="n"/>
      <c r="E431" s="1" t="n"/>
      <c r="F431" s="1" t="n"/>
      <c r="G431" s="1" t="n"/>
      <c r="H431" s="1" t="n"/>
      <c r="I431" s="1" t="n"/>
      <c r="J431" s="1" t="n"/>
      <c r="K431" s="1" t="n"/>
      <c r="L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c r="IY431" s="1" t="n"/>
      <c r="IZ431" s="1" t="n"/>
      <c r="JA431" s="1" t="n"/>
      <c r="JB431" s="1" t="n"/>
      <c r="JC431" s="1" t="n"/>
      <c r="JD431" s="1" t="n"/>
      <c r="JE431" s="1" t="n"/>
      <c r="JF431" s="1" t="n"/>
      <c r="JG431" s="1" t="n"/>
      <c r="JH431" s="1" t="n"/>
      <c r="JI431" s="1" t="n"/>
      <c r="JJ431" s="1" t="n"/>
      <c r="JK431" s="1" t="n"/>
      <c r="JL431" s="1" t="n"/>
      <c r="JM431" s="1" t="n"/>
      <c r="JN431" s="1" t="n"/>
      <c r="JO431" s="1" t="n"/>
      <c r="JP431" s="1" t="n"/>
      <c r="JQ431" s="1" t="n"/>
      <c r="JR431" s="1" t="n"/>
      <c r="JS431" s="1" t="n"/>
      <c r="JT431" s="1" t="n"/>
      <c r="JU431" s="1" t="n"/>
      <c r="JV431" s="1" t="n"/>
      <c r="JW431" s="1" t="n"/>
      <c r="JX431" s="1" t="n"/>
      <c r="JY431" s="1" t="n"/>
      <c r="JZ431" s="1" t="n"/>
    </row>
    <row r="432">
      <c r="C432" s="1" t="n"/>
      <c r="D432" s="1" t="n"/>
      <c r="E432" s="1" t="n"/>
      <c r="F432" s="1" t="n"/>
      <c r="G432" s="1" t="n"/>
      <c r="H432" s="1" t="n"/>
      <c r="I432" s="1" t="n"/>
      <c r="J432" s="1" t="n"/>
      <c r="K432" s="1" t="n"/>
      <c r="L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c r="IY432" s="1" t="n"/>
      <c r="IZ432" s="1" t="n"/>
      <c r="JA432" s="1" t="n"/>
      <c r="JB432" s="1" t="n"/>
      <c r="JC432" s="1" t="n"/>
      <c r="JD432" s="1" t="n"/>
      <c r="JE432" s="1" t="n"/>
      <c r="JF432" s="1" t="n"/>
      <c r="JG432" s="1" t="n"/>
      <c r="JH432" s="1" t="n"/>
      <c r="JI432" s="1" t="n"/>
      <c r="JJ432" s="1" t="n"/>
      <c r="JK432" s="1" t="n"/>
      <c r="JL432" s="1" t="n"/>
      <c r="JM432" s="1" t="n"/>
      <c r="JN432" s="1" t="n"/>
      <c r="JO432" s="1" t="n"/>
      <c r="JP432" s="1" t="n"/>
      <c r="JQ432" s="1" t="n"/>
      <c r="JR432" s="1" t="n"/>
      <c r="JS432" s="1" t="n"/>
      <c r="JT432" s="1" t="n"/>
      <c r="JU432" s="1" t="n"/>
      <c r="JV432" s="1" t="n"/>
      <c r="JW432" s="1" t="n"/>
      <c r="JX432" s="1" t="n"/>
      <c r="JY432" s="1" t="n"/>
      <c r="JZ432" s="1" t="n"/>
    </row>
    <row r="433">
      <c r="C433" s="1" t="n"/>
      <c r="D433" s="1" t="n"/>
      <c r="E433" s="1" t="n"/>
      <c r="F433" s="1" t="n"/>
      <c r="G433" s="1" t="n"/>
      <c r="H433" s="1" t="n"/>
      <c r="I433" s="1" t="n"/>
      <c r="J433" s="1" t="n"/>
      <c r="K433" s="1" t="n"/>
      <c r="L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c r="IY433" s="1" t="n"/>
      <c r="IZ433" s="1" t="n"/>
      <c r="JA433" s="1" t="n"/>
      <c r="JB433" s="1" t="n"/>
      <c r="JC433" s="1" t="n"/>
      <c r="JD433" s="1" t="n"/>
      <c r="JE433" s="1" t="n"/>
      <c r="JF433" s="1" t="n"/>
      <c r="JG433" s="1" t="n"/>
      <c r="JH433" s="1" t="n"/>
      <c r="JI433" s="1" t="n"/>
      <c r="JJ433" s="1" t="n"/>
      <c r="JK433" s="1" t="n"/>
      <c r="JL433" s="1" t="n"/>
      <c r="JM433" s="1" t="n"/>
      <c r="JN433" s="1" t="n"/>
      <c r="JO433" s="1" t="n"/>
      <c r="JP433" s="1" t="n"/>
      <c r="JQ433" s="1" t="n"/>
      <c r="JR433" s="1" t="n"/>
      <c r="JS433" s="1" t="n"/>
      <c r="JT433" s="1" t="n"/>
      <c r="JU433" s="1" t="n"/>
      <c r="JV433" s="1" t="n"/>
      <c r="JW433" s="1" t="n"/>
      <c r="JX433" s="1" t="n"/>
      <c r="JY433" s="1" t="n"/>
      <c r="JZ433" s="1" t="n"/>
    </row>
    <row r="434">
      <c r="C434" s="1" t="n"/>
      <c r="D434" s="1" t="n"/>
      <c r="E434" s="1" t="n"/>
      <c r="F434" s="1" t="n"/>
      <c r="G434" s="1" t="n"/>
      <c r="H434" s="1" t="n"/>
      <c r="I434" s="1" t="n"/>
      <c r="J434" s="1" t="n"/>
      <c r="K434" s="1" t="n"/>
      <c r="L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c r="IY434" s="1" t="n"/>
      <c r="IZ434" s="1" t="n"/>
      <c r="JA434" s="1" t="n"/>
      <c r="JB434" s="1" t="n"/>
      <c r="JC434" s="1" t="n"/>
      <c r="JD434" s="1" t="n"/>
      <c r="JE434" s="1" t="n"/>
      <c r="JF434" s="1" t="n"/>
      <c r="JG434" s="1" t="n"/>
      <c r="JH434" s="1" t="n"/>
      <c r="JI434" s="1" t="n"/>
      <c r="JJ434" s="1" t="n"/>
      <c r="JK434" s="1" t="n"/>
      <c r="JL434" s="1" t="n"/>
      <c r="JM434" s="1" t="n"/>
      <c r="JN434" s="1" t="n"/>
      <c r="JO434" s="1" t="n"/>
      <c r="JP434" s="1" t="n"/>
      <c r="JQ434" s="1" t="n"/>
      <c r="JR434" s="1" t="n"/>
      <c r="JS434" s="1" t="n"/>
      <c r="JT434" s="1" t="n"/>
      <c r="JU434" s="1" t="n"/>
      <c r="JV434" s="1" t="n"/>
      <c r="JW434" s="1" t="n"/>
      <c r="JX434" s="1" t="n"/>
      <c r="JY434" s="1" t="n"/>
      <c r="JZ434" s="1" t="n"/>
    </row>
    <row r="435">
      <c r="C435" s="1" t="n"/>
      <c r="D435" s="1" t="n"/>
      <c r="E435" s="1" t="n"/>
      <c r="F435" s="1" t="n"/>
      <c r="G435" s="1" t="n"/>
      <c r="H435" s="1" t="n"/>
      <c r="I435" s="1" t="n"/>
      <c r="J435" s="1" t="n"/>
      <c r="K435" s="1" t="n"/>
      <c r="L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c r="IY435" s="1" t="n"/>
      <c r="IZ435" s="1" t="n"/>
      <c r="JA435" s="1" t="n"/>
      <c r="JB435" s="1" t="n"/>
      <c r="JC435" s="1" t="n"/>
      <c r="JD435" s="1" t="n"/>
      <c r="JE435" s="1" t="n"/>
      <c r="JF435" s="1" t="n"/>
      <c r="JG435" s="1" t="n"/>
      <c r="JH435" s="1" t="n"/>
      <c r="JI435" s="1" t="n"/>
      <c r="JJ435" s="1" t="n"/>
      <c r="JK435" s="1" t="n"/>
      <c r="JL435" s="1" t="n"/>
      <c r="JM435" s="1" t="n"/>
      <c r="JN435" s="1" t="n"/>
      <c r="JO435" s="1" t="n"/>
      <c r="JP435" s="1" t="n"/>
      <c r="JQ435" s="1" t="n"/>
      <c r="JR435" s="1" t="n"/>
      <c r="JS435" s="1" t="n"/>
      <c r="JT435" s="1" t="n"/>
      <c r="JU435" s="1" t="n"/>
      <c r="JV435" s="1" t="n"/>
      <c r="JW435" s="1" t="n"/>
      <c r="JX435" s="1" t="n"/>
      <c r="JY435" s="1" t="n"/>
      <c r="JZ435" s="1" t="n"/>
    </row>
    <row r="436">
      <c r="C436" s="1" t="n"/>
      <c r="D436" s="1" t="n"/>
      <c r="E436" s="1" t="n"/>
      <c r="F436" s="1" t="n"/>
      <c r="G436" s="1" t="n"/>
      <c r="H436" s="1" t="n"/>
      <c r="I436" s="1" t="n"/>
      <c r="J436" s="1" t="n"/>
      <c r="K436" s="1" t="n"/>
      <c r="L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c r="IY436" s="1" t="n"/>
      <c r="IZ436" s="1" t="n"/>
      <c r="JA436" s="1" t="n"/>
      <c r="JB436" s="1" t="n"/>
      <c r="JC436" s="1" t="n"/>
      <c r="JD436" s="1" t="n"/>
      <c r="JE436" s="1" t="n"/>
      <c r="JF436" s="1" t="n"/>
      <c r="JG436" s="1" t="n"/>
      <c r="JH436" s="1" t="n"/>
      <c r="JI436" s="1" t="n"/>
      <c r="JJ436" s="1" t="n"/>
      <c r="JK436" s="1" t="n"/>
      <c r="JL436" s="1" t="n"/>
      <c r="JM436" s="1" t="n"/>
      <c r="JN436" s="1" t="n"/>
      <c r="JO436" s="1" t="n"/>
      <c r="JP436" s="1" t="n"/>
      <c r="JQ436" s="1" t="n"/>
      <c r="JR436" s="1" t="n"/>
      <c r="JS436" s="1" t="n"/>
      <c r="JT436" s="1" t="n"/>
      <c r="JU436" s="1" t="n"/>
      <c r="JV436" s="1" t="n"/>
      <c r="JW436" s="1" t="n"/>
      <c r="JX436" s="1" t="n"/>
      <c r="JY436" s="1" t="n"/>
      <c r="JZ436" s="1" t="n"/>
    </row>
    <row r="437">
      <c r="C437" s="1" t="n"/>
      <c r="D437" s="1" t="n"/>
      <c r="E437" s="1" t="n"/>
      <c r="F437" s="1" t="n"/>
      <c r="G437" s="1" t="n"/>
      <c r="H437" s="1" t="n"/>
      <c r="I437" s="1" t="n"/>
      <c r="J437" s="1" t="n"/>
      <c r="K437" s="1" t="n"/>
      <c r="L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c r="IY437" s="1" t="n"/>
      <c r="IZ437" s="1" t="n"/>
      <c r="JA437" s="1" t="n"/>
      <c r="JB437" s="1" t="n"/>
      <c r="JC437" s="1" t="n"/>
      <c r="JD437" s="1" t="n"/>
      <c r="JE437" s="1" t="n"/>
      <c r="JF437" s="1" t="n"/>
      <c r="JG437" s="1" t="n"/>
      <c r="JH437" s="1" t="n"/>
      <c r="JI437" s="1" t="n"/>
      <c r="JJ437" s="1" t="n"/>
      <c r="JK437" s="1" t="n"/>
      <c r="JL437" s="1" t="n"/>
      <c r="JM437" s="1" t="n"/>
      <c r="JN437" s="1" t="n"/>
      <c r="JO437" s="1" t="n"/>
      <c r="JP437" s="1" t="n"/>
      <c r="JQ437" s="1" t="n"/>
      <c r="JR437" s="1" t="n"/>
      <c r="JS437" s="1" t="n"/>
      <c r="JT437" s="1" t="n"/>
      <c r="JU437" s="1" t="n"/>
      <c r="JV437" s="1" t="n"/>
      <c r="JW437" s="1" t="n"/>
      <c r="JX437" s="1" t="n"/>
      <c r="JY437" s="1" t="n"/>
      <c r="JZ437" s="1" t="n"/>
    </row>
    <row r="438">
      <c r="C438" s="1" t="n"/>
      <c r="D438" s="1" t="n"/>
      <c r="E438" s="1" t="n"/>
      <c r="F438" s="1" t="n"/>
      <c r="G438" s="1" t="n"/>
      <c r="H438" s="1" t="n"/>
      <c r="I438" s="1" t="n"/>
      <c r="J438" s="1" t="n"/>
      <c r="K438" s="1" t="n"/>
      <c r="L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c r="IY438" s="1" t="n"/>
      <c r="IZ438" s="1" t="n"/>
      <c r="JA438" s="1" t="n"/>
      <c r="JB438" s="1" t="n"/>
      <c r="JC438" s="1" t="n"/>
      <c r="JD438" s="1" t="n"/>
      <c r="JE438" s="1" t="n"/>
      <c r="JF438" s="1" t="n"/>
      <c r="JG438" s="1" t="n"/>
      <c r="JH438" s="1" t="n"/>
      <c r="JI438" s="1" t="n"/>
      <c r="JJ438" s="1" t="n"/>
      <c r="JK438" s="1" t="n"/>
      <c r="JL438" s="1" t="n"/>
      <c r="JM438" s="1" t="n"/>
      <c r="JN438" s="1" t="n"/>
      <c r="JO438" s="1" t="n"/>
      <c r="JP438" s="1" t="n"/>
      <c r="JQ438" s="1" t="n"/>
      <c r="JR438" s="1" t="n"/>
      <c r="JS438" s="1" t="n"/>
      <c r="JT438" s="1" t="n"/>
      <c r="JU438" s="1" t="n"/>
      <c r="JV438" s="1" t="n"/>
      <c r="JW438" s="1" t="n"/>
      <c r="JX438" s="1" t="n"/>
      <c r="JY438" s="1" t="n"/>
      <c r="JZ438" s="1" t="n"/>
    </row>
    <row r="439">
      <c r="C439" s="1" t="n"/>
      <c r="D439" s="1" t="n"/>
      <c r="E439" s="1" t="n"/>
      <c r="F439" s="1" t="n"/>
      <c r="G439" s="1" t="n"/>
      <c r="H439" s="1" t="n"/>
      <c r="I439" s="1" t="n"/>
      <c r="J439" s="1" t="n"/>
      <c r="K439" s="1" t="n"/>
      <c r="L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c r="IY439" s="1" t="n"/>
      <c r="IZ439" s="1" t="n"/>
      <c r="JA439" s="1" t="n"/>
      <c r="JB439" s="1" t="n"/>
      <c r="JC439" s="1" t="n"/>
      <c r="JD439" s="1" t="n"/>
      <c r="JE439" s="1" t="n"/>
      <c r="JF439" s="1" t="n"/>
      <c r="JG439" s="1" t="n"/>
      <c r="JH439" s="1" t="n"/>
      <c r="JI439" s="1" t="n"/>
      <c r="JJ439" s="1" t="n"/>
      <c r="JK439" s="1" t="n"/>
      <c r="JL439" s="1" t="n"/>
      <c r="JM439" s="1" t="n"/>
      <c r="JN439" s="1" t="n"/>
      <c r="JO439" s="1" t="n"/>
      <c r="JP439" s="1" t="n"/>
      <c r="JQ439" s="1" t="n"/>
      <c r="JR439" s="1" t="n"/>
      <c r="JS439" s="1" t="n"/>
      <c r="JT439" s="1" t="n"/>
      <c r="JU439" s="1" t="n"/>
      <c r="JV439" s="1" t="n"/>
      <c r="JW439" s="1" t="n"/>
      <c r="JX439" s="1" t="n"/>
      <c r="JY439" s="1" t="n"/>
      <c r="JZ439" s="1" t="n"/>
    </row>
    <row r="440">
      <c r="C440" s="1" t="n"/>
      <c r="D440" s="1" t="n"/>
      <c r="E440" s="1" t="n"/>
      <c r="F440" s="1" t="n"/>
      <c r="G440" s="1" t="n"/>
      <c r="H440" s="1" t="n"/>
      <c r="I440" s="1" t="n"/>
      <c r="J440" s="1" t="n"/>
      <c r="K440" s="1" t="n"/>
      <c r="L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c r="IY440" s="1" t="n"/>
      <c r="IZ440" s="1" t="n"/>
      <c r="JA440" s="1" t="n"/>
      <c r="JB440" s="1" t="n"/>
      <c r="JC440" s="1" t="n"/>
      <c r="JD440" s="1" t="n"/>
      <c r="JE440" s="1" t="n"/>
      <c r="JF440" s="1" t="n"/>
      <c r="JG440" s="1" t="n"/>
      <c r="JH440" s="1" t="n"/>
      <c r="JI440" s="1" t="n"/>
      <c r="JJ440" s="1" t="n"/>
      <c r="JK440" s="1" t="n"/>
      <c r="JL440" s="1" t="n"/>
      <c r="JM440" s="1" t="n"/>
      <c r="JN440" s="1" t="n"/>
      <c r="JO440" s="1" t="n"/>
      <c r="JP440" s="1" t="n"/>
      <c r="JQ440" s="1" t="n"/>
      <c r="JR440" s="1" t="n"/>
      <c r="JS440" s="1" t="n"/>
      <c r="JT440" s="1" t="n"/>
      <c r="JU440" s="1" t="n"/>
      <c r="JV440" s="1" t="n"/>
      <c r="JW440" s="1" t="n"/>
      <c r="JX440" s="1" t="n"/>
      <c r="JY440" s="1" t="n"/>
      <c r="JZ440" s="1" t="n"/>
    </row>
    <row r="441">
      <c r="C441" s="1" t="n"/>
      <c r="D441" s="1" t="n"/>
      <c r="E441" s="1" t="n"/>
      <c r="F441" s="1" t="n"/>
      <c r="G441" s="1" t="n"/>
      <c r="H441" s="1" t="n"/>
      <c r="I441" s="1" t="n"/>
      <c r="J441" s="1" t="n"/>
      <c r="K441" s="1" t="n"/>
      <c r="L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c r="IY441" s="1" t="n"/>
      <c r="IZ441" s="1" t="n"/>
      <c r="JA441" s="1" t="n"/>
      <c r="JB441" s="1" t="n"/>
      <c r="JC441" s="1" t="n"/>
      <c r="JD441" s="1" t="n"/>
      <c r="JE441" s="1" t="n"/>
      <c r="JF441" s="1" t="n"/>
      <c r="JG441" s="1" t="n"/>
      <c r="JH441" s="1" t="n"/>
      <c r="JI441" s="1" t="n"/>
      <c r="JJ441" s="1" t="n"/>
      <c r="JK441" s="1" t="n"/>
      <c r="JL441" s="1" t="n"/>
      <c r="JM441" s="1" t="n"/>
      <c r="JN441" s="1" t="n"/>
      <c r="JO441" s="1" t="n"/>
      <c r="JP441" s="1" t="n"/>
      <c r="JQ441" s="1" t="n"/>
      <c r="JR441" s="1" t="n"/>
      <c r="JS441" s="1" t="n"/>
      <c r="JT441" s="1" t="n"/>
      <c r="JU441" s="1" t="n"/>
      <c r="JV441" s="1" t="n"/>
      <c r="JW441" s="1" t="n"/>
      <c r="JX441" s="1" t="n"/>
      <c r="JY441" s="1" t="n"/>
      <c r="JZ441" s="1" t="n"/>
    </row>
    <row r="442">
      <c r="C442" s="1" t="n"/>
      <c r="D442" s="1" t="n"/>
      <c r="E442" s="1" t="n"/>
      <c r="F442" s="1" t="n"/>
      <c r="G442" s="1" t="n"/>
      <c r="H442" s="1" t="n"/>
      <c r="I442" s="1" t="n"/>
      <c r="J442" s="1" t="n"/>
      <c r="K442" s="1" t="n"/>
      <c r="L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c r="IY442" s="1" t="n"/>
      <c r="IZ442" s="1" t="n"/>
      <c r="JA442" s="1" t="n"/>
      <c r="JB442" s="1" t="n"/>
      <c r="JC442" s="1" t="n"/>
      <c r="JD442" s="1" t="n"/>
      <c r="JE442" s="1" t="n"/>
      <c r="JF442" s="1" t="n"/>
      <c r="JG442" s="1" t="n"/>
      <c r="JH442" s="1" t="n"/>
      <c r="JI442" s="1" t="n"/>
      <c r="JJ442" s="1" t="n"/>
      <c r="JK442" s="1" t="n"/>
      <c r="JL442" s="1" t="n"/>
      <c r="JM442" s="1" t="n"/>
      <c r="JN442" s="1" t="n"/>
      <c r="JO442" s="1" t="n"/>
      <c r="JP442" s="1" t="n"/>
      <c r="JQ442" s="1" t="n"/>
      <c r="JR442" s="1" t="n"/>
      <c r="JS442" s="1" t="n"/>
      <c r="JT442" s="1" t="n"/>
      <c r="JU442" s="1" t="n"/>
      <c r="JV442" s="1" t="n"/>
      <c r="JW442" s="1" t="n"/>
      <c r="JX442" s="1" t="n"/>
      <c r="JY442" s="1" t="n"/>
      <c r="JZ442" s="1" t="n"/>
    </row>
    <row r="443">
      <c r="C443" s="1" t="n"/>
      <c r="D443" s="1" t="n"/>
      <c r="E443" s="1" t="n"/>
      <c r="F443" s="1" t="n"/>
      <c r="G443" s="1" t="n"/>
      <c r="H443" s="1" t="n"/>
      <c r="I443" s="1" t="n"/>
      <c r="J443" s="1" t="n"/>
      <c r="K443" s="1" t="n"/>
      <c r="L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c r="IY443" s="1" t="n"/>
      <c r="IZ443" s="1" t="n"/>
      <c r="JA443" s="1" t="n"/>
      <c r="JB443" s="1" t="n"/>
      <c r="JC443" s="1" t="n"/>
      <c r="JD443" s="1" t="n"/>
      <c r="JE443" s="1" t="n"/>
      <c r="JF443" s="1" t="n"/>
      <c r="JG443" s="1" t="n"/>
      <c r="JH443" s="1" t="n"/>
      <c r="JI443" s="1" t="n"/>
      <c r="JJ443" s="1" t="n"/>
      <c r="JK443" s="1" t="n"/>
      <c r="JL443" s="1" t="n"/>
      <c r="JM443" s="1" t="n"/>
      <c r="JN443" s="1" t="n"/>
      <c r="JO443" s="1" t="n"/>
      <c r="JP443" s="1" t="n"/>
      <c r="JQ443" s="1" t="n"/>
      <c r="JR443" s="1" t="n"/>
      <c r="JS443" s="1" t="n"/>
      <c r="JT443" s="1" t="n"/>
      <c r="JU443" s="1" t="n"/>
      <c r="JV443" s="1" t="n"/>
      <c r="JW443" s="1" t="n"/>
      <c r="JX443" s="1" t="n"/>
      <c r="JY443" s="1" t="n"/>
      <c r="JZ443" s="1" t="n"/>
    </row>
    <row r="444">
      <c r="C444" s="1" t="n"/>
      <c r="D444" s="1" t="n"/>
      <c r="E444" s="1" t="n"/>
      <c r="F444" s="1" t="n"/>
      <c r="G444" s="1" t="n"/>
      <c r="H444" s="1" t="n"/>
      <c r="I444" s="1" t="n"/>
      <c r="J444" s="1" t="n"/>
      <c r="K444" s="1" t="n"/>
      <c r="L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c r="IY444" s="1" t="n"/>
      <c r="IZ444" s="1" t="n"/>
      <c r="JA444" s="1" t="n"/>
      <c r="JB444" s="1" t="n"/>
      <c r="JC444" s="1" t="n"/>
      <c r="JD444" s="1" t="n"/>
      <c r="JE444" s="1" t="n"/>
      <c r="JF444" s="1" t="n"/>
      <c r="JG444" s="1" t="n"/>
      <c r="JH444" s="1" t="n"/>
      <c r="JI444" s="1" t="n"/>
      <c r="JJ444" s="1" t="n"/>
      <c r="JK444" s="1" t="n"/>
      <c r="JL444" s="1" t="n"/>
      <c r="JM444" s="1" t="n"/>
      <c r="JN444" s="1" t="n"/>
      <c r="JO444" s="1" t="n"/>
      <c r="JP444" s="1" t="n"/>
      <c r="JQ444" s="1" t="n"/>
      <c r="JR444" s="1" t="n"/>
      <c r="JS444" s="1" t="n"/>
      <c r="JT444" s="1" t="n"/>
      <c r="JU444" s="1" t="n"/>
      <c r="JV444" s="1" t="n"/>
      <c r="JW444" s="1" t="n"/>
      <c r="JX444" s="1" t="n"/>
      <c r="JY444" s="1" t="n"/>
      <c r="JZ444" s="1" t="n"/>
    </row>
    <row r="445">
      <c r="C445" s="1" t="n"/>
      <c r="D445" s="1" t="n"/>
      <c r="E445" s="1" t="n"/>
      <c r="F445" s="1" t="n"/>
      <c r="G445" s="1" t="n"/>
      <c r="H445" s="1" t="n"/>
      <c r="I445" s="1" t="n"/>
      <c r="J445" s="1" t="n"/>
      <c r="K445" s="1" t="n"/>
      <c r="L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c r="IY445" s="1" t="n"/>
      <c r="IZ445" s="1" t="n"/>
      <c r="JA445" s="1" t="n"/>
      <c r="JB445" s="1" t="n"/>
      <c r="JC445" s="1" t="n"/>
      <c r="JD445" s="1" t="n"/>
      <c r="JE445" s="1" t="n"/>
      <c r="JF445" s="1" t="n"/>
      <c r="JG445" s="1" t="n"/>
      <c r="JH445" s="1" t="n"/>
      <c r="JI445" s="1" t="n"/>
      <c r="JJ445" s="1" t="n"/>
      <c r="JK445" s="1" t="n"/>
      <c r="JL445" s="1" t="n"/>
      <c r="JM445" s="1" t="n"/>
      <c r="JN445" s="1" t="n"/>
      <c r="JO445" s="1" t="n"/>
      <c r="JP445" s="1" t="n"/>
      <c r="JQ445" s="1" t="n"/>
      <c r="JR445" s="1" t="n"/>
      <c r="JS445" s="1" t="n"/>
      <c r="JT445" s="1" t="n"/>
      <c r="JU445" s="1" t="n"/>
      <c r="JV445" s="1" t="n"/>
      <c r="JW445" s="1" t="n"/>
      <c r="JX445" s="1" t="n"/>
      <c r="JY445" s="1" t="n"/>
      <c r="JZ445" s="1" t="n"/>
    </row>
    <row r="446">
      <c r="C446" s="1" t="n"/>
      <c r="D446" s="1" t="n"/>
      <c r="E446" s="1" t="n"/>
      <c r="F446" s="1" t="n"/>
      <c r="G446" s="1" t="n"/>
      <c r="H446" s="1" t="n"/>
      <c r="I446" s="1" t="n"/>
      <c r="J446" s="1" t="n"/>
      <c r="K446" s="1" t="n"/>
      <c r="L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c r="IY446" s="1" t="n"/>
      <c r="IZ446" s="1" t="n"/>
      <c r="JA446" s="1" t="n"/>
      <c r="JB446" s="1" t="n"/>
      <c r="JC446" s="1" t="n"/>
      <c r="JD446" s="1" t="n"/>
      <c r="JE446" s="1" t="n"/>
      <c r="JF446" s="1" t="n"/>
      <c r="JG446" s="1" t="n"/>
      <c r="JH446" s="1" t="n"/>
      <c r="JI446" s="1" t="n"/>
      <c r="JJ446" s="1" t="n"/>
      <c r="JK446" s="1" t="n"/>
      <c r="JL446" s="1" t="n"/>
      <c r="JM446" s="1" t="n"/>
      <c r="JN446" s="1" t="n"/>
      <c r="JO446" s="1" t="n"/>
      <c r="JP446" s="1" t="n"/>
      <c r="JQ446" s="1" t="n"/>
      <c r="JR446" s="1" t="n"/>
      <c r="JS446" s="1" t="n"/>
      <c r="JT446" s="1" t="n"/>
      <c r="JU446" s="1" t="n"/>
      <c r="JV446" s="1" t="n"/>
      <c r="JW446" s="1" t="n"/>
      <c r="JX446" s="1" t="n"/>
      <c r="JY446" s="1" t="n"/>
      <c r="JZ446" s="1" t="n"/>
    </row>
    <row r="447">
      <c r="C447" s="1" t="n"/>
      <c r="D447" s="1" t="n"/>
      <c r="E447" s="1" t="n"/>
      <c r="F447" s="1" t="n"/>
      <c r="G447" s="1" t="n"/>
      <c r="H447" s="1" t="n"/>
      <c r="I447" s="1" t="n"/>
      <c r="J447" s="1" t="n"/>
      <c r="K447" s="1" t="n"/>
      <c r="L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c r="IY447" s="1" t="n"/>
      <c r="IZ447" s="1" t="n"/>
      <c r="JA447" s="1" t="n"/>
      <c r="JB447" s="1" t="n"/>
      <c r="JC447" s="1" t="n"/>
      <c r="JD447" s="1" t="n"/>
      <c r="JE447" s="1" t="n"/>
      <c r="JF447" s="1" t="n"/>
      <c r="JG447" s="1" t="n"/>
      <c r="JH447" s="1" t="n"/>
      <c r="JI447" s="1" t="n"/>
      <c r="JJ447" s="1" t="n"/>
      <c r="JK447" s="1" t="n"/>
      <c r="JL447" s="1" t="n"/>
      <c r="JM447" s="1" t="n"/>
      <c r="JN447" s="1" t="n"/>
      <c r="JO447" s="1" t="n"/>
      <c r="JP447" s="1" t="n"/>
      <c r="JQ447" s="1" t="n"/>
      <c r="JR447" s="1" t="n"/>
      <c r="JS447" s="1" t="n"/>
      <c r="JT447" s="1" t="n"/>
      <c r="JU447" s="1" t="n"/>
      <c r="JV447" s="1" t="n"/>
      <c r="JW447" s="1" t="n"/>
      <c r="JX447" s="1" t="n"/>
      <c r="JY447" s="1" t="n"/>
      <c r="JZ447" s="1" t="n"/>
    </row>
    <row r="448">
      <c r="C448" s="1" t="n"/>
      <c r="D448" s="1" t="n"/>
      <c r="E448" s="1" t="n"/>
      <c r="F448" s="1" t="n"/>
      <c r="G448" s="1" t="n"/>
      <c r="H448" s="1" t="n"/>
      <c r="I448" s="1" t="n"/>
      <c r="J448" s="1" t="n"/>
      <c r="K448" s="1" t="n"/>
      <c r="L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c r="IY448" s="1" t="n"/>
      <c r="IZ448" s="1" t="n"/>
      <c r="JA448" s="1" t="n"/>
      <c r="JB448" s="1" t="n"/>
      <c r="JC448" s="1" t="n"/>
      <c r="JD448" s="1" t="n"/>
      <c r="JE448" s="1" t="n"/>
      <c r="JF448" s="1" t="n"/>
      <c r="JG448" s="1" t="n"/>
      <c r="JH448" s="1" t="n"/>
      <c r="JI448" s="1" t="n"/>
      <c r="JJ448" s="1" t="n"/>
      <c r="JK448" s="1" t="n"/>
      <c r="JL448" s="1" t="n"/>
      <c r="JM448" s="1" t="n"/>
      <c r="JN448" s="1" t="n"/>
      <c r="JO448" s="1" t="n"/>
      <c r="JP448" s="1" t="n"/>
      <c r="JQ448" s="1" t="n"/>
      <c r="JR448" s="1" t="n"/>
      <c r="JS448" s="1" t="n"/>
      <c r="JT448" s="1" t="n"/>
      <c r="JU448" s="1" t="n"/>
      <c r="JV448" s="1" t="n"/>
      <c r="JW448" s="1" t="n"/>
      <c r="JX448" s="1" t="n"/>
      <c r="JY448" s="1" t="n"/>
      <c r="JZ448" s="1" t="n"/>
    </row>
    <row r="449">
      <c r="C449" s="1" t="n"/>
      <c r="D449" s="1" t="n"/>
      <c r="E449" s="1" t="n"/>
      <c r="F449" s="1" t="n"/>
      <c r="G449" s="1" t="n"/>
      <c r="H449" s="1" t="n"/>
      <c r="I449" s="1" t="n"/>
      <c r="J449" s="1" t="n"/>
      <c r="K449" s="1" t="n"/>
      <c r="L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c r="IY449" s="1" t="n"/>
      <c r="IZ449" s="1" t="n"/>
      <c r="JA449" s="1" t="n"/>
      <c r="JB449" s="1" t="n"/>
      <c r="JC449" s="1" t="n"/>
      <c r="JD449" s="1" t="n"/>
      <c r="JE449" s="1" t="n"/>
      <c r="JF449" s="1" t="n"/>
      <c r="JG449" s="1" t="n"/>
      <c r="JH449" s="1" t="n"/>
      <c r="JI449" s="1" t="n"/>
      <c r="JJ449" s="1" t="n"/>
      <c r="JK449" s="1" t="n"/>
      <c r="JL449" s="1" t="n"/>
      <c r="JM449" s="1" t="n"/>
      <c r="JN449" s="1" t="n"/>
      <c r="JO449" s="1" t="n"/>
      <c r="JP449" s="1" t="n"/>
      <c r="JQ449" s="1" t="n"/>
      <c r="JR449" s="1" t="n"/>
      <c r="JS449" s="1" t="n"/>
      <c r="JT449" s="1" t="n"/>
      <c r="JU449" s="1" t="n"/>
      <c r="JV449" s="1" t="n"/>
      <c r="JW449" s="1" t="n"/>
      <c r="JX449" s="1" t="n"/>
      <c r="JY449" s="1" t="n"/>
      <c r="JZ449" s="1" t="n"/>
    </row>
    <row r="450">
      <c r="C450" s="1" t="n"/>
      <c r="D450" s="1" t="n"/>
      <c r="E450" s="1" t="n"/>
      <c r="F450" s="1" t="n"/>
      <c r="G450" s="1" t="n"/>
      <c r="H450" s="1" t="n"/>
      <c r="I450" s="1" t="n"/>
      <c r="J450" s="1" t="n"/>
      <c r="K450" s="1" t="n"/>
      <c r="L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c r="IY450" s="1" t="n"/>
      <c r="IZ450" s="1" t="n"/>
      <c r="JA450" s="1" t="n"/>
      <c r="JB450" s="1" t="n"/>
      <c r="JC450" s="1" t="n"/>
      <c r="JD450" s="1" t="n"/>
      <c r="JE450" s="1" t="n"/>
      <c r="JF450" s="1" t="n"/>
      <c r="JG450" s="1" t="n"/>
      <c r="JH450" s="1" t="n"/>
      <c r="JI450" s="1" t="n"/>
      <c r="JJ450" s="1" t="n"/>
      <c r="JK450" s="1" t="n"/>
      <c r="JL450" s="1" t="n"/>
      <c r="JM450" s="1" t="n"/>
      <c r="JN450" s="1" t="n"/>
      <c r="JO450" s="1" t="n"/>
      <c r="JP450" s="1" t="n"/>
      <c r="JQ450" s="1" t="n"/>
      <c r="JR450" s="1" t="n"/>
      <c r="JS450" s="1" t="n"/>
      <c r="JT450" s="1" t="n"/>
      <c r="JU450" s="1" t="n"/>
      <c r="JV450" s="1" t="n"/>
      <c r="JW450" s="1" t="n"/>
      <c r="JX450" s="1" t="n"/>
      <c r="JY450" s="1" t="n"/>
      <c r="JZ450" s="1" t="n"/>
    </row>
    <row r="451">
      <c r="C451" s="1" t="n"/>
      <c r="D451" s="1" t="n"/>
      <c r="E451" s="1" t="n"/>
      <c r="F451" s="1" t="n"/>
      <c r="G451" s="1" t="n"/>
      <c r="H451" s="1" t="n"/>
      <c r="I451" s="1" t="n"/>
      <c r="J451" s="1" t="n"/>
      <c r="K451" s="1" t="n"/>
      <c r="L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c r="IY451" s="1" t="n"/>
      <c r="IZ451" s="1" t="n"/>
      <c r="JA451" s="1" t="n"/>
      <c r="JB451" s="1" t="n"/>
      <c r="JC451" s="1" t="n"/>
      <c r="JD451" s="1" t="n"/>
      <c r="JE451" s="1" t="n"/>
      <c r="JF451" s="1" t="n"/>
      <c r="JG451" s="1" t="n"/>
      <c r="JH451" s="1" t="n"/>
      <c r="JI451" s="1" t="n"/>
      <c r="JJ451" s="1" t="n"/>
      <c r="JK451" s="1" t="n"/>
      <c r="JL451" s="1" t="n"/>
      <c r="JM451" s="1" t="n"/>
      <c r="JN451" s="1" t="n"/>
      <c r="JO451" s="1" t="n"/>
      <c r="JP451" s="1" t="n"/>
      <c r="JQ451" s="1" t="n"/>
      <c r="JR451" s="1" t="n"/>
      <c r="JS451" s="1" t="n"/>
      <c r="JT451" s="1" t="n"/>
      <c r="JU451" s="1" t="n"/>
      <c r="JV451" s="1" t="n"/>
      <c r="JW451" s="1" t="n"/>
      <c r="JX451" s="1" t="n"/>
      <c r="JY451" s="1" t="n"/>
      <c r="JZ451" s="1" t="n"/>
    </row>
    <row r="452">
      <c r="C452" s="1" t="n"/>
      <c r="D452" s="1" t="n"/>
      <c r="E452" s="1" t="n"/>
      <c r="F452" s="1" t="n"/>
      <c r="G452" s="1" t="n"/>
      <c r="H452" s="1" t="n"/>
      <c r="I452" s="1" t="n"/>
      <c r="J452" s="1" t="n"/>
      <c r="K452" s="1" t="n"/>
      <c r="L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c r="IY452" s="1" t="n"/>
      <c r="IZ452" s="1" t="n"/>
      <c r="JA452" s="1" t="n"/>
      <c r="JB452" s="1" t="n"/>
      <c r="JC452" s="1" t="n"/>
      <c r="JD452" s="1" t="n"/>
      <c r="JE452" s="1" t="n"/>
      <c r="JF452" s="1" t="n"/>
      <c r="JG452" s="1" t="n"/>
      <c r="JH452" s="1" t="n"/>
      <c r="JI452" s="1" t="n"/>
      <c r="JJ452" s="1" t="n"/>
      <c r="JK452" s="1" t="n"/>
      <c r="JL452" s="1" t="n"/>
      <c r="JM452" s="1" t="n"/>
      <c r="JN452" s="1" t="n"/>
      <c r="JO452" s="1" t="n"/>
      <c r="JP452" s="1" t="n"/>
      <c r="JQ452" s="1" t="n"/>
      <c r="JR452" s="1" t="n"/>
      <c r="JS452" s="1" t="n"/>
      <c r="JT452" s="1" t="n"/>
      <c r="JU452" s="1" t="n"/>
      <c r="JV452" s="1" t="n"/>
      <c r="JW452" s="1" t="n"/>
      <c r="JX452" s="1" t="n"/>
      <c r="JY452" s="1" t="n"/>
      <c r="JZ452" s="1" t="n"/>
    </row>
    <row r="453">
      <c r="C453" s="1" t="n"/>
      <c r="D453" s="1" t="n"/>
      <c r="E453" s="1" t="n"/>
      <c r="F453" s="1" t="n"/>
      <c r="G453" s="1" t="n"/>
      <c r="H453" s="1" t="n"/>
      <c r="I453" s="1" t="n"/>
      <c r="J453" s="1" t="n"/>
      <c r="K453" s="1" t="n"/>
      <c r="L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c r="IY453" s="1" t="n"/>
      <c r="IZ453" s="1" t="n"/>
      <c r="JA453" s="1" t="n"/>
      <c r="JB453" s="1" t="n"/>
      <c r="JC453" s="1" t="n"/>
      <c r="JD453" s="1" t="n"/>
      <c r="JE453" s="1" t="n"/>
      <c r="JF453" s="1" t="n"/>
      <c r="JG453" s="1" t="n"/>
      <c r="JH453" s="1" t="n"/>
      <c r="JI453" s="1" t="n"/>
      <c r="JJ453" s="1" t="n"/>
      <c r="JK453" s="1" t="n"/>
      <c r="JL453" s="1" t="n"/>
      <c r="JM453" s="1" t="n"/>
      <c r="JN453" s="1" t="n"/>
      <c r="JO453" s="1" t="n"/>
      <c r="JP453" s="1" t="n"/>
      <c r="JQ453" s="1" t="n"/>
      <c r="JR453" s="1" t="n"/>
      <c r="JS453" s="1" t="n"/>
      <c r="JT453" s="1" t="n"/>
      <c r="JU453" s="1" t="n"/>
      <c r="JV453" s="1" t="n"/>
      <c r="JW453" s="1" t="n"/>
      <c r="JX453" s="1" t="n"/>
      <c r="JY453" s="1" t="n"/>
      <c r="JZ453" s="1" t="n"/>
    </row>
    <row r="454">
      <c r="C454" s="1" t="n"/>
      <c r="D454" s="1" t="n"/>
      <c r="E454" s="1" t="n"/>
      <c r="F454" s="1" t="n"/>
      <c r="G454" s="1" t="n"/>
      <c r="H454" s="1" t="n"/>
      <c r="I454" s="1" t="n"/>
      <c r="J454" s="1" t="n"/>
      <c r="K454" s="1" t="n"/>
      <c r="L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c r="IY454" s="1" t="n"/>
      <c r="IZ454" s="1" t="n"/>
      <c r="JA454" s="1" t="n"/>
      <c r="JB454" s="1" t="n"/>
      <c r="JC454" s="1" t="n"/>
      <c r="JD454" s="1" t="n"/>
      <c r="JE454" s="1" t="n"/>
      <c r="JF454" s="1" t="n"/>
      <c r="JG454" s="1" t="n"/>
      <c r="JH454" s="1" t="n"/>
      <c r="JI454" s="1" t="n"/>
      <c r="JJ454" s="1" t="n"/>
      <c r="JK454" s="1" t="n"/>
      <c r="JL454" s="1" t="n"/>
      <c r="JM454" s="1" t="n"/>
      <c r="JN454" s="1" t="n"/>
      <c r="JO454" s="1" t="n"/>
      <c r="JP454" s="1" t="n"/>
      <c r="JQ454" s="1" t="n"/>
      <c r="JR454" s="1" t="n"/>
      <c r="JS454" s="1" t="n"/>
      <c r="JT454" s="1" t="n"/>
      <c r="JU454" s="1" t="n"/>
      <c r="JV454" s="1" t="n"/>
      <c r="JW454" s="1" t="n"/>
      <c r="JX454" s="1" t="n"/>
      <c r="JY454" s="1" t="n"/>
      <c r="JZ454" s="1" t="n"/>
    </row>
    <row r="455">
      <c r="C455" s="1" t="n"/>
      <c r="D455" s="1" t="n"/>
      <c r="E455" s="1" t="n"/>
      <c r="F455" s="1" t="n"/>
      <c r="G455" s="1" t="n"/>
      <c r="H455" s="1" t="n"/>
      <c r="I455" s="1" t="n"/>
      <c r="J455" s="1" t="n"/>
      <c r="K455" s="1" t="n"/>
      <c r="L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c r="IY455" s="1" t="n"/>
      <c r="IZ455" s="1" t="n"/>
      <c r="JA455" s="1" t="n"/>
      <c r="JB455" s="1" t="n"/>
      <c r="JC455" s="1" t="n"/>
      <c r="JD455" s="1" t="n"/>
      <c r="JE455" s="1" t="n"/>
      <c r="JF455" s="1" t="n"/>
      <c r="JG455" s="1" t="n"/>
      <c r="JH455" s="1" t="n"/>
      <c r="JI455" s="1" t="n"/>
      <c r="JJ455" s="1" t="n"/>
      <c r="JK455" s="1" t="n"/>
      <c r="JL455" s="1" t="n"/>
      <c r="JM455" s="1" t="n"/>
      <c r="JN455" s="1" t="n"/>
      <c r="JO455" s="1" t="n"/>
      <c r="JP455" s="1" t="n"/>
      <c r="JQ455" s="1" t="n"/>
      <c r="JR455" s="1" t="n"/>
      <c r="JS455" s="1" t="n"/>
      <c r="JT455" s="1" t="n"/>
      <c r="JU455" s="1" t="n"/>
      <c r="JV455" s="1" t="n"/>
      <c r="JW455" s="1" t="n"/>
      <c r="JX455" s="1" t="n"/>
      <c r="JY455" s="1" t="n"/>
      <c r="JZ455" s="1" t="n"/>
    </row>
    <row r="456">
      <c r="C456" s="1" t="n"/>
      <c r="D456" s="1" t="n"/>
      <c r="E456" s="1" t="n"/>
      <c r="F456" s="1" t="n"/>
      <c r="G456" s="1" t="n"/>
      <c r="H456" s="1" t="n"/>
      <c r="I456" s="1" t="n"/>
      <c r="J456" s="1" t="n"/>
      <c r="K456" s="1" t="n"/>
      <c r="L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c r="IY456" s="1" t="n"/>
      <c r="IZ456" s="1" t="n"/>
      <c r="JA456" s="1" t="n"/>
      <c r="JB456" s="1" t="n"/>
      <c r="JC456" s="1" t="n"/>
      <c r="JD456" s="1" t="n"/>
      <c r="JE456" s="1" t="n"/>
      <c r="JF456" s="1" t="n"/>
      <c r="JG456" s="1" t="n"/>
      <c r="JH456" s="1" t="n"/>
      <c r="JI456" s="1" t="n"/>
      <c r="JJ456" s="1" t="n"/>
      <c r="JK456" s="1" t="n"/>
      <c r="JL456" s="1" t="n"/>
      <c r="JM456" s="1" t="n"/>
      <c r="JN456" s="1" t="n"/>
      <c r="JO456" s="1" t="n"/>
      <c r="JP456" s="1" t="n"/>
      <c r="JQ456" s="1" t="n"/>
      <c r="JR456" s="1" t="n"/>
      <c r="JS456" s="1" t="n"/>
      <c r="JT456" s="1" t="n"/>
      <c r="JU456" s="1" t="n"/>
      <c r="JV456" s="1" t="n"/>
      <c r="JW456" s="1" t="n"/>
      <c r="JX456" s="1" t="n"/>
      <c r="JY456" s="1" t="n"/>
      <c r="JZ456" s="1" t="n"/>
    </row>
    <row r="457">
      <c r="C457" s="1" t="n"/>
      <c r="D457" s="1" t="n"/>
      <c r="E457" s="1" t="n"/>
      <c r="F457" s="1" t="n"/>
      <c r="G457" s="1" t="n"/>
      <c r="H457" s="1" t="n"/>
      <c r="I457" s="1" t="n"/>
      <c r="J457" s="1" t="n"/>
      <c r="K457" s="1" t="n"/>
      <c r="L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c r="IY457" s="1" t="n"/>
      <c r="IZ457" s="1" t="n"/>
      <c r="JA457" s="1" t="n"/>
      <c r="JB457" s="1" t="n"/>
      <c r="JC457" s="1" t="n"/>
      <c r="JD457" s="1" t="n"/>
      <c r="JE457" s="1" t="n"/>
      <c r="JF457" s="1" t="n"/>
      <c r="JG457" s="1" t="n"/>
      <c r="JH457" s="1" t="n"/>
      <c r="JI457" s="1" t="n"/>
      <c r="JJ457" s="1" t="n"/>
      <c r="JK457" s="1" t="n"/>
      <c r="JL457" s="1" t="n"/>
      <c r="JM457" s="1" t="n"/>
      <c r="JN457" s="1" t="n"/>
      <c r="JO457" s="1" t="n"/>
      <c r="JP457" s="1" t="n"/>
      <c r="JQ457" s="1" t="n"/>
      <c r="JR457" s="1" t="n"/>
      <c r="JS457" s="1" t="n"/>
      <c r="JT457" s="1" t="n"/>
      <c r="JU457" s="1" t="n"/>
      <c r="JV457" s="1" t="n"/>
      <c r="JW457" s="1" t="n"/>
      <c r="JX457" s="1" t="n"/>
      <c r="JY457" s="1" t="n"/>
      <c r="JZ457" s="1" t="n"/>
    </row>
    <row r="458">
      <c r="C458" s="1" t="n"/>
      <c r="D458" s="1" t="n"/>
      <c r="E458" s="1" t="n"/>
      <c r="F458" s="1" t="n"/>
      <c r="G458" s="1" t="n"/>
      <c r="H458" s="1" t="n"/>
      <c r="I458" s="1" t="n"/>
      <c r="J458" s="1" t="n"/>
      <c r="K458" s="1" t="n"/>
      <c r="L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c r="IY458" s="1" t="n"/>
      <c r="IZ458" s="1" t="n"/>
      <c r="JA458" s="1" t="n"/>
      <c r="JB458" s="1" t="n"/>
      <c r="JC458" s="1" t="n"/>
      <c r="JD458" s="1" t="n"/>
      <c r="JE458" s="1" t="n"/>
      <c r="JF458" s="1" t="n"/>
      <c r="JG458" s="1" t="n"/>
      <c r="JH458" s="1" t="n"/>
      <c r="JI458" s="1" t="n"/>
      <c r="JJ458" s="1" t="n"/>
      <c r="JK458" s="1" t="n"/>
      <c r="JL458" s="1" t="n"/>
      <c r="JM458" s="1" t="n"/>
      <c r="JN458" s="1" t="n"/>
      <c r="JO458" s="1" t="n"/>
      <c r="JP458" s="1" t="n"/>
      <c r="JQ458" s="1" t="n"/>
      <c r="JR458" s="1" t="n"/>
      <c r="JS458" s="1" t="n"/>
      <c r="JT458" s="1" t="n"/>
      <c r="JU458" s="1" t="n"/>
      <c r="JV458" s="1" t="n"/>
      <c r="JW458" s="1" t="n"/>
      <c r="JX458" s="1" t="n"/>
      <c r="JY458" s="1" t="n"/>
      <c r="JZ458" s="1" t="n"/>
    </row>
    <row r="459">
      <c r="C459" s="1" t="n"/>
      <c r="D459" s="1" t="n"/>
      <c r="E459" s="1" t="n"/>
      <c r="F459" s="1" t="n"/>
      <c r="G459" s="1" t="n"/>
      <c r="H459" s="1" t="n"/>
      <c r="I459" s="1" t="n"/>
      <c r="J459" s="1" t="n"/>
      <c r="K459" s="1" t="n"/>
      <c r="L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c r="IY459" s="1" t="n"/>
      <c r="IZ459" s="1" t="n"/>
      <c r="JA459" s="1" t="n"/>
      <c r="JB459" s="1" t="n"/>
      <c r="JC459" s="1" t="n"/>
      <c r="JD459" s="1" t="n"/>
      <c r="JE459" s="1" t="n"/>
      <c r="JF459" s="1" t="n"/>
      <c r="JG459" s="1" t="n"/>
      <c r="JH459" s="1" t="n"/>
      <c r="JI459" s="1" t="n"/>
      <c r="JJ459" s="1" t="n"/>
      <c r="JK459" s="1" t="n"/>
      <c r="JL459" s="1" t="n"/>
      <c r="JM459" s="1" t="n"/>
      <c r="JN459" s="1" t="n"/>
      <c r="JO459" s="1" t="n"/>
      <c r="JP459" s="1" t="n"/>
      <c r="JQ459" s="1" t="n"/>
      <c r="JR459" s="1" t="n"/>
      <c r="JS459" s="1" t="n"/>
      <c r="JT459" s="1" t="n"/>
      <c r="JU459" s="1" t="n"/>
      <c r="JV459" s="1" t="n"/>
      <c r="JW459" s="1" t="n"/>
      <c r="JX459" s="1" t="n"/>
      <c r="JY459" s="1" t="n"/>
      <c r="JZ459" s="1" t="n"/>
    </row>
    <row r="460">
      <c r="C460" s="1" t="n"/>
      <c r="D460" s="1" t="n"/>
      <c r="E460" s="1" t="n"/>
      <c r="F460" s="1" t="n"/>
      <c r="G460" s="1" t="n"/>
      <c r="H460" s="1" t="n"/>
      <c r="I460" s="1" t="n"/>
      <c r="J460" s="1" t="n"/>
      <c r="K460" s="1" t="n"/>
      <c r="L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c r="IY460" s="1" t="n"/>
      <c r="IZ460" s="1" t="n"/>
      <c r="JA460" s="1" t="n"/>
      <c r="JB460" s="1" t="n"/>
      <c r="JC460" s="1" t="n"/>
      <c r="JD460" s="1" t="n"/>
      <c r="JE460" s="1" t="n"/>
      <c r="JF460" s="1" t="n"/>
      <c r="JG460" s="1" t="n"/>
      <c r="JH460" s="1" t="n"/>
      <c r="JI460" s="1" t="n"/>
      <c r="JJ460" s="1" t="n"/>
      <c r="JK460" s="1" t="n"/>
      <c r="JL460" s="1" t="n"/>
      <c r="JM460" s="1" t="n"/>
      <c r="JN460" s="1" t="n"/>
      <c r="JO460" s="1" t="n"/>
      <c r="JP460" s="1" t="n"/>
      <c r="JQ460" s="1" t="n"/>
      <c r="JR460" s="1" t="n"/>
      <c r="JS460" s="1" t="n"/>
      <c r="JT460" s="1" t="n"/>
      <c r="JU460" s="1" t="n"/>
      <c r="JV460" s="1" t="n"/>
      <c r="JW460" s="1" t="n"/>
      <c r="JX460" s="1" t="n"/>
      <c r="JY460" s="1" t="n"/>
      <c r="JZ460" s="1" t="n"/>
    </row>
    <row r="461">
      <c r="C461" s="1" t="n"/>
      <c r="D461" s="1" t="n"/>
      <c r="E461" s="1" t="n"/>
      <c r="F461" s="1" t="n"/>
      <c r="G461" s="1" t="n"/>
      <c r="H461" s="1" t="n"/>
      <c r="I461" s="1" t="n"/>
      <c r="J461" s="1" t="n"/>
      <c r="K461" s="1" t="n"/>
      <c r="L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c r="IY461" s="1" t="n"/>
      <c r="IZ461" s="1" t="n"/>
      <c r="JA461" s="1" t="n"/>
      <c r="JB461" s="1" t="n"/>
      <c r="JC461" s="1" t="n"/>
      <c r="JD461" s="1" t="n"/>
      <c r="JE461" s="1" t="n"/>
      <c r="JF461" s="1" t="n"/>
      <c r="JG461" s="1" t="n"/>
      <c r="JH461" s="1" t="n"/>
      <c r="JI461" s="1" t="n"/>
      <c r="JJ461" s="1" t="n"/>
      <c r="JK461" s="1" t="n"/>
      <c r="JL461" s="1" t="n"/>
      <c r="JM461" s="1" t="n"/>
      <c r="JN461" s="1" t="n"/>
      <c r="JO461" s="1" t="n"/>
      <c r="JP461" s="1" t="n"/>
      <c r="JQ461" s="1" t="n"/>
      <c r="JR461" s="1" t="n"/>
      <c r="JS461" s="1" t="n"/>
      <c r="JT461" s="1" t="n"/>
      <c r="JU461" s="1" t="n"/>
      <c r="JV461" s="1" t="n"/>
      <c r="JW461" s="1" t="n"/>
      <c r="JX461" s="1" t="n"/>
      <c r="JY461" s="1" t="n"/>
      <c r="JZ461" s="1" t="n"/>
    </row>
    <row r="462">
      <c r="C462" s="1" t="n"/>
      <c r="D462" s="1" t="n"/>
      <c r="E462" s="1" t="n"/>
      <c r="F462" s="1" t="n"/>
      <c r="G462" s="1" t="n"/>
      <c r="H462" s="1" t="n"/>
      <c r="I462" s="1" t="n"/>
      <c r="J462" s="1" t="n"/>
      <c r="K462" s="1" t="n"/>
      <c r="L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c r="IY462" s="1" t="n"/>
      <c r="IZ462" s="1" t="n"/>
      <c r="JA462" s="1" t="n"/>
      <c r="JB462" s="1" t="n"/>
      <c r="JC462" s="1" t="n"/>
      <c r="JD462" s="1" t="n"/>
      <c r="JE462" s="1" t="n"/>
      <c r="JF462" s="1" t="n"/>
      <c r="JG462" s="1" t="n"/>
      <c r="JH462" s="1" t="n"/>
      <c r="JI462" s="1" t="n"/>
      <c r="JJ462" s="1" t="n"/>
      <c r="JK462" s="1" t="n"/>
      <c r="JL462" s="1" t="n"/>
      <c r="JM462" s="1" t="n"/>
      <c r="JN462" s="1" t="n"/>
      <c r="JO462" s="1" t="n"/>
      <c r="JP462" s="1" t="n"/>
      <c r="JQ462" s="1" t="n"/>
      <c r="JR462" s="1" t="n"/>
      <c r="JS462" s="1" t="n"/>
      <c r="JT462" s="1" t="n"/>
      <c r="JU462" s="1" t="n"/>
      <c r="JV462" s="1" t="n"/>
      <c r="JW462" s="1" t="n"/>
      <c r="JX462" s="1" t="n"/>
      <c r="JY462" s="1" t="n"/>
      <c r="JZ462" s="1" t="n"/>
    </row>
    <row r="463">
      <c r="C463" s="1" t="n"/>
      <c r="D463" s="1" t="n"/>
      <c r="E463" s="1" t="n"/>
      <c r="F463" s="1" t="n"/>
      <c r="G463" s="1" t="n"/>
      <c r="H463" s="1" t="n"/>
      <c r="I463" s="1" t="n"/>
      <c r="J463" s="1" t="n"/>
      <c r="K463" s="1" t="n"/>
      <c r="L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c r="IY463" s="1" t="n"/>
      <c r="IZ463" s="1" t="n"/>
      <c r="JA463" s="1" t="n"/>
      <c r="JB463" s="1" t="n"/>
      <c r="JC463" s="1" t="n"/>
      <c r="JD463" s="1" t="n"/>
      <c r="JE463" s="1" t="n"/>
      <c r="JF463" s="1" t="n"/>
      <c r="JG463" s="1" t="n"/>
      <c r="JH463" s="1" t="n"/>
      <c r="JI463" s="1" t="n"/>
      <c r="JJ463" s="1" t="n"/>
      <c r="JK463" s="1" t="n"/>
      <c r="JL463" s="1" t="n"/>
      <c r="JM463" s="1" t="n"/>
      <c r="JN463" s="1" t="n"/>
      <c r="JO463" s="1" t="n"/>
      <c r="JP463" s="1" t="n"/>
      <c r="JQ463" s="1" t="n"/>
      <c r="JR463" s="1" t="n"/>
      <c r="JS463" s="1" t="n"/>
      <c r="JT463" s="1" t="n"/>
      <c r="JU463" s="1" t="n"/>
      <c r="JV463" s="1" t="n"/>
      <c r="JW463" s="1" t="n"/>
      <c r="JX463" s="1" t="n"/>
      <c r="JY463" s="1" t="n"/>
      <c r="JZ463" s="1" t="n"/>
    </row>
    <row r="464">
      <c r="C464" s="1" t="n"/>
      <c r="D464" s="1" t="n"/>
      <c r="E464" s="1" t="n"/>
      <c r="F464" s="1" t="n"/>
      <c r="G464" s="1" t="n"/>
      <c r="H464" s="1" t="n"/>
      <c r="I464" s="1" t="n"/>
      <c r="J464" s="1" t="n"/>
      <c r="K464" s="1" t="n"/>
      <c r="L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c r="IY464" s="1" t="n"/>
      <c r="IZ464" s="1" t="n"/>
      <c r="JA464" s="1" t="n"/>
      <c r="JB464" s="1" t="n"/>
      <c r="JC464" s="1" t="n"/>
      <c r="JD464" s="1" t="n"/>
      <c r="JE464" s="1" t="n"/>
      <c r="JF464" s="1" t="n"/>
      <c r="JG464" s="1" t="n"/>
      <c r="JH464" s="1" t="n"/>
      <c r="JI464" s="1" t="n"/>
      <c r="JJ464" s="1" t="n"/>
      <c r="JK464" s="1" t="n"/>
      <c r="JL464" s="1" t="n"/>
      <c r="JM464" s="1" t="n"/>
      <c r="JN464" s="1" t="n"/>
      <c r="JO464" s="1" t="n"/>
      <c r="JP464" s="1" t="n"/>
      <c r="JQ464" s="1" t="n"/>
      <c r="JR464" s="1" t="n"/>
      <c r="JS464" s="1" t="n"/>
      <c r="JT464" s="1" t="n"/>
      <c r="JU464" s="1" t="n"/>
      <c r="JV464" s="1" t="n"/>
      <c r="JW464" s="1" t="n"/>
      <c r="JX464" s="1" t="n"/>
      <c r="JY464" s="1" t="n"/>
      <c r="JZ464" s="1" t="n"/>
    </row>
    <row r="465">
      <c r="C465" s="1" t="n"/>
      <c r="D465" s="1" t="n"/>
      <c r="E465" s="1" t="n"/>
      <c r="F465" s="1" t="n"/>
      <c r="G465" s="1" t="n"/>
      <c r="H465" s="1" t="n"/>
      <c r="I465" s="1" t="n"/>
      <c r="J465" s="1" t="n"/>
      <c r="K465" s="1" t="n"/>
      <c r="L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c r="IY465" s="1" t="n"/>
      <c r="IZ465" s="1" t="n"/>
      <c r="JA465" s="1" t="n"/>
      <c r="JB465" s="1" t="n"/>
      <c r="JC465" s="1" t="n"/>
      <c r="JD465" s="1" t="n"/>
      <c r="JE465" s="1" t="n"/>
      <c r="JF465" s="1" t="n"/>
      <c r="JG465" s="1" t="n"/>
      <c r="JH465" s="1" t="n"/>
      <c r="JI465" s="1" t="n"/>
      <c r="JJ465" s="1" t="n"/>
      <c r="JK465" s="1" t="n"/>
      <c r="JL465" s="1" t="n"/>
      <c r="JM465" s="1" t="n"/>
      <c r="JN465" s="1" t="n"/>
      <c r="JO465" s="1" t="n"/>
      <c r="JP465" s="1" t="n"/>
      <c r="JQ465" s="1" t="n"/>
      <c r="JR465" s="1" t="n"/>
      <c r="JS465" s="1" t="n"/>
      <c r="JT465" s="1" t="n"/>
      <c r="JU465" s="1" t="n"/>
      <c r="JV465" s="1" t="n"/>
      <c r="JW465" s="1" t="n"/>
      <c r="JX465" s="1" t="n"/>
      <c r="JY465" s="1" t="n"/>
      <c r="JZ465" s="1" t="n"/>
    </row>
    <row r="466">
      <c r="C466" s="1" t="n"/>
      <c r="D466" s="1" t="n"/>
      <c r="E466" s="1" t="n"/>
      <c r="F466" s="1" t="n"/>
      <c r="G466" s="1" t="n"/>
      <c r="H466" s="1" t="n"/>
      <c r="I466" s="1" t="n"/>
      <c r="J466" s="1" t="n"/>
      <c r="K466" s="1" t="n"/>
      <c r="L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c r="IY466" s="1" t="n"/>
      <c r="IZ466" s="1" t="n"/>
      <c r="JA466" s="1" t="n"/>
      <c r="JB466" s="1" t="n"/>
      <c r="JC466" s="1" t="n"/>
      <c r="JD466" s="1" t="n"/>
      <c r="JE466" s="1" t="n"/>
      <c r="JF466" s="1" t="n"/>
      <c r="JG466" s="1" t="n"/>
      <c r="JH466" s="1" t="n"/>
      <c r="JI466" s="1" t="n"/>
      <c r="JJ466" s="1" t="n"/>
      <c r="JK466" s="1" t="n"/>
      <c r="JL466" s="1" t="n"/>
      <c r="JM466" s="1" t="n"/>
      <c r="JN466" s="1" t="n"/>
      <c r="JO466" s="1" t="n"/>
      <c r="JP466" s="1" t="n"/>
      <c r="JQ466" s="1" t="n"/>
      <c r="JR466" s="1" t="n"/>
      <c r="JS466" s="1" t="n"/>
      <c r="JT466" s="1" t="n"/>
      <c r="JU466" s="1" t="n"/>
      <c r="JV466" s="1" t="n"/>
      <c r="JW466" s="1" t="n"/>
      <c r="JX466" s="1" t="n"/>
      <c r="JY466" s="1" t="n"/>
      <c r="JZ466" s="1" t="n"/>
    </row>
    <row r="467">
      <c r="C467" s="1" t="n"/>
      <c r="D467" s="1" t="n"/>
      <c r="E467" s="1" t="n"/>
      <c r="F467" s="1" t="n"/>
      <c r="G467" s="1" t="n"/>
      <c r="H467" s="1" t="n"/>
      <c r="I467" s="1" t="n"/>
      <c r="J467" s="1" t="n"/>
      <c r="K467" s="1" t="n"/>
      <c r="L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c r="IY467" s="1" t="n"/>
      <c r="IZ467" s="1" t="n"/>
      <c r="JA467" s="1" t="n"/>
      <c r="JB467" s="1" t="n"/>
      <c r="JC467" s="1" t="n"/>
      <c r="JD467" s="1" t="n"/>
      <c r="JE467" s="1" t="n"/>
      <c r="JF467" s="1" t="n"/>
      <c r="JG467" s="1" t="n"/>
      <c r="JH467" s="1" t="n"/>
      <c r="JI467" s="1" t="n"/>
      <c r="JJ467" s="1" t="n"/>
      <c r="JK467" s="1" t="n"/>
      <c r="JL467" s="1" t="n"/>
      <c r="JM467" s="1" t="n"/>
      <c r="JN467" s="1" t="n"/>
      <c r="JO467" s="1" t="n"/>
      <c r="JP467" s="1" t="n"/>
      <c r="JQ467" s="1" t="n"/>
      <c r="JR467" s="1" t="n"/>
      <c r="JS467" s="1" t="n"/>
      <c r="JT467" s="1" t="n"/>
      <c r="JU467" s="1" t="n"/>
      <c r="JV467" s="1" t="n"/>
      <c r="JW467" s="1" t="n"/>
      <c r="JX467" s="1" t="n"/>
      <c r="JY467" s="1" t="n"/>
      <c r="JZ467" s="1" t="n"/>
    </row>
    <row r="468">
      <c r="C468" s="1" t="n"/>
      <c r="D468" s="1" t="n"/>
      <c r="E468" s="1" t="n"/>
      <c r="F468" s="1" t="n"/>
      <c r="G468" s="1" t="n"/>
      <c r="H468" s="1" t="n"/>
      <c r="I468" s="1" t="n"/>
      <c r="J468" s="1" t="n"/>
      <c r="K468" s="1" t="n"/>
      <c r="L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c r="IY468" s="1" t="n"/>
      <c r="IZ468" s="1" t="n"/>
      <c r="JA468" s="1" t="n"/>
      <c r="JB468" s="1" t="n"/>
      <c r="JC468" s="1" t="n"/>
      <c r="JD468" s="1" t="n"/>
      <c r="JE468" s="1" t="n"/>
      <c r="JF468" s="1" t="n"/>
      <c r="JG468" s="1" t="n"/>
      <c r="JH468" s="1" t="n"/>
      <c r="JI468" s="1" t="n"/>
      <c r="JJ468" s="1" t="n"/>
      <c r="JK468" s="1" t="n"/>
      <c r="JL468" s="1" t="n"/>
      <c r="JM468" s="1" t="n"/>
      <c r="JN468" s="1" t="n"/>
      <c r="JO468" s="1" t="n"/>
      <c r="JP468" s="1" t="n"/>
      <c r="JQ468" s="1" t="n"/>
      <c r="JR468" s="1" t="n"/>
      <c r="JS468" s="1" t="n"/>
      <c r="JT468" s="1" t="n"/>
      <c r="JU468" s="1" t="n"/>
      <c r="JV468" s="1" t="n"/>
      <c r="JW468" s="1" t="n"/>
      <c r="JX468" s="1" t="n"/>
      <c r="JY468" s="1" t="n"/>
      <c r="JZ468" s="1" t="n"/>
    </row>
    <row r="469">
      <c r="C469" s="1" t="n"/>
      <c r="D469" s="1" t="n"/>
      <c r="E469" s="1" t="n"/>
      <c r="F469" s="1" t="n"/>
      <c r="G469" s="1" t="n"/>
      <c r="H469" s="1" t="n"/>
      <c r="I469" s="1" t="n"/>
      <c r="J469" s="1" t="n"/>
      <c r="K469" s="1" t="n"/>
      <c r="L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c r="IY469" s="1" t="n"/>
      <c r="IZ469" s="1" t="n"/>
      <c r="JA469" s="1" t="n"/>
      <c r="JB469" s="1" t="n"/>
      <c r="JC469" s="1" t="n"/>
      <c r="JD469" s="1" t="n"/>
      <c r="JE469" s="1" t="n"/>
      <c r="JF469" s="1" t="n"/>
      <c r="JG469" s="1" t="n"/>
      <c r="JH469" s="1" t="n"/>
      <c r="JI469" s="1" t="n"/>
      <c r="JJ469" s="1" t="n"/>
      <c r="JK469" s="1" t="n"/>
      <c r="JL469" s="1" t="n"/>
      <c r="JM469" s="1" t="n"/>
      <c r="JN469" s="1" t="n"/>
      <c r="JO469" s="1" t="n"/>
      <c r="JP469" s="1" t="n"/>
      <c r="JQ469" s="1" t="n"/>
      <c r="JR469" s="1" t="n"/>
      <c r="JS469" s="1" t="n"/>
      <c r="JT469" s="1" t="n"/>
      <c r="JU469" s="1" t="n"/>
      <c r="JV469" s="1" t="n"/>
      <c r="JW469" s="1" t="n"/>
      <c r="JX469" s="1" t="n"/>
      <c r="JY469" s="1" t="n"/>
      <c r="JZ469" s="1" t="n"/>
    </row>
    <row r="470">
      <c r="C470" s="1" t="n"/>
      <c r="D470" s="1" t="n"/>
      <c r="E470" s="1" t="n"/>
      <c r="F470" s="1" t="n"/>
      <c r="G470" s="1" t="n"/>
      <c r="H470" s="1" t="n"/>
      <c r="I470" s="1" t="n"/>
      <c r="J470" s="1" t="n"/>
      <c r="K470" s="1" t="n"/>
      <c r="L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c r="IY470" s="1" t="n"/>
      <c r="IZ470" s="1" t="n"/>
      <c r="JA470" s="1" t="n"/>
      <c r="JB470" s="1" t="n"/>
      <c r="JC470" s="1" t="n"/>
      <c r="JD470" s="1" t="n"/>
      <c r="JE470" s="1" t="n"/>
      <c r="JF470" s="1" t="n"/>
      <c r="JG470" s="1" t="n"/>
      <c r="JH470" s="1" t="n"/>
      <c r="JI470" s="1" t="n"/>
      <c r="JJ470" s="1" t="n"/>
      <c r="JK470" s="1" t="n"/>
      <c r="JL470" s="1" t="n"/>
      <c r="JM470" s="1" t="n"/>
      <c r="JN470" s="1" t="n"/>
      <c r="JO470" s="1" t="n"/>
      <c r="JP470" s="1" t="n"/>
      <c r="JQ470" s="1" t="n"/>
      <c r="JR470" s="1" t="n"/>
      <c r="JS470" s="1" t="n"/>
      <c r="JT470" s="1" t="n"/>
      <c r="JU470" s="1" t="n"/>
      <c r="JV470" s="1" t="n"/>
      <c r="JW470" s="1" t="n"/>
      <c r="JX470" s="1" t="n"/>
      <c r="JY470" s="1" t="n"/>
      <c r="JZ470" s="1" t="n"/>
    </row>
    <row r="471">
      <c r="C471" s="1" t="n"/>
      <c r="D471" s="1" t="n"/>
      <c r="E471" s="1" t="n"/>
      <c r="F471" s="1" t="n"/>
      <c r="G471" s="1" t="n"/>
      <c r="H471" s="1" t="n"/>
      <c r="I471" s="1" t="n"/>
      <c r="J471" s="1" t="n"/>
      <c r="K471" s="1" t="n"/>
      <c r="L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c r="IY471" s="1" t="n"/>
      <c r="IZ471" s="1" t="n"/>
      <c r="JA471" s="1" t="n"/>
      <c r="JB471" s="1" t="n"/>
      <c r="JC471" s="1" t="n"/>
      <c r="JD471" s="1" t="n"/>
      <c r="JE471" s="1" t="n"/>
      <c r="JF471" s="1" t="n"/>
      <c r="JG471" s="1" t="n"/>
      <c r="JH471" s="1" t="n"/>
      <c r="JI471" s="1" t="n"/>
      <c r="JJ471" s="1" t="n"/>
      <c r="JK471" s="1" t="n"/>
      <c r="JL471" s="1" t="n"/>
      <c r="JM471" s="1" t="n"/>
      <c r="JN471" s="1" t="n"/>
      <c r="JO471" s="1" t="n"/>
      <c r="JP471" s="1" t="n"/>
      <c r="JQ471" s="1" t="n"/>
      <c r="JR471" s="1" t="n"/>
      <c r="JS471" s="1" t="n"/>
      <c r="JT471" s="1" t="n"/>
      <c r="JU471" s="1" t="n"/>
      <c r="JV471" s="1" t="n"/>
      <c r="JW471" s="1" t="n"/>
      <c r="JX471" s="1" t="n"/>
      <c r="JY471" s="1" t="n"/>
      <c r="JZ471" s="1" t="n"/>
    </row>
    <row r="472">
      <c r="C472" s="1" t="n"/>
      <c r="D472" s="1" t="n"/>
      <c r="E472" s="1" t="n"/>
      <c r="F472" s="1" t="n"/>
      <c r="G472" s="1" t="n"/>
      <c r="H472" s="1" t="n"/>
      <c r="I472" s="1" t="n"/>
      <c r="J472" s="1" t="n"/>
      <c r="K472" s="1" t="n"/>
      <c r="L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c r="IY472" s="1" t="n"/>
      <c r="IZ472" s="1" t="n"/>
      <c r="JA472" s="1" t="n"/>
      <c r="JB472" s="1" t="n"/>
      <c r="JC472" s="1" t="n"/>
      <c r="JD472" s="1" t="n"/>
      <c r="JE472" s="1" t="n"/>
      <c r="JF472" s="1" t="n"/>
      <c r="JG472" s="1" t="n"/>
      <c r="JH472" s="1" t="n"/>
      <c r="JI472" s="1" t="n"/>
      <c r="JJ472" s="1" t="n"/>
      <c r="JK472" s="1" t="n"/>
      <c r="JL472" s="1" t="n"/>
      <c r="JM472" s="1" t="n"/>
      <c r="JN472" s="1" t="n"/>
      <c r="JO472" s="1" t="n"/>
      <c r="JP472" s="1" t="n"/>
      <c r="JQ472" s="1" t="n"/>
      <c r="JR472" s="1" t="n"/>
      <c r="JS472" s="1" t="n"/>
      <c r="JT472" s="1" t="n"/>
      <c r="JU472" s="1" t="n"/>
      <c r="JV472" s="1" t="n"/>
      <c r="JW472" s="1" t="n"/>
      <c r="JX472" s="1" t="n"/>
      <c r="JY472" s="1" t="n"/>
      <c r="JZ472" s="1" t="n"/>
    </row>
    <row r="473">
      <c r="C473" s="1" t="n"/>
      <c r="D473" s="1" t="n"/>
      <c r="E473" s="1" t="n"/>
      <c r="F473" s="1" t="n"/>
      <c r="G473" s="1" t="n"/>
      <c r="H473" s="1" t="n"/>
      <c r="I473" s="1" t="n"/>
      <c r="J473" s="1" t="n"/>
      <c r="K473" s="1" t="n"/>
      <c r="L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c r="IY473" s="1" t="n"/>
      <c r="IZ473" s="1" t="n"/>
      <c r="JA473" s="1" t="n"/>
      <c r="JB473" s="1" t="n"/>
      <c r="JC473" s="1" t="n"/>
      <c r="JD473" s="1" t="n"/>
      <c r="JE473" s="1" t="n"/>
      <c r="JF473" s="1" t="n"/>
      <c r="JG473" s="1" t="n"/>
      <c r="JH473" s="1" t="n"/>
      <c r="JI473" s="1" t="n"/>
      <c r="JJ473" s="1" t="n"/>
      <c r="JK473" s="1" t="n"/>
      <c r="JL473" s="1" t="n"/>
      <c r="JM473" s="1" t="n"/>
      <c r="JN473" s="1" t="n"/>
      <c r="JO473" s="1" t="n"/>
      <c r="JP473" s="1" t="n"/>
      <c r="JQ473" s="1" t="n"/>
      <c r="JR473" s="1" t="n"/>
      <c r="JS473" s="1" t="n"/>
      <c r="JT473" s="1" t="n"/>
      <c r="JU473" s="1" t="n"/>
      <c r="JV473" s="1" t="n"/>
      <c r="JW473" s="1" t="n"/>
      <c r="JX473" s="1" t="n"/>
      <c r="JY473" s="1" t="n"/>
      <c r="JZ473" s="1" t="n"/>
    </row>
    <row r="474">
      <c r="C474" s="1" t="n"/>
      <c r="D474" s="1" t="n"/>
      <c r="E474" s="1" t="n"/>
      <c r="F474" s="1" t="n"/>
      <c r="G474" s="1" t="n"/>
      <c r="H474" s="1" t="n"/>
      <c r="I474" s="1" t="n"/>
      <c r="J474" s="1" t="n"/>
      <c r="K474" s="1" t="n"/>
      <c r="L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c r="IY474" s="1" t="n"/>
      <c r="IZ474" s="1" t="n"/>
      <c r="JA474" s="1" t="n"/>
      <c r="JB474" s="1" t="n"/>
      <c r="JC474" s="1" t="n"/>
      <c r="JD474" s="1" t="n"/>
      <c r="JE474" s="1" t="n"/>
      <c r="JF474" s="1" t="n"/>
      <c r="JG474" s="1" t="n"/>
      <c r="JH474" s="1" t="n"/>
      <c r="JI474" s="1" t="n"/>
      <c r="JJ474" s="1" t="n"/>
      <c r="JK474" s="1" t="n"/>
      <c r="JL474" s="1" t="n"/>
      <c r="JM474" s="1" t="n"/>
      <c r="JN474" s="1" t="n"/>
      <c r="JO474" s="1" t="n"/>
      <c r="JP474" s="1" t="n"/>
      <c r="JQ474" s="1" t="n"/>
      <c r="JR474" s="1" t="n"/>
      <c r="JS474" s="1" t="n"/>
      <c r="JT474" s="1" t="n"/>
      <c r="JU474" s="1" t="n"/>
      <c r="JV474" s="1" t="n"/>
      <c r="JW474" s="1" t="n"/>
      <c r="JX474" s="1" t="n"/>
      <c r="JY474" s="1" t="n"/>
      <c r="JZ474" s="1" t="n"/>
    </row>
    <row r="475">
      <c r="C475" s="1" t="n"/>
      <c r="D475" s="1" t="n"/>
      <c r="E475" s="1" t="n"/>
      <c r="F475" s="1" t="n"/>
      <c r="G475" s="1" t="n"/>
      <c r="H475" s="1" t="n"/>
      <c r="I475" s="1" t="n"/>
      <c r="J475" s="1" t="n"/>
      <c r="K475" s="1" t="n"/>
      <c r="L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c r="IY475" s="1" t="n"/>
      <c r="IZ475" s="1" t="n"/>
      <c r="JA475" s="1" t="n"/>
      <c r="JB475" s="1" t="n"/>
      <c r="JC475" s="1" t="n"/>
      <c r="JD475" s="1" t="n"/>
      <c r="JE475" s="1" t="n"/>
      <c r="JF475" s="1" t="n"/>
      <c r="JG475" s="1" t="n"/>
      <c r="JH475" s="1" t="n"/>
      <c r="JI475" s="1" t="n"/>
      <c r="JJ475" s="1" t="n"/>
      <c r="JK475" s="1" t="n"/>
      <c r="JL475" s="1" t="n"/>
      <c r="JM475" s="1" t="n"/>
      <c r="JN475" s="1" t="n"/>
      <c r="JO475" s="1" t="n"/>
      <c r="JP475" s="1" t="n"/>
      <c r="JQ475" s="1" t="n"/>
      <c r="JR475" s="1" t="n"/>
      <c r="JS475" s="1" t="n"/>
      <c r="JT475" s="1" t="n"/>
      <c r="JU475" s="1" t="n"/>
      <c r="JV475" s="1" t="n"/>
      <c r="JW475" s="1" t="n"/>
      <c r="JX475" s="1" t="n"/>
      <c r="JY475" s="1" t="n"/>
      <c r="JZ475" s="1" t="n"/>
    </row>
    <row r="476">
      <c r="C476" s="1" t="n"/>
      <c r="D476" s="1" t="n"/>
      <c r="E476" s="1" t="n"/>
      <c r="F476" s="1" t="n"/>
      <c r="G476" s="1" t="n"/>
      <c r="H476" s="1" t="n"/>
      <c r="I476" s="1" t="n"/>
      <c r="J476" s="1" t="n"/>
      <c r="K476" s="1" t="n"/>
      <c r="L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c r="IY476" s="1" t="n"/>
      <c r="IZ476" s="1" t="n"/>
      <c r="JA476" s="1" t="n"/>
      <c r="JB476" s="1" t="n"/>
      <c r="JC476" s="1" t="n"/>
      <c r="JD476" s="1" t="n"/>
      <c r="JE476" s="1" t="n"/>
      <c r="JF476" s="1" t="n"/>
      <c r="JG476" s="1" t="n"/>
      <c r="JH476" s="1" t="n"/>
      <c r="JI476" s="1" t="n"/>
      <c r="JJ476" s="1" t="n"/>
      <c r="JK476" s="1" t="n"/>
      <c r="JL476" s="1" t="n"/>
      <c r="JM476" s="1" t="n"/>
      <c r="JN476" s="1" t="n"/>
      <c r="JO476" s="1" t="n"/>
      <c r="JP476" s="1" t="n"/>
      <c r="JQ476" s="1" t="n"/>
      <c r="JR476" s="1" t="n"/>
      <c r="JS476" s="1" t="n"/>
      <c r="JT476" s="1" t="n"/>
      <c r="JU476" s="1" t="n"/>
      <c r="JV476" s="1" t="n"/>
      <c r="JW476" s="1" t="n"/>
      <c r="JX476" s="1" t="n"/>
      <c r="JY476" s="1" t="n"/>
      <c r="JZ476" s="1" t="n"/>
    </row>
    <row r="477">
      <c r="C477" s="1" t="n"/>
      <c r="D477" s="1" t="n"/>
      <c r="E477" s="1" t="n"/>
      <c r="F477" s="1" t="n"/>
      <c r="G477" s="1" t="n"/>
      <c r="H477" s="1" t="n"/>
      <c r="I477" s="1" t="n"/>
      <c r="J477" s="1" t="n"/>
      <c r="K477" s="1" t="n"/>
      <c r="L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c r="IY477" s="1" t="n"/>
      <c r="IZ477" s="1" t="n"/>
      <c r="JA477" s="1" t="n"/>
      <c r="JB477" s="1" t="n"/>
      <c r="JC477" s="1" t="n"/>
      <c r="JD477" s="1" t="n"/>
      <c r="JE477" s="1" t="n"/>
      <c r="JF477" s="1" t="n"/>
      <c r="JG477" s="1" t="n"/>
      <c r="JH477" s="1" t="n"/>
      <c r="JI477" s="1" t="n"/>
      <c r="JJ477" s="1" t="n"/>
      <c r="JK477" s="1" t="n"/>
      <c r="JL477" s="1" t="n"/>
      <c r="JM477" s="1" t="n"/>
      <c r="JN477" s="1" t="n"/>
      <c r="JO477" s="1" t="n"/>
      <c r="JP477" s="1" t="n"/>
      <c r="JQ477" s="1" t="n"/>
      <c r="JR477" s="1" t="n"/>
      <c r="JS477" s="1" t="n"/>
      <c r="JT477" s="1" t="n"/>
      <c r="JU477" s="1" t="n"/>
      <c r="JV477" s="1" t="n"/>
      <c r="JW477" s="1" t="n"/>
      <c r="JX477" s="1" t="n"/>
      <c r="JY477" s="1" t="n"/>
      <c r="JZ477" s="1" t="n"/>
    </row>
    <row r="478">
      <c r="C478" s="1" t="n"/>
      <c r="D478" s="1" t="n"/>
      <c r="E478" s="1" t="n"/>
      <c r="F478" s="1" t="n"/>
      <c r="G478" s="1" t="n"/>
      <c r="H478" s="1" t="n"/>
      <c r="I478" s="1" t="n"/>
      <c r="J478" s="1" t="n"/>
      <c r="K478" s="1" t="n"/>
      <c r="L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c r="IY478" s="1" t="n"/>
      <c r="IZ478" s="1" t="n"/>
      <c r="JA478" s="1" t="n"/>
      <c r="JB478" s="1" t="n"/>
      <c r="JC478" s="1" t="n"/>
      <c r="JD478" s="1" t="n"/>
      <c r="JE478" s="1" t="n"/>
      <c r="JF478" s="1" t="n"/>
      <c r="JG478" s="1" t="n"/>
      <c r="JH478" s="1" t="n"/>
      <c r="JI478" s="1" t="n"/>
      <c r="JJ478" s="1" t="n"/>
      <c r="JK478" s="1" t="n"/>
      <c r="JL478" s="1" t="n"/>
      <c r="JM478" s="1" t="n"/>
      <c r="JN478" s="1" t="n"/>
      <c r="JO478" s="1" t="n"/>
      <c r="JP478" s="1" t="n"/>
      <c r="JQ478" s="1" t="n"/>
      <c r="JR478" s="1" t="n"/>
      <c r="JS478" s="1" t="n"/>
      <c r="JT478" s="1" t="n"/>
      <c r="JU478" s="1" t="n"/>
      <c r="JV478" s="1" t="n"/>
      <c r="JW478" s="1" t="n"/>
      <c r="JX478" s="1" t="n"/>
      <c r="JY478" s="1" t="n"/>
      <c r="JZ478" s="1" t="n"/>
    </row>
    <row r="479">
      <c r="C479" s="1" t="n"/>
      <c r="D479" s="1" t="n"/>
      <c r="E479" s="1" t="n"/>
      <c r="F479" s="1" t="n"/>
      <c r="G479" s="1" t="n"/>
      <c r="H479" s="1" t="n"/>
      <c r="I479" s="1" t="n"/>
      <c r="J479" s="1" t="n"/>
      <c r="K479" s="1" t="n"/>
      <c r="L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c r="IY479" s="1" t="n"/>
      <c r="IZ479" s="1" t="n"/>
      <c r="JA479" s="1" t="n"/>
      <c r="JB479" s="1" t="n"/>
      <c r="JC479" s="1" t="n"/>
      <c r="JD479" s="1" t="n"/>
      <c r="JE479" s="1" t="n"/>
      <c r="JF479" s="1" t="n"/>
      <c r="JG479" s="1" t="n"/>
      <c r="JH479" s="1" t="n"/>
      <c r="JI479" s="1" t="n"/>
      <c r="JJ479" s="1" t="n"/>
      <c r="JK479" s="1" t="n"/>
      <c r="JL479" s="1" t="n"/>
      <c r="JM479" s="1" t="n"/>
      <c r="JN479" s="1" t="n"/>
      <c r="JO479" s="1" t="n"/>
      <c r="JP479" s="1" t="n"/>
      <c r="JQ479" s="1" t="n"/>
      <c r="JR479" s="1" t="n"/>
      <c r="JS479" s="1" t="n"/>
      <c r="JT479" s="1" t="n"/>
      <c r="JU479" s="1" t="n"/>
      <c r="JV479" s="1" t="n"/>
      <c r="JW479" s="1" t="n"/>
      <c r="JX479" s="1" t="n"/>
      <c r="JY479" s="1" t="n"/>
      <c r="JZ479" s="1" t="n"/>
    </row>
    <row r="480">
      <c r="C480" s="1" t="n"/>
      <c r="D480" s="1" t="n"/>
      <c r="E480" s="1" t="n"/>
      <c r="F480" s="1" t="n"/>
      <c r="G480" s="1" t="n"/>
      <c r="H480" s="1" t="n"/>
      <c r="I480" s="1" t="n"/>
      <c r="J480" s="1" t="n"/>
      <c r="K480" s="1" t="n"/>
      <c r="L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c r="IY480" s="1" t="n"/>
      <c r="IZ480" s="1" t="n"/>
      <c r="JA480" s="1" t="n"/>
      <c r="JB480" s="1" t="n"/>
      <c r="JC480" s="1" t="n"/>
      <c r="JD480" s="1" t="n"/>
      <c r="JE480" s="1" t="n"/>
      <c r="JF480" s="1" t="n"/>
      <c r="JG480" s="1" t="n"/>
      <c r="JH480" s="1" t="n"/>
      <c r="JI480" s="1" t="n"/>
      <c r="JJ480" s="1" t="n"/>
      <c r="JK480" s="1" t="n"/>
      <c r="JL480" s="1" t="n"/>
      <c r="JM480" s="1" t="n"/>
      <c r="JN480" s="1" t="n"/>
      <c r="JO480" s="1" t="n"/>
      <c r="JP480" s="1" t="n"/>
      <c r="JQ480" s="1" t="n"/>
      <c r="JR480" s="1" t="n"/>
      <c r="JS480" s="1" t="n"/>
      <c r="JT480" s="1" t="n"/>
      <c r="JU480" s="1" t="n"/>
      <c r="JV480" s="1" t="n"/>
      <c r="JW480" s="1" t="n"/>
      <c r="JX480" s="1" t="n"/>
      <c r="JY480" s="1" t="n"/>
      <c r="JZ480" s="1" t="n"/>
    </row>
    <row r="481">
      <c r="C481" s="1" t="n"/>
      <c r="D481" s="1" t="n"/>
      <c r="E481" s="1" t="n"/>
      <c r="F481" s="1" t="n"/>
      <c r="G481" s="1" t="n"/>
      <c r="H481" s="1" t="n"/>
      <c r="I481" s="1" t="n"/>
      <c r="J481" s="1" t="n"/>
      <c r="K481" s="1" t="n"/>
      <c r="L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c r="IY481" s="1" t="n"/>
      <c r="IZ481" s="1" t="n"/>
      <c r="JA481" s="1" t="n"/>
      <c r="JB481" s="1" t="n"/>
      <c r="JC481" s="1" t="n"/>
      <c r="JD481" s="1" t="n"/>
      <c r="JE481" s="1" t="n"/>
      <c r="JF481" s="1" t="n"/>
      <c r="JG481" s="1" t="n"/>
      <c r="JH481" s="1" t="n"/>
      <c r="JI481" s="1" t="n"/>
      <c r="JJ481" s="1" t="n"/>
      <c r="JK481" s="1" t="n"/>
      <c r="JL481" s="1" t="n"/>
      <c r="JM481" s="1" t="n"/>
      <c r="JN481" s="1" t="n"/>
      <c r="JO481" s="1" t="n"/>
      <c r="JP481" s="1" t="n"/>
      <c r="JQ481" s="1" t="n"/>
      <c r="JR481" s="1" t="n"/>
      <c r="JS481" s="1" t="n"/>
      <c r="JT481" s="1" t="n"/>
      <c r="JU481" s="1" t="n"/>
      <c r="JV481" s="1" t="n"/>
      <c r="JW481" s="1" t="n"/>
      <c r="JX481" s="1" t="n"/>
      <c r="JY481" s="1" t="n"/>
      <c r="JZ481" s="1" t="n"/>
    </row>
    <row r="482">
      <c r="C482" s="1" t="n"/>
      <c r="D482" s="1" t="n"/>
      <c r="E482" s="1" t="n"/>
      <c r="F482" s="1" t="n"/>
      <c r="G482" s="1" t="n"/>
      <c r="H482" s="1" t="n"/>
      <c r="I482" s="1" t="n"/>
      <c r="J482" s="1" t="n"/>
      <c r="K482" s="1" t="n"/>
      <c r="L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c r="IY482" s="1" t="n"/>
      <c r="IZ482" s="1" t="n"/>
      <c r="JA482" s="1" t="n"/>
      <c r="JB482" s="1" t="n"/>
      <c r="JC482" s="1" t="n"/>
      <c r="JD482" s="1" t="n"/>
      <c r="JE482" s="1" t="n"/>
      <c r="JF482" s="1" t="n"/>
      <c r="JG482" s="1" t="n"/>
      <c r="JH482" s="1" t="n"/>
      <c r="JI482" s="1" t="n"/>
      <c r="JJ482" s="1" t="n"/>
      <c r="JK482" s="1" t="n"/>
      <c r="JL482" s="1" t="n"/>
      <c r="JM482" s="1" t="n"/>
      <c r="JN482" s="1" t="n"/>
      <c r="JO482" s="1" t="n"/>
      <c r="JP482" s="1" t="n"/>
      <c r="JQ482" s="1" t="n"/>
      <c r="JR482" s="1" t="n"/>
      <c r="JS482" s="1" t="n"/>
      <c r="JT482" s="1" t="n"/>
      <c r="JU482" s="1" t="n"/>
      <c r="JV482" s="1" t="n"/>
      <c r="JW482" s="1" t="n"/>
      <c r="JX482" s="1" t="n"/>
      <c r="JY482" s="1" t="n"/>
      <c r="JZ482" s="1" t="n"/>
    </row>
    <row r="483">
      <c r="C483" s="1" t="n"/>
      <c r="D483" s="1" t="n"/>
      <c r="E483" s="1" t="n"/>
      <c r="F483" s="1" t="n"/>
      <c r="G483" s="1" t="n"/>
      <c r="H483" s="1" t="n"/>
      <c r="I483" s="1" t="n"/>
      <c r="J483" s="1" t="n"/>
      <c r="K483" s="1" t="n"/>
      <c r="L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c r="IY483" s="1" t="n"/>
      <c r="IZ483" s="1" t="n"/>
      <c r="JA483" s="1" t="n"/>
      <c r="JB483" s="1" t="n"/>
      <c r="JC483" s="1" t="n"/>
      <c r="JD483" s="1" t="n"/>
      <c r="JE483" s="1" t="n"/>
      <c r="JF483" s="1" t="n"/>
      <c r="JG483" s="1" t="n"/>
      <c r="JH483" s="1" t="n"/>
      <c r="JI483" s="1" t="n"/>
      <c r="JJ483" s="1" t="n"/>
      <c r="JK483" s="1" t="n"/>
      <c r="JL483" s="1" t="n"/>
      <c r="JM483" s="1" t="n"/>
      <c r="JN483" s="1" t="n"/>
      <c r="JO483" s="1" t="n"/>
      <c r="JP483" s="1" t="n"/>
      <c r="JQ483" s="1" t="n"/>
      <c r="JR483" s="1" t="n"/>
      <c r="JS483" s="1" t="n"/>
      <c r="JT483" s="1" t="n"/>
      <c r="JU483" s="1" t="n"/>
      <c r="JV483" s="1" t="n"/>
      <c r="JW483" s="1" t="n"/>
      <c r="JX483" s="1" t="n"/>
      <c r="JY483" s="1" t="n"/>
      <c r="JZ483" s="1" t="n"/>
    </row>
    <row r="484">
      <c r="C484" s="1" t="n"/>
      <c r="D484" s="1" t="n"/>
      <c r="E484" s="1" t="n"/>
      <c r="F484" s="1" t="n"/>
      <c r="G484" s="1" t="n"/>
      <c r="H484" s="1" t="n"/>
      <c r="I484" s="1" t="n"/>
      <c r="J484" s="1" t="n"/>
      <c r="K484" s="1" t="n"/>
      <c r="L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c r="IY484" s="1" t="n"/>
      <c r="IZ484" s="1" t="n"/>
      <c r="JA484" s="1" t="n"/>
      <c r="JB484" s="1" t="n"/>
      <c r="JC484" s="1" t="n"/>
      <c r="JD484" s="1" t="n"/>
      <c r="JE484" s="1" t="n"/>
      <c r="JF484" s="1" t="n"/>
      <c r="JG484" s="1" t="n"/>
      <c r="JH484" s="1" t="n"/>
      <c r="JI484" s="1" t="n"/>
      <c r="JJ484" s="1" t="n"/>
      <c r="JK484" s="1" t="n"/>
      <c r="JL484" s="1" t="n"/>
      <c r="JM484" s="1" t="n"/>
      <c r="JN484" s="1" t="n"/>
      <c r="JO484" s="1" t="n"/>
      <c r="JP484" s="1" t="n"/>
      <c r="JQ484" s="1" t="n"/>
      <c r="JR484" s="1" t="n"/>
      <c r="JS484" s="1" t="n"/>
      <c r="JT484" s="1" t="n"/>
      <c r="JU484" s="1" t="n"/>
      <c r="JV484" s="1" t="n"/>
      <c r="JW484" s="1" t="n"/>
      <c r="JX484" s="1" t="n"/>
      <c r="JY484" s="1" t="n"/>
      <c r="JZ484" s="1" t="n"/>
    </row>
    <row r="485">
      <c r="C485" s="1" t="n"/>
      <c r="D485" s="1" t="n"/>
      <c r="E485" s="1" t="n"/>
      <c r="F485" s="1" t="n"/>
      <c r="G485" s="1" t="n"/>
      <c r="H485" s="1" t="n"/>
      <c r="I485" s="1" t="n"/>
      <c r="J485" s="1" t="n"/>
      <c r="K485" s="1" t="n"/>
      <c r="L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c r="IY485" s="1" t="n"/>
      <c r="IZ485" s="1" t="n"/>
      <c r="JA485" s="1" t="n"/>
      <c r="JB485" s="1" t="n"/>
      <c r="JC485" s="1" t="n"/>
      <c r="JD485" s="1" t="n"/>
      <c r="JE485" s="1" t="n"/>
      <c r="JF485" s="1" t="n"/>
      <c r="JG485" s="1" t="n"/>
      <c r="JH485" s="1" t="n"/>
      <c r="JI485" s="1" t="n"/>
      <c r="JJ485" s="1" t="n"/>
      <c r="JK485" s="1" t="n"/>
      <c r="JL485" s="1" t="n"/>
      <c r="JM485" s="1" t="n"/>
      <c r="JN485" s="1" t="n"/>
      <c r="JO485" s="1" t="n"/>
      <c r="JP485" s="1" t="n"/>
      <c r="JQ485" s="1" t="n"/>
      <c r="JR485" s="1" t="n"/>
      <c r="JS485" s="1" t="n"/>
      <c r="JT485" s="1" t="n"/>
      <c r="JU485" s="1" t="n"/>
      <c r="JV485" s="1" t="n"/>
      <c r="JW485" s="1" t="n"/>
      <c r="JX485" s="1" t="n"/>
      <c r="JY485" s="1" t="n"/>
      <c r="JZ485" s="1" t="n"/>
    </row>
    <row r="486">
      <c r="C486" s="1" t="n"/>
      <c r="D486" s="1" t="n"/>
      <c r="E486" s="1" t="n"/>
      <c r="F486" s="1" t="n"/>
      <c r="G486" s="1" t="n"/>
      <c r="H486" s="1" t="n"/>
      <c r="I486" s="1" t="n"/>
      <c r="J486" s="1" t="n"/>
      <c r="K486" s="1" t="n"/>
      <c r="L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c r="IY486" s="1" t="n"/>
      <c r="IZ486" s="1" t="n"/>
      <c r="JA486" s="1" t="n"/>
      <c r="JB486" s="1" t="n"/>
      <c r="JC486" s="1" t="n"/>
      <c r="JD486" s="1" t="n"/>
      <c r="JE486" s="1" t="n"/>
      <c r="JF486" s="1" t="n"/>
      <c r="JG486" s="1" t="n"/>
      <c r="JH486" s="1" t="n"/>
      <c r="JI486" s="1" t="n"/>
      <c r="JJ486" s="1" t="n"/>
      <c r="JK486" s="1" t="n"/>
      <c r="JL486" s="1" t="n"/>
      <c r="JM486" s="1" t="n"/>
      <c r="JN486" s="1" t="n"/>
      <c r="JO486" s="1" t="n"/>
      <c r="JP486" s="1" t="n"/>
      <c r="JQ486" s="1" t="n"/>
      <c r="JR486" s="1" t="n"/>
      <c r="JS486" s="1" t="n"/>
      <c r="JT486" s="1" t="n"/>
      <c r="JU486" s="1" t="n"/>
      <c r="JV486" s="1" t="n"/>
      <c r="JW486" s="1" t="n"/>
      <c r="JX486" s="1" t="n"/>
      <c r="JY486" s="1" t="n"/>
      <c r="JZ486" s="1" t="n"/>
    </row>
    <row r="487">
      <c r="C487" s="1" t="n"/>
      <c r="D487" s="1" t="n"/>
      <c r="E487" s="1" t="n"/>
      <c r="F487" s="1" t="n"/>
      <c r="G487" s="1" t="n"/>
      <c r="H487" s="1" t="n"/>
      <c r="I487" s="1" t="n"/>
      <c r="J487" s="1" t="n"/>
      <c r="K487" s="1" t="n"/>
      <c r="L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c r="IY487" s="1" t="n"/>
      <c r="IZ487" s="1" t="n"/>
      <c r="JA487" s="1" t="n"/>
      <c r="JB487" s="1" t="n"/>
      <c r="JC487" s="1" t="n"/>
      <c r="JD487" s="1" t="n"/>
      <c r="JE487" s="1" t="n"/>
      <c r="JF487" s="1" t="n"/>
      <c r="JG487" s="1" t="n"/>
      <c r="JH487" s="1" t="n"/>
      <c r="JI487" s="1" t="n"/>
      <c r="JJ487" s="1" t="n"/>
      <c r="JK487" s="1" t="n"/>
      <c r="JL487" s="1" t="n"/>
      <c r="JM487" s="1" t="n"/>
      <c r="JN487" s="1" t="n"/>
      <c r="JO487" s="1" t="n"/>
      <c r="JP487" s="1" t="n"/>
      <c r="JQ487" s="1" t="n"/>
      <c r="JR487" s="1" t="n"/>
      <c r="JS487" s="1" t="n"/>
      <c r="JT487" s="1" t="n"/>
      <c r="JU487" s="1" t="n"/>
      <c r="JV487" s="1" t="n"/>
      <c r="JW487" s="1" t="n"/>
      <c r="JX487" s="1" t="n"/>
      <c r="JY487" s="1" t="n"/>
      <c r="JZ487" s="1" t="n"/>
    </row>
    <row r="488">
      <c r="C488" s="1" t="n"/>
      <c r="D488" s="1" t="n"/>
      <c r="E488" s="1" t="n"/>
      <c r="F488" s="1" t="n"/>
      <c r="G488" s="1" t="n"/>
      <c r="H488" s="1" t="n"/>
      <c r="I488" s="1" t="n"/>
      <c r="J488" s="1" t="n"/>
      <c r="K488" s="1" t="n"/>
      <c r="L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c r="IY488" s="1" t="n"/>
      <c r="IZ488" s="1" t="n"/>
      <c r="JA488" s="1" t="n"/>
      <c r="JB488" s="1" t="n"/>
      <c r="JC488" s="1" t="n"/>
      <c r="JD488" s="1" t="n"/>
      <c r="JE488" s="1" t="n"/>
      <c r="JF488" s="1" t="n"/>
      <c r="JG488" s="1" t="n"/>
      <c r="JH488" s="1" t="n"/>
      <c r="JI488" s="1" t="n"/>
      <c r="JJ488" s="1" t="n"/>
      <c r="JK488" s="1" t="n"/>
      <c r="JL488" s="1" t="n"/>
      <c r="JM488" s="1" t="n"/>
      <c r="JN488" s="1" t="n"/>
      <c r="JO488" s="1" t="n"/>
      <c r="JP488" s="1" t="n"/>
      <c r="JQ488" s="1" t="n"/>
      <c r="JR488" s="1" t="n"/>
      <c r="JS488" s="1" t="n"/>
      <c r="JT488" s="1" t="n"/>
      <c r="JU488" s="1" t="n"/>
      <c r="JV488" s="1" t="n"/>
      <c r="JW488" s="1" t="n"/>
      <c r="JX488" s="1" t="n"/>
      <c r="JY488" s="1" t="n"/>
      <c r="JZ488" s="1" t="n"/>
    </row>
    <row r="489">
      <c r="C489" s="1" t="n"/>
      <c r="D489" s="1" t="n"/>
      <c r="E489" s="1" t="n"/>
      <c r="F489" s="1" t="n"/>
      <c r="G489" s="1" t="n"/>
      <c r="H489" s="1" t="n"/>
      <c r="I489" s="1" t="n"/>
      <c r="J489" s="1" t="n"/>
      <c r="K489" s="1" t="n"/>
      <c r="L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c r="IY489" s="1" t="n"/>
      <c r="IZ489" s="1" t="n"/>
      <c r="JA489" s="1" t="n"/>
      <c r="JB489" s="1" t="n"/>
      <c r="JC489" s="1" t="n"/>
      <c r="JD489" s="1" t="n"/>
      <c r="JE489" s="1" t="n"/>
      <c r="JF489" s="1" t="n"/>
      <c r="JG489" s="1" t="n"/>
      <c r="JH489" s="1" t="n"/>
      <c r="JI489" s="1" t="n"/>
      <c r="JJ489" s="1" t="n"/>
      <c r="JK489" s="1" t="n"/>
      <c r="JL489" s="1" t="n"/>
      <c r="JM489" s="1" t="n"/>
      <c r="JN489" s="1" t="n"/>
      <c r="JO489" s="1" t="n"/>
      <c r="JP489" s="1" t="n"/>
      <c r="JQ489" s="1" t="n"/>
      <c r="JR489" s="1" t="n"/>
      <c r="JS489" s="1" t="n"/>
      <c r="JT489" s="1" t="n"/>
      <c r="JU489" s="1" t="n"/>
      <c r="JV489" s="1" t="n"/>
      <c r="JW489" s="1" t="n"/>
      <c r="JX489" s="1" t="n"/>
      <c r="JY489" s="1" t="n"/>
      <c r="JZ489" s="1" t="n"/>
    </row>
    <row r="490">
      <c r="C490" s="1" t="n"/>
      <c r="D490" s="1" t="n"/>
      <c r="E490" s="1" t="n"/>
      <c r="F490" s="1" t="n"/>
      <c r="G490" s="1" t="n"/>
      <c r="H490" s="1" t="n"/>
      <c r="I490" s="1" t="n"/>
      <c r="J490" s="1" t="n"/>
      <c r="K490" s="1" t="n"/>
      <c r="L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c r="IY490" s="1" t="n"/>
      <c r="IZ490" s="1" t="n"/>
      <c r="JA490" s="1" t="n"/>
      <c r="JB490" s="1" t="n"/>
      <c r="JC490" s="1" t="n"/>
      <c r="JD490" s="1" t="n"/>
      <c r="JE490" s="1" t="n"/>
      <c r="JF490" s="1" t="n"/>
      <c r="JG490" s="1" t="n"/>
      <c r="JH490" s="1" t="n"/>
      <c r="JI490" s="1" t="n"/>
      <c r="JJ490" s="1" t="n"/>
      <c r="JK490" s="1" t="n"/>
      <c r="JL490" s="1" t="n"/>
      <c r="JM490" s="1" t="n"/>
      <c r="JN490" s="1" t="n"/>
      <c r="JO490" s="1" t="n"/>
      <c r="JP490" s="1" t="n"/>
      <c r="JQ490" s="1" t="n"/>
      <c r="JR490" s="1" t="n"/>
      <c r="JS490" s="1" t="n"/>
      <c r="JT490" s="1" t="n"/>
      <c r="JU490" s="1" t="n"/>
      <c r="JV490" s="1" t="n"/>
      <c r="JW490" s="1" t="n"/>
      <c r="JX490" s="1" t="n"/>
      <c r="JY490" s="1" t="n"/>
      <c r="JZ490" s="1" t="n"/>
    </row>
    <row r="491">
      <c r="C491" s="1" t="n"/>
      <c r="D491" s="1" t="n"/>
      <c r="E491" s="1" t="n"/>
      <c r="F491" s="1" t="n"/>
      <c r="G491" s="1" t="n"/>
      <c r="H491" s="1" t="n"/>
      <c r="I491" s="1" t="n"/>
      <c r="J491" s="1" t="n"/>
      <c r="K491" s="1" t="n"/>
      <c r="L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c r="IY491" s="1" t="n"/>
      <c r="IZ491" s="1" t="n"/>
      <c r="JA491" s="1" t="n"/>
      <c r="JB491" s="1" t="n"/>
      <c r="JC491" s="1" t="n"/>
      <c r="JD491" s="1" t="n"/>
      <c r="JE491" s="1" t="n"/>
      <c r="JF491" s="1" t="n"/>
      <c r="JG491" s="1" t="n"/>
      <c r="JH491" s="1" t="n"/>
      <c r="JI491" s="1" t="n"/>
      <c r="JJ491" s="1" t="n"/>
      <c r="JK491" s="1" t="n"/>
      <c r="JL491" s="1" t="n"/>
      <c r="JM491" s="1" t="n"/>
      <c r="JN491" s="1" t="n"/>
      <c r="JO491" s="1" t="n"/>
      <c r="JP491" s="1" t="n"/>
      <c r="JQ491" s="1" t="n"/>
      <c r="JR491" s="1" t="n"/>
      <c r="JS491" s="1" t="n"/>
      <c r="JT491" s="1" t="n"/>
      <c r="JU491" s="1" t="n"/>
      <c r="JV491" s="1" t="n"/>
      <c r="JW491" s="1" t="n"/>
      <c r="JX491" s="1" t="n"/>
      <c r="JY491" s="1" t="n"/>
      <c r="JZ491" s="1" t="n"/>
    </row>
    <row r="492">
      <c r="C492" s="1" t="n"/>
      <c r="D492" s="1" t="n"/>
      <c r="E492" s="1" t="n"/>
      <c r="F492" s="1" t="n"/>
      <c r="G492" s="1" t="n"/>
      <c r="H492" s="1" t="n"/>
      <c r="I492" s="1" t="n"/>
      <c r="J492" s="1" t="n"/>
      <c r="K492" s="1" t="n"/>
      <c r="L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c r="IY492" s="1" t="n"/>
      <c r="IZ492" s="1" t="n"/>
      <c r="JA492" s="1" t="n"/>
      <c r="JB492" s="1" t="n"/>
      <c r="JC492" s="1" t="n"/>
      <c r="JD492" s="1" t="n"/>
      <c r="JE492" s="1" t="n"/>
      <c r="JF492" s="1" t="n"/>
      <c r="JG492" s="1" t="n"/>
      <c r="JH492" s="1" t="n"/>
      <c r="JI492" s="1" t="n"/>
      <c r="JJ492" s="1" t="n"/>
      <c r="JK492" s="1" t="n"/>
      <c r="JL492" s="1" t="n"/>
      <c r="JM492" s="1" t="n"/>
      <c r="JN492" s="1" t="n"/>
      <c r="JO492" s="1" t="n"/>
      <c r="JP492" s="1" t="n"/>
      <c r="JQ492" s="1" t="n"/>
      <c r="JR492" s="1" t="n"/>
      <c r="JS492" s="1" t="n"/>
      <c r="JT492" s="1" t="n"/>
      <c r="JU492" s="1" t="n"/>
      <c r="JV492" s="1" t="n"/>
      <c r="JW492" s="1" t="n"/>
      <c r="JX492" s="1" t="n"/>
      <c r="JY492" s="1" t="n"/>
      <c r="JZ492" s="1" t="n"/>
    </row>
    <row r="493">
      <c r="C493" s="1" t="n"/>
      <c r="D493" s="1" t="n"/>
      <c r="E493" s="1" t="n"/>
      <c r="F493" s="1" t="n"/>
      <c r="G493" s="1" t="n"/>
      <c r="H493" s="1" t="n"/>
      <c r="I493" s="1" t="n"/>
      <c r="J493" s="1" t="n"/>
      <c r="K493" s="1" t="n"/>
      <c r="L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c r="IY493" s="1" t="n"/>
      <c r="IZ493" s="1" t="n"/>
      <c r="JA493" s="1" t="n"/>
      <c r="JB493" s="1" t="n"/>
      <c r="JC493" s="1" t="n"/>
      <c r="JD493" s="1" t="n"/>
      <c r="JE493" s="1" t="n"/>
      <c r="JF493" s="1" t="n"/>
      <c r="JG493" s="1" t="n"/>
      <c r="JH493" s="1" t="n"/>
      <c r="JI493" s="1" t="n"/>
      <c r="JJ493" s="1" t="n"/>
      <c r="JK493" s="1" t="n"/>
      <c r="JL493" s="1" t="n"/>
      <c r="JM493" s="1" t="n"/>
      <c r="JN493" s="1" t="n"/>
      <c r="JO493" s="1" t="n"/>
      <c r="JP493" s="1" t="n"/>
      <c r="JQ493" s="1" t="n"/>
      <c r="JR493" s="1" t="n"/>
      <c r="JS493" s="1" t="n"/>
      <c r="JT493" s="1" t="n"/>
      <c r="JU493" s="1" t="n"/>
      <c r="JV493" s="1" t="n"/>
      <c r="JW493" s="1" t="n"/>
      <c r="JX493" s="1" t="n"/>
      <c r="JY493" s="1" t="n"/>
      <c r="JZ493" s="1" t="n"/>
    </row>
    <row r="494">
      <c r="C494" s="1" t="n"/>
      <c r="D494" s="1" t="n"/>
      <c r="E494" s="1" t="n"/>
      <c r="F494" s="1" t="n"/>
      <c r="G494" s="1" t="n"/>
      <c r="H494" s="1" t="n"/>
      <c r="I494" s="1" t="n"/>
      <c r="J494" s="1" t="n"/>
      <c r="K494" s="1" t="n"/>
      <c r="L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c r="IY494" s="1" t="n"/>
      <c r="IZ494" s="1" t="n"/>
      <c r="JA494" s="1" t="n"/>
      <c r="JB494" s="1" t="n"/>
      <c r="JC494" s="1" t="n"/>
      <c r="JD494" s="1" t="n"/>
      <c r="JE494" s="1" t="n"/>
      <c r="JF494" s="1" t="n"/>
      <c r="JG494" s="1" t="n"/>
      <c r="JH494" s="1" t="n"/>
      <c r="JI494" s="1" t="n"/>
      <c r="JJ494" s="1" t="n"/>
      <c r="JK494" s="1" t="n"/>
      <c r="JL494" s="1" t="n"/>
      <c r="JM494" s="1" t="n"/>
      <c r="JN494" s="1" t="n"/>
      <c r="JO494" s="1" t="n"/>
      <c r="JP494" s="1" t="n"/>
      <c r="JQ494" s="1" t="n"/>
      <c r="JR494" s="1" t="n"/>
      <c r="JS494" s="1" t="n"/>
      <c r="JT494" s="1" t="n"/>
      <c r="JU494" s="1" t="n"/>
      <c r="JV494" s="1" t="n"/>
      <c r="JW494" s="1" t="n"/>
      <c r="JX494" s="1" t="n"/>
      <c r="JY494" s="1" t="n"/>
      <c r="JZ494" s="1" t="n"/>
    </row>
    <row r="495">
      <c r="C495" s="1" t="n"/>
      <c r="D495" s="1" t="n"/>
      <c r="E495" s="1" t="n"/>
      <c r="F495" s="1" t="n"/>
      <c r="G495" s="1" t="n"/>
      <c r="H495" s="1" t="n"/>
      <c r="I495" s="1" t="n"/>
      <c r="J495" s="1" t="n"/>
      <c r="K495" s="1" t="n"/>
      <c r="L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c r="IY495" s="1" t="n"/>
      <c r="IZ495" s="1" t="n"/>
      <c r="JA495" s="1" t="n"/>
      <c r="JB495" s="1" t="n"/>
      <c r="JC495" s="1" t="n"/>
      <c r="JD495" s="1" t="n"/>
      <c r="JE495" s="1" t="n"/>
      <c r="JF495" s="1" t="n"/>
      <c r="JG495" s="1" t="n"/>
      <c r="JH495" s="1" t="n"/>
      <c r="JI495" s="1" t="n"/>
      <c r="JJ495" s="1" t="n"/>
      <c r="JK495" s="1" t="n"/>
      <c r="JL495" s="1" t="n"/>
      <c r="JM495" s="1" t="n"/>
      <c r="JN495" s="1" t="n"/>
      <c r="JO495" s="1" t="n"/>
      <c r="JP495" s="1" t="n"/>
      <c r="JQ495" s="1" t="n"/>
      <c r="JR495" s="1" t="n"/>
      <c r="JS495" s="1" t="n"/>
      <c r="JT495" s="1" t="n"/>
      <c r="JU495" s="1" t="n"/>
      <c r="JV495" s="1" t="n"/>
      <c r="JW495" s="1" t="n"/>
      <c r="JX495" s="1" t="n"/>
      <c r="JY495" s="1" t="n"/>
      <c r="JZ495" s="1" t="n"/>
    </row>
    <row r="496">
      <c r="C496" s="1" t="n"/>
      <c r="D496" s="1" t="n"/>
      <c r="E496" s="1" t="n"/>
      <c r="F496" s="1" t="n"/>
      <c r="G496" s="1" t="n"/>
      <c r="H496" s="1" t="n"/>
      <c r="I496" s="1" t="n"/>
      <c r="J496" s="1" t="n"/>
      <c r="K496" s="1" t="n"/>
      <c r="L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c r="IY496" s="1" t="n"/>
      <c r="IZ496" s="1" t="n"/>
      <c r="JA496" s="1" t="n"/>
      <c r="JB496" s="1" t="n"/>
      <c r="JC496" s="1" t="n"/>
      <c r="JD496" s="1" t="n"/>
      <c r="JE496" s="1" t="n"/>
      <c r="JF496" s="1" t="n"/>
      <c r="JG496" s="1" t="n"/>
      <c r="JH496" s="1" t="n"/>
      <c r="JI496" s="1" t="n"/>
      <c r="JJ496" s="1" t="n"/>
      <c r="JK496" s="1" t="n"/>
      <c r="JL496" s="1" t="n"/>
      <c r="JM496" s="1" t="n"/>
      <c r="JN496" s="1" t="n"/>
      <c r="JO496" s="1" t="n"/>
      <c r="JP496" s="1" t="n"/>
      <c r="JQ496" s="1" t="n"/>
      <c r="JR496" s="1" t="n"/>
      <c r="JS496" s="1" t="n"/>
      <c r="JT496" s="1" t="n"/>
      <c r="JU496" s="1" t="n"/>
      <c r="JV496" s="1" t="n"/>
      <c r="JW496" s="1" t="n"/>
      <c r="JX496" s="1" t="n"/>
      <c r="JY496" s="1" t="n"/>
      <c r="JZ496" s="1" t="n"/>
    </row>
    <row r="497">
      <c r="C497" s="1" t="n"/>
      <c r="D497" s="1" t="n"/>
      <c r="E497" s="1" t="n"/>
      <c r="F497" s="1" t="n"/>
      <c r="G497" s="1" t="n"/>
      <c r="H497" s="1" t="n"/>
      <c r="I497" s="1" t="n"/>
      <c r="J497" s="1" t="n"/>
      <c r="K497" s="1" t="n"/>
      <c r="L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c r="IY497" s="1" t="n"/>
      <c r="IZ497" s="1" t="n"/>
      <c r="JA497" s="1" t="n"/>
      <c r="JB497" s="1" t="n"/>
      <c r="JC497" s="1" t="n"/>
      <c r="JD497" s="1" t="n"/>
      <c r="JE497" s="1" t="n"/>
      <c r="JF497" s="1" t="n"/>
      <c r="JG497" s="1" t="n"/>
      <c r="JH497" s="1" t="n"/>
      <c r="JI497" s="1" t="n"/>
      <c r="JJ497" s="1" t="n"/>
      <c r="JK497" s="1" t="n"/>
      <c r="JL497" s="1" t="n"/>
      <c r="JM497" s="1" t="n"/>
      <c r="JN497" s="1" t="n"/>
      <c r="JO497" s="1" t="n"/>
      <c r="JP497" s="1" t="n"/>
      <c r="JQ497" s="1" t="n"/>
      <c r="JR497" s="1" t="n"/>
      <c r="JS497" s="1" t="n"/>
      <c r="JT497" s="1" t="n"/>
      <c r="JU497" s="1" t="n"/>
      <c r="JV497" s="1" t="n"/>
      <c r="JW497" s="1" t="n"/>
      <c r="JX497" s="1" t="n"/>
      <c r="JY497" s="1" t="n"/>
      <c r="JZ497" s="1" t="n"/>
    </row>
    <row r="498">
      <c r="C498" s="1" t="n"/>
      <c r="D498" s="1" t="n"/>
      <c r="E498" s="1" t="n"/>
      <c r="F498" s="1" t="n"/>
      <c r="G498" s="1" t="n"/>
      <c r="H498" s="1" t="n"/>
      <c r="I498" s="1" t="n"/>
      <c r="J498" s="1" t="n"/>
      <c r="K498" s="1" t="n"/>
      <c r="L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c r="IY498" s="1" t="n"/>
      <c r="IZ498" s="1" t="n"/>
      <c r="JA498" s="1" t="n"/>
      <c r="JB498" s="1" t="n"/>
      <c r="JC498" s="1" t="n"/>
      <c r="JD498" s="1" t="n"/>
      <c r="JE498" s="1" t="n"/>
      <c r="JF498" s="1" t="n"/>
      <c r="JG498" s="1" t="n"/>
      <c r="JH498" s="1" t="n"/>
      <c r="JI498" s="1" t="n"/>
      <c r="JJ498" s="1" t="n"/>
      <c r="JK498" s="1" t="n"/>
      <c r="JL498" s="1" t="n"/>
      <c r="JM498" s="1" t="n"/>
      <c r="JN498" s="1" t="n"/>
      <c r="JO498" s="1" t="n"/>
      <c r="JP498" s="1" t="n"/>
      <c r="JQ498" s="1" t="n"/>
      <c r="JR498" s="1" t="n"/>
      <c r="JS498" s="1" t="n"/>
      <c r="JT498" s="1" t="n"/>
      <c r="JU498" s="1" t="n"/>
      <c r="JV498" s="1" t="n"/>
      <c r="JW498" s="1" t="n"/>
      <c r="JX498" s="1" t="n"/>
      <c r="JY498" s="1" t="n"/>
      <c r="JZ498" s="1" t="n"/>
    </row>
    <row r="499">
      <c r="C499" s="1" t="n"/>
      <c r="D499" s="1" t="n"/>
      <c r="E499" s="1" t="n"/>
      <c r="F499" s="1" t="n"/>
      <c r="G499" s="1" t="n"/>
      <c r="H499" s="1" t="n"/>
      <c r="I499" s="1" t="n"/>
      <c r="J499" s="1" t="n"/>
      <c r="K499" s="1" t="n"/>
      <c r="L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c r="IY499" s="1" t="n"/>
      <c r="IZ499" s="1" t="n"/>
      <c r="JA499" s="1" t="n"/>
      <c r="JB499" s="1" t="n"/>
      <c r="JC499" s="1" t="n"/>
      <c r="JD499" s="1" t="n"/>
      <c r="JE499" s="1" t="n"/>
      <c r="JF499" s="1" t="n"/>
      <c r="JG499" s="1" t="n"/>
      <c r="JH499" s="1" t="n"/>
      <c r="JI499" s="1" t="n"/>
      <c r="JJ499" s="1" t="n"/>
      <c r="JK499" s="1" t="n"/>
      <c r="JL499" s="1" t="n"/>
      <c r="JM499" s="1" t="n"/>
      <c r="JN499" s="1" t="n"/>
      <c r="JO499" s="1" t="n"/>
      <c r="JP499" s="1" t="n"/>
      <c r="JQ499" s="1" t="n"/>
      <c r="JR499" s="1" t="n"/>
      <c r="JS499" s="1" t="n"/>
      <c r="JT499" s="1" t="n"/>
      <c r="JU499" s="1" t="n"/>
      <c r="JV499" s="1" t="n"/>
      <c r="JW499" s="1" t="n"/>
      <c r="JX499" s="1" t="n"/>
      <c r="JY499" s="1" t="n"/>
      <c r="JZ499" s="1" t="n"/>
    </row>
    <row r="500">
      <c r="C500" s="1" t="n"/>
      <c r="D500" s="1" t="n"/>
      <c r="E500" s="1" t="n"/>
      <c r="F500" s="1" t="n"/>
      <c r="G500" s="1" t="n"/>
      <c r="H500" s="1" t="n"/>
      <c r="I500" s="1" t="n"/>
      <c r="J500" s="1" t="n"/>
      <c r="K500" s="1" t="n"/>
      <c r="L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c r="IY500" s="1" t="n"/>
      <c r="IZ500" s="1" t="n"/>
      <c r="JA500" s="1" t="n"/>
      <c r="JB500" s="1" t="n"/>
      <c r="JC500" s="1" t="n"/>
      <c r="JD500" s="1" t="n"/>
      <c r="JE500" s="1" t="n"/>
      <c r="JF500" s="1" t="n"/>
      <c r="JG500" s="1" t="n"/>
      <c r="JH500" s="1" t="n"/>
      <c r="JI500" s="1" t="n"/>
      <c r="JJ500" s="1" t="n"/>
      <c r="JK500" s="1" t="n"/>
      <c r="JL500" s="1" t="n"/>
      <c r="JM500" s="1" t="n"/>
      <c r="JN500" s="1" t="n"/>
      <c r="JO500" s="1" t="n"/>
      <c r="JP500" s="1" t="n"/>
      <c r="JQ500" s="1" t="n"/>
      <c r="JR500" s="1" t="n"/>
      <c r="JS500" s="1" t="n"/>
      <c r="JT500" s="1" t="n"/>
      <c r="JU500" s="1" t="n"/>
      <c r="JV500" s="1" t="n"/>
      <c r="JW500" s="1" t="n"/>
      <c r="JX500" s="1" t="n"/>
      <c r="JY500" s="1" t="n"/>
      <c r="JZ500" s="1" t="n"/>
    </row>
    <row r="501">
      <c r="C501" s="1" t="n"/>
      <c r="D501" s="1" t="n"/>
      <c r="E501" s="1" t="n"/>
      <c r="F501" s="1" t="n"/>
      <c r="G501" s="1" t="n"/>
      <c r="H501" s="1" t="n"/>
      <c r="I501" s="1" t="n"/>
      <c r="J501" s="1" t="n"/>
      <c r="K501" s="1" t="n"/>
      <c r="L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c r="IY501" s="1" t="n"/>
      <c r="IZ501" s="1" t="n"/>
      <c r="JA501" s="1" t="n"/>
      <c r="JB501" s="1" t="n"/>
      <c r="JC501" s="1" t="n"/>
      <c r="JD501" s="1" t="n"/>
      <c r="JE501" s="1" t="n"/>
      <c r="JF501" s="1" t="n"/>
      <c r="JG501" s="1" t="n"/>
      <c r="JH501" s="1" t="n"/>
      <c r="JI501" s="1" t="n"/>
      <c r="JJ501" s="1" t="n"/>
      <c r="JK501" s="1" t="n"/>
      <c r="JL501" s="1" t="n"/>
      <c r="JM501" s="1" t="n"/>
      <c r="JN501" s="1" t="n"/>
      <c r="JO501" s="1" t="n"/>
      <c r="JP501" s="1" t="n"/>
      <c r="JQ501" s="1" t="n"/>
      <c r="JR501" s="1" t="n"/>
      <c r="JS501" s="1" t="n"/>
      <c r="JT501" s="1" t="n"/>
      <c r="JU501" s="1" t="n"/>
      <c r="JV501" s="1" t="n"/>
      <c r="JW501" s="1" t="n"/>
      <c r="JX501" s="1" t="n"/>
      <c r="JY501" s="1" t="n"/>
      <c r="JZ501" s="1" t="n"/>
    </row>
    <row r="502">
      <c r="C502" s="1" t="n"/>
      <c r="D502" s="1" t="n"/>
      <c r="E502" s="1" t="n"/>
      <c r="F502" s="1" t="n"/>
      <c r="G502" s="1" t="n"/>
      <c r="H502" s="1" t="n"/>
      <c r="I502" s="1" t="n"/>
      <c r="J502" s="1" t="n"/>
      <c r="K502" s="1" t="n"/>
      <c r="L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c r="IY502" s="1" t="n"/>
      <c r="IZ502" s="1" t="n"/>
      <c r="JA502" s="1" t="n"/>
      <c r="JB502" s="1" t="n"/>
      <c r="JC502" s="1" t="n"/>
      <c r="JD502" s="1" t="n"/>
      <c r="JE502" s="1" t="n"/>
      <c r="JF502" s="1" t="n"/>
      <c r="JG502" s="1" t="n"/>
      <c r="JH502" s="1" t="n"/>
      <c r="JI502" s="1" t="n"/>
      <c r="JJ502" s="1" t="n"/>
      <c r="JK502" s="1" t="n"/>
      <c r="JL502" s="1" t="n"/>
      <c r="JM502" s="1" t="n"/>
      <c r="JN502" s="1" t="n"/>
      <c r="JO502" s="1" t="n"/>
      <c r="JP502" s="1" t="n"/>
      <c r="JQ502" s="1" t="n"/>
      <c r="JR502" s="1" t="n"/>
      <c r="JS502" s="1" t="n"/>
      <c r="JT502" s="1" t="n"/>
      <c r="JU502" s="1" t="n"/>
      <c r="JV502" s="1" t="n"/>
      <c r="JW502" s="1" t="n"/>
      <c r="JX502" s="1" t="n"/>
      <c r="JY502" s="1" t="n"/>
      <c r="JZ502" s="1" t="n"/>
    </row>
    <row r="503">
      <c r="C503" s="1" t="n"/>
      <c r="D503" s="1" t="n"/>
      <c r="E503" s="1" t="n"/>
      <c r="F503" s="1" t="n"/>
      <c r="G503" s="1" t="n"/>
      <c r="H503" s="1" t="n"/>
      <c r="I503" s="1" t="n"/>
      <c r="J503" s="1" t="n"/>
      <c r="K503" s="1" t="n"/>
      <c r="L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c r="IY503" s="1" t="n"/>
      <c r="IZ503" s="1" t="n"/>
      <c r="JA503" s="1" t="n"/>
      <c r="JB503" s="1" t="n"/>
      <c r="JC503" s="1" t="n"/>
      <c r="JD503" s="1" t="n"/>
      <c r="JE503" s="1" t="n"/>
      <c r="JF503" s="1" t="n"/>
      <c r="JG503" s="1" t="n"/>
      <c r="JH503" s="1" t="n"/>
      <c r="JI503" s="1" t="n"/>
      <c r="JJ503" s="1" t="n"/>
      <c r="JK503" s="1" t="n"/>
      <c r="JL503" s="1" t="n"/>
      <c r="JM503" s="1" t="n"/>
      <c r="JN503" s="1" t="n"/>
      <c r="JO503" s="1" t="n"/>
      <c r="JP503" s="1" t="n"/>
      <c r="JQ503" s="1" t="n"/>
      <c r="JR503" s="1" t="n"/>
      <c r="JS503" s="1" t="n"/>
      <c r="JT503" s="1" t="n"/>
      <c r="JU503" s="1" t="n"/>
      <c r="JV503" s="1" t="n"/>
      <c r="JW503" s="1" t="n"/>
      <c r="JX503" s="1" t="n"/>
      <c r="JY503" s="1" t="n"/>
      <c r="JZ503" s="1" t="n"/>
    </row>
    <row r="504">
      <c r="C504" s="1" t="n"/>
      <c r="D504" s="1" t="n"/>
      <c r="E504" s="1" t="n"/>
      <c r="F504" s="1" t="n"/>
      <c r="G504" s="1" t="n"/>
      <c r="H504" s="1" t="n"/>
      <c r="I504" s="1" t="n"/>
      <c r="J504" s="1" t="n"/>
      <c r="K504" s="1" t="n"/>
      <c r="L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c r="IY504" s="1" t="n"/>
      <c r="IZ504" s="1" t="n"/>
      <c r="JA504" s="1" t="n"/>
      <c r="JB504" s="1" t="n"/>
      <c r="JC504" s="1" t="n"/>
      <c r="JD504" s="1" t="n"/>
      <c r="JE504" s="1" t="n"/>
      <c r="JF504" s="1" t="n"/>
      <c r="JG504" s="1" t="n"/>
      <c r="JH504" s="1" t="n"/>
      <c r="JI504" s="1" t="n"/>
      <c r="JJ504" s="1" t="n"/>
      <c r="JK504" s="1" t="n"/>
      <c r="JL504" s="1" t="n"/>
      <c r="JM504" s="1" t="n"/>
      <c r="JN504" s="1" t="n"/>
      <c r="JO504" s="1" t="n"/>
      <c r="JP504" s="1" t="n"/>
      <c r="JQ504" s="1" t="n"/>
      <c r="JR504" s="1" t="n"/>
      <c r="JS504" s="1" t="n"/>
      <c r="JT504" s="1" t="n"/>
      <c r="JU504" s="1" t="n"/>
      <c r="JV504" s="1" t="n"/>
      <c r="JW504" s="1" t="n"/>
      <c r="JX504" s="1" t="n"/>
      <c r="JY504" s="1" t="n"/>
      <c r="JZ504" s="1" t="n"/>
    </row>
    <row r="505">
      <c r="C505" s="1" t="n"/>
      <c r="D505" s="1" t="n"/>
      <c r="E505" s="1" t="n"/>
      <c r="F505" s="1" t="n"/>
      <c r="G505" s="1" t="n"/>
      <c r="H505" s="1" t="n"/>
      <c r="I505" s="1" t="n"/>
      <c r="J505" s="1" t="n"/>
      <c r="K505" s="1" t="n"/>
      <c r="L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c r="IY505" s="1" t="n"/>
      <c r="IZ505" s="1" t="n"/>
      <c r="JA505" s="1" t="n"/>
      <c r="JB505" s="1" t="n"/>
      <c r="JC505" s="1" t="n"/>
      <c r="JD505" s="1" t="n"/>
      <c r="JE505" s="1" t="n"/>
      <c r="JF505" s="1" t="n"/>
      <c r="JG505" s="1" t="n"/>
      <c r="JH505" s="1" t="n"/>
      <c r="JI505" s="1" t="n"/>
      <c r="JJ505" s="1" t="n"/>
      <c r="JK505" s="1" t="n"/>
      <c r="JL505" s="1" t="n"/>
      <c r="JM505" s="1" t="n"/>
      <c r="JN505" s="1" t="n"/>
      <c r="JO505" s="1" t="n"/>
      <c r="JP505" s="1" t="n"/>
      <c r="JQ505" s="1" t="n"/>
      <c r="JR505" s="1" t="n"/>
      <c r="JS505" s="1" t="n"/>
      <c r="JT505" s="1" t="n"/>
      <c r="JU505" s="1" t="n"/>
      <c r="JV505" s="1" t="n"/>
      <c r="JW505" s="1" t="n"/>
      <c r="JX505" s="1" t="n"/>
      <c r="JY505" s="1" t="n"/>
      <c r="JZ505" s="1" t="n"/>
    </row>
    <row r="506">
      <c r="C506" s="1" t="n"/>
      <c r="D506" s="1" t="n"/>
      <c r="E506" s="1" t="n"/>
      <c r="F506" s="1" t="n"/>
      <c r="G506" s="1" t="n"/>
      <c r="H506" s="1" t="n"/>
      <c r="I506" s="1" t="n"/>
      <c r="J506" s="1" t="n"/>
      <c r="K506" s="1" t="n"/>
      <c r="L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c r="IY506" s="1" t="n"/>
      <c r="IZ506" s="1" t="n"/>
      <c r="JA506" s="1" t="n"/>
      <c r="JB506" s="1" t="n"/>
      <c r="JC506" s="1" t="n"/>
      <c r="JD506" s="1" t="n"/>
      <c r="JE506" s="1" t="n"/>
      <c r="JF506" s="1" t="n"/>
      <c r="JG506" s="1" t="n"/>
      <c r="JH506" s="1" t="n"/>
      <c r="JI506" s="1" t="n"/>
      <c r="JJ506" s="1" t="n"/>
      <c r="JK506" s="1" t="n"/>
      <c r="JL506" s="1" t="n"/>
      <c r="JM506" s="1" t="n"/>
      <c r="JN506" s="1" t="n"/>
      <c r="JO506" s="1" t="n"/>
      <c r="JP506" s="1" t="n"/>
      <c r="JQ506" s="1" t="n"/>
      <c r="JR506" s="1" t="n"/>
      <c r="JS506" s="1" t="n"/>
      <c r="JT506" s="1" t="n"/>
      <c r="JU506" s="1" t="n"/>
      <c r="JV506" s="1" t="n"/>
      <c r="JW506" s="1" t="n"/>
      <c r="JX506" s="1" t="n"/>
      <c r="JY506" s="1" t="n"/>
      <c r="JZ506" s="1" t="n"/>
    </row>
    <row r="507">
      <c r="C507" s="1" t="n"/>
      <c r="D507" s="1" t="n"/>
      <c r="E507" s="1" t="n"/>
      <c r="F507" s="1" t="n"/>
      <c r="G507" s="1" t="n"/>
      <c r="H507" s="1" t="n"/>
      <c r="I507" s="1" t="n"/>
      <c r="J507" s="1" t="n"/>
      <c r="K507" s="1" t="n"/>
      <c r="L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c r="IY507" s="1" t="n"/>
      <c r="IZ507" s="1" t="n"/>
      <c r="JA507" s="1" t="n"/>
      <c r="JB507" s="1" t="n"/>
      <c r="JC507" s="1" t="n"/>
      <c r="JD507" s="1" t="n"/>
      <c r="JE507" s="1" t="n"/>
      <c r="JF507" s="1" t="n"/>
      <c r="JG507" s="1" t="n"/>
      <c r="JH507" s="1" t="n"/>
      <c r="JI507" s="1" t="n"/>
      <c r="JJ507" s="1" t="n"/>
      <c r="JK507" s="1" t="n"/>
      <c r="JL507" s="1" t="n"/>
      <c r="JM507" s="1" t="n"/>
      <c r="JN507" s="1" t="n"/>
      <c r="JO507" s="1" t="n"/>
      <c r="JP507" s="1" t="n"/>
      <c r="JQ507" s="1" t="n"/>
      <c r="JR507" s="1" t="n"/>
      <c r="JS507" s="1" t="n"/>
      <c r="JT507" s="1" t="n"/>
      <c r="JU507" s="1" t="n"/>
      <c r="JV507" s="1" t="n"/>
      <c r="JW507" s="1" t="n"/>
      <c r="JX507" s="1" t="n"/>
      <c r="JY507" s="1" t="n"/>
      <c r="JZ507" s="1" t="n"/>
    </row>
    <row r="508">
      <c r="C508" s="1" t="n"/>
      <c r="D508" s="1" t="n"/>
      <c r="E508" s="1" t="n"/>
      <c r="F508" s="1" t="n"/>
      <c r="G508" s="1" t="n"/>
      <c r="H508" s="1" t="n"/>
      <c r="I508" s="1" t="n"/>
      <c r="J508" s="1" t="n"/>
      <c r="K508" s="1" t="n"/>
      <c r="L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c r="IY508" s="1" t="n"/>
      <c r="IZ508" s="1" t="n"/>
      <c r="JA508" s="1" t="n"/>
      <c r="JB508" s="1" t="n"/>
      <c r="JC508" s="1" t="n"/>
      <c r="JD508" s="1" t="n"/>
      <c r="JE508" s="1" t="n"/>
      <c r="JF508" s="1" t="n"/>
      <c r="JG508" s="1" t="n"/>
      <c r="JH508" s="1" t="n"/>
      <c r="JI508" s="1" t="n"/>
      <c r="JJ508" s="1" t="n"/>
      <c r="JK508" s="1" t="n"/>
      <c r="JL508" s="1" t="n"/>
      <c r="JM508" s="1" t="n"/>
      <c r="JN508" s="1" t="n"/>
      <c r="JO508" s="1" t="n"/>
      <c r="JP508" s="1" t="n"/>
      <c r="JQ508" s="1" t="n"/>
      <c r="JR508" s="1" t="n"/>
      <c r="JS508" s="1" t="n"/>
      <c r="JT508" s="1" t="n"/>
      <c r="JU508" s="1" t="n"/>
      <c r="JV508" s="1" t="n"/>
      <c r="JW508" s="1" t="n"/>
      <c r="JX508" s="1" t="n"/>
      <c r="JY508" s="1" t="n"/>
      <c r="JZ508" s="1" t="n"/>
    </row>
    <row r="509">
      <c r="C509" s="1" t="n"/>
      <c r="D509" s="1" t="n"/>
      <c r="E509" s="1" t="n"/>
      <c r="F509" s="1" t="n"/>
      <c r="G509" s="1" t="n"/>
      <c r="H509" s="1" t="n"/>
      <c r="I509" s="1" t="n"/>
      <c r="J509" s="1" t="n"/>
      <c r="K509" s="1" t="n"/>
      <c r="L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c r="IY509" s="1" t="n"/>
      <c r="IZ509" s="1" t="n"/>
      <c r="JA509" s="1" t="n"/>
      <c r="JB509" s="1" t="n"/>
      <c r="JC509" s="1" t="n"/>
      <c r="JD509" s="1" t="n"/>
      <c r="JE509" s="1" t="n"/>
      <c r="JF509" s="1" t="n"/>
      <c r="JG509" s="1" t="n"/>
      <c r="JH509" s="1" t="n"/>
      <c r="JI509" s="1" t="n"/>
      <c r="JJ509" s="1" t="n"/>
      <c r="JK509" s="1" t="n"/>
      <c r="JL509" s="1" t="n"/>
      <c r="JM509" s="1" t="n"/>
      <c r="JN509" s="1" t="n"/>
      <c r="JO509" s="1" t="n"/>
      <c r="JP509" s="1" t="n"/>
      <c r="JQ509" s="1" t="n"/>
      <c r="JR509" s="1" t="n"/>
      <c r="JS509" s="1" t="n"/>
      <c r="JT509" s="1" t="n"/>
      <c r="JU509" s="1" t="n"/>
      <c r="JV509" s="1" t="n"/>
      <c r="JW509" s="1" t="n"/>
      <c r="JX509" s="1" t="n"/>
      <c r="JY509" s="1" t="n"/>
      <c r="JZ509" s="1" t="n"/>
    </row>
    <row r="510">
      <c r="C510" s="1" t="n"/>
      <c r="D510" s="1" t="n"/>
      <c r="E510" s="1" t="n"/>
      <c r="F510" s="1" t="n"/>
      <c r="G510" s="1" t="n"/>
      <c r="H510" s="1" t="n"/>
      <c r="I510" s="1" t="n"/>
      <c r="J510" s="1" t="n"/>
      <c r="K510" s="1" t="n"/>
      <c r="L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c r="IY510" s="1" t="n"/>
      <c r="IZ510" s="1" t="n"/>
      <c r="JA510" s="1" t="n"/>
      <c r="JB510" s="1" t="n"/>
      <c r="JC510" s="1" t="n"/>
      <c r="JD510" s="1" t="n"/>
      <c r="JE510" s="1" t="n"/>
      <c r="JF510" s="1" t="n"/>
      <c r="JG510" s="1" t="n"/>
      <c r="JH510" s="1" t="n"/>
      <c r="JI510" s="1" t="n"/>
      <c r="JJ510" s="1" t="n"/>
      <c r="JK510" s="1" t="n"/>
      <c r="JL510" s="1" t="n"/>
      <c r="JM510" s="1" t="n"/>
      <c r="JN510" s="1" t="n"/>
      <c r="JO510" s="1" t="n"/>
      <c r="JP510" s="1" t="n"/>
      <c r="JQ510" s="1" t="n"/>
      <c r="JR510" s="1" t="n"/>
      <c r="JS510" s="1" t="n"/>
      <c r="JT510" s="1" t="n"/>
      <c r="JU510" s="1" t="n"/>
      <c r="JV510" s="1" t="n"/>
      <c r="JW510" s="1" t="n"/>
      <c r="JX510" s="1" t="n"/>
      <c r="JY510" s="1" t="n"/>
      <c r="JZ510" s="1" t="n"/>
    </row>
    <row r="511">
      <c r="C511" s="1" t="n"/>
      <c r="D511" s="1" t="n"/>
      <c r="E511" s="1" t="n"/>
      <c r="F511" s="1" t="n"/>
      <c r="G511" s="1" t="n"/>
      <c r="H511" s="1" t="n"/>
      <c r="I511" s="1" t="n"/>
      <c r="J511" s="1" t="n"/>
      <c r="K511" s="1" t="n"/>
      <c r="L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c r="IY511" s="1" t="n"/>
      <c r="IZ511" s="1" t="n"/>
      <c r="JA511" s="1" t="n"/>
      <c r="JB511" s="1" t="n"/>
      <c r="JC511" s="1" t="n"/>
      <c r="JD511" s="1" t="n"/>
      <c r="JE511" s="1" t="n"/>
      <c r="JF511" s="1" t="n"/>
      <c r="JG511" s="1" t="n"/>
      <c r="JH511" s="1" t="n"/>
      <c r="JI511" s="1" t="n"/>
      <c r="JJ511" s="1" t="n"/>
      <c r="JK511" s="1" t="n"/>
      <c r="JL511" s="1" t="n"/>
      <c r="JM511" s="1" t="n"/>
      <c r="JN511" s="1" t="n"/>
      <c r="JO511" s="1" t="n"/>
      <c r="JP511" s="1" t="n"/>
      <c r="JQ511" s="1" t="n"/>
      <c r="JR511" s="1" t="n"/>
      <c r="JS511" s="1" t="n"/>
      <c r="JT511" s="1" t="n"/>
      <c r="JU511" s="1" t="n"/>
      <c r="JV511" s="1" t="n"/>
      <c r="JW511" s="1" t="n"/>
      <c r="JX511" s="1" t="n"/>
      <c r="JY511" s="1" t="n"/>
      <c r="JZ511" s="1" t="n"/>
    </row>
    <row r="512">
      <c r="C512" s="1" t="n"/>
      <c r="D512" s="1" t="n"/>
      <c r="E512" s="1" t="n"/>
      <c r="F512" s="1" t="n"/>
      <c r="G512" s="1" t="n"/>
      <c r="H512" s="1" t="n"/>
      <c r="I512" s="1" t="n"/>
      <c r="J512" s="1" t="n"/>
      <c r="K512" s="1" t="n"/>
      <c r="L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c r="IY512" s="1" t="n"/>
      <c r="IZ512" s="1" t="n"/>
      <c r="JA512" s="1" t="n"/>
      <c r="JB512" s="1" t="n"/>
      <c r="JC512" s="1" t="n"/>
      <c r="JD512" s="1" t="n"/>
      <c r="JE512" s="1" t="n"/>
      <c r="JF512" s="1" t="n"/>
      <c r="JG512" s="1" t="n"/>
      <c r="JH512" s="1" t="n"/>
      <c r="JI512" s="1" t="n"/>
      <c r="JJ512" s="1" t="n"/>
      <c r="JK512" s="1" t="n"/>
      <c r="JL512" s="1" t="n"/>
      <c r="JM512" s="1" t="n"/>
      <c r="JN512" s="1" t="n"/>
      <c r="JO512" s="1" t="n"/>
      <c r="JP512" s="1" t="n"/>
      <c r="JQ512" s="1" t="n"/>
      <c r="JR512" s="1" t="n"/>
      <c r="JS512" s="1" t="n"/>
      <c r="JT512" s="1" t="n"/>
      <c r="JU512" s="1" t="n"/>
      <c r="JV512" s="1" t="n"/>
      <c r="JW512" s="1" t="n"/>
      <c r="JX512" s="1" t="n"/>
      <c r="JY512" s="1" t="n"/>
      <c r="JZ512" s="1" t="n"/>
    </row>
    <row r="513">
      <c r="C513" s="1" t="n"/>
      <c r="D513" s="1" t="n"/>
      <c r="E513" s="1" t="n"/>
      <c r="F513" s="1" t="n"/>
      <c r="G513" s="1" t="n"/>
      <c r="H513" s="1" t="n"/>
      <c r="I513" s="1" t="n"/>
      <c r="J513" s="1" t="n"/>
      <c r="K513" s="1" t="n"/>
      <c r="L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c r="IY513" s="1" t="n"/>
      <c r="IZ513" s="1" t="n"/>
      <c r="JA513" s="1" t="n"/>
      <c r="JB513" s="1" t="n"/>
      <c r="JC513" s="1" t="n"/>
      <c r="JD513" s="1" t="n"/>
      <c r="JE513" s="1" t="n"/>
      <c r="JF513" s="1" t="n"/>
      <c r="JG513" s="1" t="n"/>
      <c r="JH513" s="1" t="n"/>
      <c r="JI513" s="1" t="n"/>
      <c r="JJ513" s="1" t="n"/>
      <c r="JK513" s="1" t="n"/>
      <c r="JL513" s="1" t="n"/>
      <c r="JM513" s="1" t="n"/>
      <c r="JN513" s="1" t="n"/>
      <c r="JO513" s="1" t="n"/>
      <c r="JP513" s="1" t="n"/>
      <c r="JQ513" s="1" t="n"/>
      <c r="JR513" s="1" t="n"/>
      <c r="JS513" s="1" t="n"/>
      <c r="JT513" s="1" t="n"/>
      <c r="JU513" s="1" t="n"/>
      <c r="JV513" s="1" t="n"/>
      <c r="JW513" s="1" t="n"/>
      <c r="JX513" s="1" t="n"/>
      <c r="JY513" s="1" t="n"/>
      <c r="JZ513" s="1" t="n"/>
    </row>
    <row r="514">
      <c r="C514" s="1" t="n"/>
      <c r="D514" s="1" t="n"/>
      <c r="E514" s="1" t="n"/>
      <c r="F514" s="1" t="n"/>
      <c r="G514" s="1" t="n"/>
      <c r="H514" s="1" t="n"/>
      <c r="I514" s="1" t="n"/>
      <c r="J514" s="1" t="n"/>
      <c r="K514" s="1" t="n"/>
      <c r="L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c r="IY514" s="1" t="n"/>
      <c r="IZ514" s="1" t="n"/>
      <c r="JA514" s="1" t="n"/>
      <c r="JB514" s="1" t="n"/>
      <c r="JC514" s="1" t="n"/>
      <c r="JD514" s="1" t="n"/>
      <c r="JE514" s="1" t="n"/>
      <c r="JF514" s="1" t="n"/>
      <c r="JG514" s="1" t="n"/>
      <c r="JH514" s="1" t="n"/>
      <c r="JI514" s="1" t="n"/>
      <c r="JJ514" s="1" t="n"/>
      <c r="JK514" s="1" t="n"/>
      <c r="JL514" s="1" t="n"/>
      <c r="JM514" s="1" t="n"/>
      <c r="JN514" s="1" t="n"/>
      <c r="JO514" s="1" t="n"/>
      <c r="JP514" s="1" t="n"/>
      <c r="JQ514" s="1" t="n"/>
      <c r="JR514" s="1" t="n"/>
      <c r="JS514" s="1" t="n"/>
      <c r="JT514" s="1" t="n"/>
      <c r="JU514" s="1" t="n"/>
      <c r="JV514" s="1" t="n"/>
      <c r="JW514" s="1" t="n"/>
      <c r="JX514" s="1" t="n"/>
      <c r="JY514" s="1" t="n"/>
      <c r="JZ514" s="1" t="n"/>
    </row>
    <row r="515">
      <c r="C515" s="1" t="n"/>
      <c r="D515" s="1" t="n"/>
      <c r="E515" s="1" t="n"/>
      <c r="F515" s="1" t="n"/>
      <c r="G515" s="1" t="n"/>
      <c r="H515" s="1" t="n"/>
      <c r="I515" s="1" t="n"/>
      <c r="J515" s="1" t="n"/>
      <c r="K515" s="1" t="n"/>
      <c r="L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c r="IY515" s="1" t="n"/>
      <c r="IZ515" s="1" t="n"/>
      <c r="JA515" s="1" t="n"/>
      <c r="JB515" s="1" t="n"/>
      <c r="JC515" s="1" t="n"/>
      <c r="JD515" s="1" t="n"/>
      <c r="JE515" s="1" t="n"/>
      <c r="JF515" s="1" t="n"/>
      <c r="JG515" s="1" t="n"/>
      <c r="JH515" s="1" t="n"/>
      <c r="JI515" s="1" t="n"/>
      <c r="JJ515" s="1" t="n"/>
      <c r="JK515" s="1" t="n"/>
      <c r="JL515" s="1" t="n"/>
      <c r="JM515" s="1" t="n"/>
      <c r="JN515" s="1" t="n"/>
      <c r="JO515" s="1" t="n"/>
      <c r="JP515" s="1" t="n"/>
      <c r="JQ515" s="1" t="n"/>
      <c r="JR515" s="1" t="n"/>
      <c r="JS515" s="1" t="n"/>
      <c r="JT515" s="1" t="n"/>
      <c r="JU515" s="1" t="n"/>
      <c r="JV515" s="1" t="n"/>
      <c r="JW515" s="1" t="n"/>
      <c r="JX515" s="1" t="n"/>
      <c r="JY515" s="1" t="n"/>
      <c r="JZ515" s="1" t="n"/>
    </row>
    <row r="516">
      <c r="C516" s="1" t="n"/>
      <c r="D516" s="1" t="n"/>
      <c r="E516" s="1" t="n"/>
      <c r="F516" s="1" t="n"/>
      <c r="G516" s="1" t="n"/>
      <c r="H516" s="1" t="n"/>
      <c r="I516" s="1" t="n"/>
      <c r="J516" s="1" t="n"/>
      <c r="K516" s="1" t="n"/>
      <c r="L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c r="IY516" s="1" t="n"/>
      <c r="IZ516" s="1" t="n"/>
      <c r="JA516" s="1" t="n"/>
      <c r="JB516" s="1" t="n"/>
      <c r="JC516" s="1" t="n"/>
      <c r="JD516" s="1" t="n"/>
      <c r="JE516" s="1" t="n"/>
      <c r="JF516" s="1" t="n"/>
      <c r="JG516" s="1" t="n"/>
      <c r="JH516" s="1" t="n"/>
      <c r="JI516" s="1" t="n"/>
      <c r="JJ516" s="1" t="n"/>
      <c r="JK516" s="1" t="n"/>
      <c r="JL516" s="1" t="n"/>
      <c r="JM516" s="1" t="n"/>
      <c r="JN516" s="1" t="n"/>
      <c r="JO516" s="1" t="n"/>
      <c r="JP516" s="1" t="n"/>
      <c r="JQ516" s="1" t="n"/>
      <c r="JR516" s="1" t="n"/>
      <c r="JS516" s="1" t="n"/>
      <c r="JT516" s="1" t="n"/>
      <c r="JU516" s="1" t="n"/>
      <c r="JV516" s="1" t="n"/>
      <c r="JW516" s="1" t="n"/>
      <c r="JX516" s="1" t="n"/>
      <c r="JY516" s="1" t="n"/>
      <c r="JZ516" s="1" t="n"/>
    </row>
    <row r="517">
      <c r="C517" s="1" t="n"/>
      <c r="D517" s="1" t="n"/>
      <c r="E517" s="1" t="n"/>
      <c r="F517" s="1" t="n"/>
      <c r="G517" s="1" t="n"/>
      <c r="H517" s="1" t="n"/>
      <c r="I517" s="1" t="n"/>
      <c r="J517" s="1" t="n"/>
      <c r="K517" s="1" t="n"/>
      <c r="L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c r="IY517" s="1" t="n"/>
      <c r="IZ517" s="1" t="n"/>
      <c r="JA517" s="1" t="n"/>
      <c r="JB517" s="1" t="n"/>
      <c r="JC517" s="1" t="n"/>
      <c r="JD517" s="1" t="n"/>
      <c r="JE517" s="1" t="n"/>
      <c r="JF517" s="1" t="n"/>
      <c r="JG517" s="1" t="n"/>
      <c r="JH517" s="1" t="n"/>
      <c r="JI517" s="1" t="n"/>
      <c r="JJ517" s="1" t="n"/>
      <c r="JK517" s="1" t="n"/>
      <c r="JL517" s="1" t="n"/>
      <c r="JM517" s="1" t="n"/>
      <c r="JN517" s="1" t="n"/>
      <c r="JO517" s="1" t="n"/>
      <c r="JP517" s="1" t="n"/>
      <c r="JQ517" s="1" t="n"/>
      <c r="JR517" s="1" t="n"/>
      <c r="JS517" s="1" t="n"/>
      <c r="JT517" s="1" t="n"/>
      <c r="JU517" s="1" t="n"/>
      <c r="JV517" s="1" t="n"/>
      <c r="JW517" s="1" t="n"/>
      <c r="JX517" s="1" t="n"/>
      <c r="JY517" s="1" t="n"/>
      <c r="JZ517" s="1" t="n"/>
    </row>
    <row r="518">
      <c r="C518" s="1" t="n"/>
      <c r="D518" s="1" t="n"/>
      <c r="E518" s="1" t="n"/>
      <c r="F518" s="1" t="n"/>
      <c r="G518" s="1" t="n"/>
      <c r="H518" s="1" t="n"/>
      <c r="I518" s="1" t="n"/>
      <c r="J518" s="1" t="n"/>
      <c r="K518" s="1" t="n"/>
      <c r="L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c r="IY518" s="1" t="n"/>
      <c r="IZ518" s="1" t="n"/>
      <c r="JA518" s="1" t="n"/>
      <c r="JB518" s="1" t="n"/>
      <c r="JC518" s="1" t="n"/>
      <c r="JD518" s="1" t="n"/>
      <c r="JE518" s="1" t="n"/>
      <c r="JF518" s="1" t="n"/>
      <c r="JG518" s="1" t="n"/>
      <c r="JH518" s="1" t="n"/>
      <c r="JI518" s="1" t="n"/>
      <c r="JJ518" s="1" t="n"/>
      <c r="JK518" s="1" t="n"/>
      <c r="JL518" s="1" t="n"/>
      <c r="JM518" s="1" t="n"/>
      <c r="JN518" s="1" t="n"/>
      <c r="JO518" s="1" t="n"/>
      <c r="JP518" s="1" t="n"/>
      <c r="JQ518" s="1" t="n"/>
      <c r="JR518" s="1" t="n"/>
      <c r="JS518" s="1" t="n"/>
      <c r="JT518" s="1" t="n"/>
      <c r="JU518" s="1" t="n"/>
      <c r="JV518" s="1" t="n"/>
      <c r="JW518" s="1" t="n"/>
      <c r="JX518" s="1" t="n"/>
      <c r="JY518" s="1" t="n"/>
      <c r="JZ518" s="1" t="n"/>
    </row>
    <row r="519">
      <c r="C519" s="1" t="n"/>
      <c r="D519" s="1" t="n"/>
      <c r="E519" s="1" t="n"/>
      <c r="F519" s="1" t="n"/>
      <c r="G519" s="1" t="n"/>
      <c r="H519" s="1" t="n"/>
      <c r="I519" s="1" t="n"/>
      <c r="J519" s="1" t="n"/>
      <c r="K519" s="1" t="n"/>
      <c r="L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c r="IY519" s="1" t="n"/>
      <c r="IZ519" s="1" t="n"/>
      <c r="JA519" s="1" t="n"/>
      <c r="JB519" s="1" t="n"/>
      <c r="JC519" s="1" t="n"/>
      <c r="JD519" s="1" t="n"/>
      <c r="JE519" s="1" t="n"/>
      <c r="JF519" s="1" t="n"/>
      <c r="JG519" s="1" t="n"/>
      <c r="JH519" s="1" t="n"/>
      <c r="JI519" s="1" t="n"/>
      <c r="JJ519" s="1" t="n"/>
      <c r="JK519" s="1" t="n"/>
      <c r="JL519" s="1" t="n"/>
      <c r="JM519" s="1" t="n"/>
      <c r="JN519" s="1" t="n"/>
      <c r="JO519" s="1" t="n"/>
      <c r="JP519" s="1" t="n"/>
      <c r="JQ519" s="1" t="n"/>
      <c r="JR519" s="1" t="n"/>
      <c r="JS519" s="1" t="n"/>
      <c r="JT519" s="1" t="n"/>
      <c r="JU519" s="1" t="n"/>
      <c r="JV519" s="1" t="n"/>
      <c r="JW519" s="1" t="n"/>
      <c r="JX519" s="1" t="n"/>
      <c r="JY519" s="1" t="n"/>
      <c r="JZ519" s="1" t="n"/>
    </row>
    <row r="520">
      <c r="C520" s="1" t="n"/>
      <c r="D520" s="1" t="n"/>
      <c r="E520" s="1" t="n"/>
      <c r="F520" s="1" t="n"/>
      <c r="G520" s="1" t="n"/>
      <c r="H520" s="1" t="n"/>
      <c r="I520" s="1" t="n"/>
      <c r="J520" s="1" t="n"/>
      <c r="K520" s="1" t="n"/>
      <c r="L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c r="IY520" s="1" t="n"/>
      <c r="IZ520" s="1" t="n"/>
      <c r="JA520" s="1" t="n"/>
      <c r="JB520" s="1" t="n"/>
      <c r="JC520" s="1" t="n"/>
      <c r="JD520" s="1" t="n"/>
      <c r="JE520" s="1" t="n"/>
      <c r="JF520" s="1" t="n"/>
      <c r="JG520" s="1" t="n"/>
      <c r="JH520" s="1" t="n"/>
      <c r="JI520" s="1" t="n"/>
      <c r="JJ520" s="1" t="n"/>
      <c r="JK520" s="1" t="n"/>
      <c r="JL520" s="1" t="n"/>
      <c r="JM520" s="1" t="n"/>
      <c r="JN520" s="1" t="n"/>
      <c r="JO520" s="1" t="n"/>
      <c r="JP520" s="1" t="n"/>
      <c r="JQ520" s="1" t="n"/>
      <c r="JR520" s="1" t="n"/>
      <c r="JS520" s="1" t="n"/>
      <c r="JT520" s="1" t="n"/>
      <c r="JU520" s="1" t="n"/>
      <c r="JV520" s="1" t="n"/>
      <c r="JW520" s="1" t="n"/>
      <c r="JX520" s="1" t="n"/>
      <c r="JY520" s="1" t="n"/>
      <c r="JZ520" s="1" t="n"/>
    </row>
    <row r="521">
      <c r="C521" s="1" t="n"/>
      <c r="D521" s="1" t="n"/>
      <c r="E521" s="1" t="n"/>
      <c r="F521" s="1" t="n"/>
      <c r="G521" s="1" t="n"/>
      <c r="H521" s="1" t="n"/>
      <c r="I521" s="1" t="n"/>
      <c r="J521" s="1" t="n"/>
      <c r="K521" s="1" t="n"/>
      <c r="L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c r="IY521" s="1" t="n"/>
      <c r="IZ521" s="1" t="n"/>
      <c r="JA521" s="1" t="n"/>
      <c r="JB521" s="1" t="n"/>
      <c r="JC521" s="1" t="n"/>
      <c r="JD521" s="1" t="n"/>
      <c r="JE521" s="1" t="n"/>
      <c r="JF521" s="1" t="n"/>
      <c r="JG521" s="1" t="n"/>
      <c r="JH521" s="1" t="n"/>
      <c r="JI521" s="1" t="n"/>
      <c r="JJ521" s="1" t="n"/>
      <c r="JK521" s="1" t="n"/>
      <c r="JL521" s="1" t="n"/>
      <c r="JM521" s="1" t="n"/>
      <c r="JN521" s="1" t="n"/>
      <c r="JO521" s="1" t="n"/>
      <c r="JP521" s="1" t="n"/>
      <c r="JQ521" s="1" t="n"/>
      <c r="JR521" s="1" t="n"/>
      <c r="JS521" s="1" t="n"/>
      <c r="JT521" s="1" t="n"/>
      <c r="JU521" s="1" t="n"/>
      <c r="JV521" s="1" t="n"/>
      <c r="JW521" s="1" t="n"/>
      <c r="JX521" s="1" t="n"/>
      <c r="JY521" s="1" t="n"/>
      <c r="JZ521" s="1" t="n"/>
    </row>
    <row r="522">
      <c r="C522" s="1" t="n"/>
      <c r="D522" s="1" t="n"/>
      <c r="E522" s="1" t="n"/>
      <c r="F522" s="1" t="n"/>
      <c r="G522" s="1" t="n"/>
      <c r="H522" s="1" t="n"/>
      <c r="I522" s="1" t="n"/>
      <c r="J522" s="1" t="n"/>
      <c r="K522" s="1" t="n"/>
      <c r="L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c r="IY522" s="1" t="n"/>
      <c r="IZ522" s="1" t="n"/>
      <c r="JA522" s="1" t="n"/>
      <c r="JB522" s="1" t="n"/>
      <c r="JC522" s="1" t="n"/>
      <c r="JD522" s="1" t="n"/>
      <c r="JE522" s="1" t="n"/>
      <c r="JF522" s="1" t="n"/>
      <c r="JG522" s="1" t="n"/>
      <c r="JH522" s="1" t="n"/>
      <c r="JI522" s="1" t="n"/>
      <c r="JJ522" s="1" t="n"/>
      <c r="JK522" s="1" t="n"/>
      <c r="JL522" s="1" t="n"/>
      <c r="JM522" s="1" t="n"/>
      <c r="JN522" s="1" t="n"/>
      <c r="JO522" s="1" t="n"/>
      <c r="JP522" s="1" t="n"/>
      <c r="JQ522" s="1" t="n"/>
      <c r="JR522" s="1" t="n"/>
      <c r="JS522" s="1" t="n"/>
      <c r="JT522" s="1" t="n"/>
      <c r="JU522" s="1" t="n"/>
      <c r="JV522" s="1" t="n"/>
      <c r="JW522" s="1" t="n"/>
      <c r="JX522" s="1" t="n"/>
      <c r="JY522" s="1" t="n"/>
      <c r="JZ522" s="1" t="n"/>
    </row>
    <row r="523">
      <c r="C523" s="1" t="n"/>
      <c r="D523" s="1" t="n"/>
      <c r="E523" s="1" t="n"/>
      <c r="F523" s="1" t="n"/>
      <c r="G523" s="1" t="n"/>
      <c r="H523" s="1" t="n"/>
      <c r="I523" s="1" t="n"/>
      <c r="J523" s="1" t="n"/>
      <c r="K523" s="1" t="n"/>
      <c r="L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c r="IY523" s="1" t="n"/>
      <c r="IZ523" s="1" t="n"/>
      <c r="JA523" s="1" t="n"/>
      <c r="JB523" s="1" t="n"/>
      <c r="JC523" s="1" t="n"/>
      <c r="JD523" s="1" t="n"/>
      <c r="JE523" s="1" t="n"/>
      <c r="JF523" s="1" t="n"/>
      <c r="JG523" s="1" t="n"/>
      <c r="JH523" s="1" t="n"/>
      <c r="JI523" s="1" t="n"/>
      <c r="JJ523" s="1" t="n"/>
      <c r="JK523" s="1" t="n"/>
      <c r="JL523" s="1" t="n"/>
      <c r="JM523" s="1" t="n"/>
      <c r="JN523" s="1" t="n"/>
      <c r="JO523" s="1" t="n"/>
      <c r="JP523" s="1" t="n"/>
      <c r="JQ523" s="1" t="n"/>
      <c r="JR523" s="1" t="n"/>
      <c r="JS523" s="1" t="n"/>
      <c r="JT523" s="1" t="n"/>
      <c r="JU523" s="1" t="n"/>
      <c r="JV523" s="1" t="n"/>
      <c r="JW523" s="1" t="n"/>
      <c r="JX523" s="1" t="n"/>
      <c r="JY523" s="1" t="n"/>
      <c r="JZ523" s="1" t="n"/>
    </row>
    <row r="524">
      <c r="C524" s="1" t="n"/>
      <c r="D524" s="1" t="n"/>
      <c r="E524" s="1" t="n"/>
      <c r="F524" s="1" t="n"/>
      <c r="G524" s="1" t="n"/>
      <c r="H524" s="1" t="n"/>
      <c r="I524" s="1" t="n"/>
      <c r="J524" s="1" t="n"/>
      <c r="K524" s="1" t="n"/>
      <c r="L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c r="IY524" s="1" t="n"/>
      <c r="IZ524" s="1" t="n"/>
      <c r="JA524" s="1" t="n"/>
      <c r="JB524" s="1" t="n"/>
      <c r="JC524" s="1" t="n"/>
      <c r="JD524" s="1" t="n"/>
      <c r="JE524" s="1" t="n"/>
      <c r="JF524" s="1" t="n"/>
      <c r="JG524" s="1" t="n"/>
      <c r="JH524" s="1" t="n"/>
      <c r="JI524" s="1" t="n"/>
      <c r="JJ524" s="1" t="n"/>
      <c r="JK524" s="1" t="n"/>
      <c r="JL524" s="1" t="n"/>
      <c r="JM524" s="1" t="n"/>
      <c r="JN524" s="1" t="n"/>
      <c r="JO524" s="1" t="n"/>
      <c r="JP524" s="1" t="n"/>
      <c r="JQ524" s="1" t="n"/>
      <c r="JR524" s="1" t="n"/>
      <c r="JS524" s="1" t="n"/>
      <c r="JT524" s="1" t="n"/>
      <c r="JU524" s="1" t="n"/>
      <c r="JV524" s="1" t="n"/>
      <c r="JW524" s="1" t="n"/>
      <c r="JX524" s="1" t="n"/>
      <c r="JY524" s="1" t="n"/>
      <c r="JZ524" s="1" t="n"/>
    </row>
    <row r="525">
      <c r="C525" s="1" t="n"/>
      <c r="D525" s="1" t="n"/>
      <c r="E525" s="1" t="n"/>
      <c r="F525" s="1" t="n"/>
      <c r="G525" s="1" t="n"/>
      <c r="H525" s="1" t="n"/>
      <c r="I525" s="1" t="n"/>
      <c r="J525" s="1" t="n"/>
      <c r="K525" s="1" t="n"/>
      <c r="L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c r="IY525" s="1" t="n"/>
      <c r="IZ525" s="1" t="n"/>
      <c r="JA525" s="1" t="n"/>
      <c r="JB525" s="1" t="n"/>
      <c r="JC525" s="1" t="n"/>
      <c r="JD525" s="1" t="n"/>
      <c r="JE525" s="1" t="n"/>
      <c r="JF525" s="1" t="n"/>
      <c r="JG525" s="1" t="n"/>
      <c r="JH525" s="1" t="n"/>
      <c r="JI525" s="1" t="n"/>
      <c r="JJ525" s="1" t="n"/>
      <c r="JK525" s="1" t="n"/>
      <c r="JL525" s="1" t="n"/>
      <c r="JM525" s="1" t="n"/>
      <c r="JN525" s="1" t="n"/>
      <c r="JO525" s="1" t="n"/>
      <c r="JP525" s="1" t="n"/>
      <c r="JQ525" s="1" t="n"/>
      <c r="JR525" s="1" t="n"/>
      <c r="JS525" s="1" t="n"/>
      <c r="JT525" s="1" t="n"/>
      <c r="JU525" s="1" t="n"/>
      <c r="JV525" s="1" t="n"/>
      <c r="JW525" s="1" t="n"/>
      <c r="JX525" s="1" t="n"/>
      <c r="JY525" s="1" t="n"/>
      <c r="JZ525" s="1" t="n"/>
    </row>
    <row r="526">
      <c r="C526" s="1" t="n"/>
      <c r="D526" s="1" t="n"/>
      <c r="E526" s="1" t="n"/>
      <c r="F526" s="1" t="n"/>
      <c r="G526" s="1" t="n"/>
      <c r="H526" s="1" t="n"/>
      <c r="I526" s="1" t="n"/>
      <c r="J526" s="1" t="n"/>
      <c r="K526" s="1" t="n"/>
      <c r="L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c r="IY526" s="1" t="n"/>
      <c r="IZ526" s="1" t="n"/>
      <c r="JA526" s="1" t="n"/>
      <c r="JB526" s="1" t="n"/>
      <c r="JC526" s="1" t="n"/>
      <c r="JD526" s="1" t="n"/>
      <c r="JE526" s="1" t="n"/>
      <c r="JF526" s="1" t="n"/>
      <c r="JG526" s="1" t="n"/>
      <c r="JH526" s="1" t="n"/>
      <c r="JI526" s="1" t="n"/>
      <c r="JJ526" s="1" t="n"/>
      <c r="JK526" s="1" t="n"/>
      <c r="JL526" s="1" t="n"/>
      <c r="JM526" s="1" t="n"/>
      <c r="JN526" s="1" t="n"/>
      <c r="JO526" s="1" t="n"/>
      <c r="JP526" s="1" t="n"/>
      <c r="JQ526" s="1" t="n"/>
      <c r="JR526" s="1" t="n"/>
      <c r="JS526" s="1" t="n"/>
      <c r="JT526" s="1" t="n"/>
      <c r="JU526" s="1" t="n"/>
      <c r="JV526" s="1" t="n"/>
      <c r="JW526" s="1" t="n"/>
      <c r="JX526" s="1" t="n"/>
      <c r="JY526" s="1" t="n"/>
      <c r="JZ526" s="1" t="n"/>
    </row>
    <row r="527">
      <c r="C527" s="1" t="n"/>
      <c r="D527" s="1" t="n"/>
      <c r="E527" s="1" t="n"/>
      <c r="F527" s="1" t="n"/>
      <c r="G527" s="1" t="n"/>
      <c r="H527" s="1" t="n"/>
      <c r="I527" s="1" t="n"/>
      <c r="J527" s="1" t="n"/>
      <c r="K527" s="1" t="n"/>
      <c r="L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c r="IY527" s="1" t="n"/>
      <c r="IZ527" s="1" t="n"/>
      <c r="JA527" s="1" t="n"/>
      <c r="JB527" s="1" t="n"/>
      <c r="JC527" s="1" t="n"/>
      <c r="JD527" s="1" t="n"/>
      <c r="JE527" s="1" t="n"/>
      <c r="JF527" s="1" t="n"/>
      <c r="JG527" s="1" t="n"/>
      <c r="JH527" s="1" t="n"/>
      <c r="JI527" s="1" t="n"/>
      <c r="JJ527" s="1" t="n"/>
      <c r="JK527" s="1" t="n"/>
      <c r="JL527" s="1" t="n"/>
      <c r="JM527" s="1" t="n"/>
      <c r="JN527" s="1" t="n"/>
      <c r="JO527" s="1" t="n"/>
      <c r="JP527" s="1" t="n"/>
      <c r="JQ527" s="1" t="n"/>
      <c r="JR527" s="1" t="n"/>
      <c r="JS527" s="1" t="n"/>
      <c r="JT527" s="1" t="n"/>
      <c r="JU527" s="1" t="n"/>
      <c r="JV527" s="1" t="n"/>
      <c r="JW527" s="1" t="n"/>
      <c r="JX527" s="1" t="n"/>
      <c r="JY527" s="1" t="n"/>
      <c r="JZ527" s="1" t="n"/>
    </row>
    <row r="528">
      <c r="C528" s="1" t="n"/>
      <c r="D528" s="1" t="n"/>
      <c r="E528" s="1" t="n"/>
      <c r="F528" s="1" t="n"/>
      <c r="G528" s="1" t="n"/>
      <c r="H528" s="1" t="n"/>
      <c r="I528" s="1" t="n"/>
      <c r="J528" s="1" t="n"/>
      <c r="K528" s="1" t="n"/>
      <c r="L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c r="IY528" s="1" t="n"/>
      <c r="IZ528" s="1" t="n"/>
      <c r="JA528" s="1" t="n"/>
      <c r="JB528" s="1" t="n"/>
      <c r="JC528" s="1" t="n"/>
      <c r="JD528" s="1" t="n"/>
      <c r="JE528" s="1" t="n"/>
      <c r="JF528" s="1" t="n"/>
      <c r="JG528" s="1" t="n"/>
      <c r="JH528" s="1" t="n"/>
      <c r="JI528" s="1" t="n"/>
      <c r="JJ528" s="1" t="n"/>
      <c r="JK528" s="1" t="n"/>
      <c r="JL528" s="1" t="n"/>
      <c r="JM528" s="1" t="n"/>
      <c r="JN528" s="1" t="n"/>
      <c r="JO528" s="1" t="n"/>
      <c r="JP528" s="1" t="n"/>
      <c r="JQ528" s="1" t="n"/>
      <c r="JR528" s="1" t="n"/>
      <c r="JS528" s="1" t="n"/>
      <c r="JT528" s="1" t="n"/>
      <c r="JU528" s="1" t="n"/>
      <c r="JV528" s="1" t="n"/>
      <c r="JW528" s="1" t="n"/>
      <c r="JX528" s="1" t="n"/>
      <c r="JY528" s="1" t="n"/>
      <c r="JZ528" s="1" t="n"/>
    </row>
    <row r="529">
      <c r="C529" s="1" t="n"/>
      <c r="D529" s="1" t="n"/>
      <c r="E529" s="1" t="n"/>
      <c r="F529" s="1" t="n"/>
      <c r="G529" s="1" t="n"/>
      <c r="H529" s="1" t="n"/>
      <c r="I529" s="1" t="n"/>
      <c r="J529" s="1" t="n"/>
      <c r="K529" s="1" t="n"/>
      <c r="L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c r="IY529" s="1" t="n"/>
      <c r="IZ529" s="1" t="n"/>
      <c r="JA529" s="1" t="n"/>
      <c r="JB529" s="1" t="n"/>
      <c r="JC529" s="1" t="n"/>
      <c r="JD529" s="1" t="n"/>
      <c r="JE529" s="1" t="n"/>
      <c r="JF529" s="1" t="n"/>
      <c r="JG529" s="1" t="n"/>
      <c r="JH529" s="1" t="n"/>
      <c r="JI529" s="1" t="n"/>
      <c r="JJ529" s="1" t="n"/>
      <c r="JK529" s="1" t="n"/>
      <c r="JL529" s="1" t="n"/>
      <c r="JM529" s="1" t="n"/>
      <c r="JN529" s="1" t="n"/>
      <c r="JO529" s="1" t="n"/>
      <c r="JP529" s="1" t="n"/>
      <c r="JQ529" s="1" t="n"/>
      <c r="JR529" s="1" t="n"/>
      <c r="JS529" s="1" t="n"/>
      <c r="JT529" s="1" t="n"/>
      <c r="JU529" s="1" t="n"/>
      <c r="JV529" s="1" t="n"/>
      <c r="JW529" s="1" t="n"/>
      <c r="JX529" s="1" t="n"/>
      <c r="JY529" s="1" t="n"/>
      <c r="JZ529" s="1" t="n"/>
    </row>
    <row r="530">
      <c r="C530" s="1" t="n"/>
      <c r="D530" s="1" t="n"/>
      <c r="E530" s="1" t="n"/>
      <c r="F530" s="1" t="n"/>
      <c r="G530" s="1" t="n"/>
      <c r="H530" s="1" t="n"/>
      <c r="I530" s="1" t="n"/>
      <c r="J530" s="1" t="n"/>
      <c r="K530" s="1" t="n"/>
      <c r="L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c r="IY530" s="1" t="n"/>
      <c r="IZ530" s="1" t="n"/>
      <c r="JA530" s="1" t="n"/>
      <c r="JB530" s="1" t="n"/>
      <c r="JC530" s="1" t="n"/>
      <c r="JD530" s="1" t="n"/>
      <c r="JE530" s="1" t="n"/>
      <c r="JF530" s="1" t="n"/>
      <c r="JG530" s="1" t="n"/>
      <c r="JH530" s="1" t="n"/>
      <c r="JI530" s="1" t="n"/>
      <c r="JJ530" s="1" t="n"/>
      <c r="JK530" s="1" t="n"/>
      <c r="JL530" s="1" t="n"/>
      <c r="JM530" s="1" t="n"/>
      <c r="JN530" s="1" t="n"/>
      <c r="JO530" s="1" t="n"/>
      <c r="JP530" s="1" t="n"/>
      <c r="JQ530" s="1" t="n"/>
      <c r="JR530" s="1" t="n"/>
      <c r="JS530" s="1" t="n"/>
      <c r="JT530" s="1" t="n"/>
      <c r="JU530" s="1" t="n"/>
      <c r="JV530" s="1" t="n"/>
      <c r="JW530" s="1" t="n"/>
      <c r="JX530" s="1" t="n"/>
      <c r="JY530" s="1" t="n"/>
      <c r="JZ530" s="1" t="n"/>
    </row>
    <row r="531">
      <c r="C531" s="1" t="n"/>
      <c r="D531" s="1" t="n"/>
      <c r="E531" s="1" t="n"/>
      <c r="F531" s="1" t="n"/>
      <c r="G531" s="1" t="n"/>
      <c r="H531" s="1" t="n"/>
      <c r="I531" s="1" t="n"/>
      <c r="J531" s="1" t="n"/>
      <c r="K531" s="1" t="n"/>
      <c r="L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c r="IY531" s="1" t="n"/>
      <c r="IZ531" s="1" t="n"/>
      <c r="JA531" s="1" t="n"/>
      <c r="JB531" s="1" t="n"/>
      <c r="JC531" s="1" t="n"/>
      <c r="JD531" s="1" t="n"/>
      <c r="JE531" s="1" t="n"/>
      <c r="JF531" s="1" t="n"/>
      <c r="JG531" s="1" t="n"/>
      <c r="JH531" s="1" t="n"/>
      <c r="JI531" s="1" t="n"/>
      <c r="JJ531" s="1" t="n"/>
      <c r="JK531" s="1" t="n"/>
      <c r="JL531" s="1" t="n"/>
      <c r="JM531" s="1" t="n"/>
      <c r="JN531" s="1" t="n"/>
      <c r="JO531" s="1" t="n"/>
      <c r="JP531" s="1" t="n"/>
      <c r="JQ531" s="1" t="n"/>
      <c r="JR531" s="1" t="n"/>
      <c r="JS531" s="1" t="n"/>
      <c r="JT531" s="1" t="n"/>
      <c r="JU531" s="1" t="n"/>
      <c r="JV531" s="1" t="n"/>
      <c r="JW531" s="1" t="n"/>
      <c r="JX531" s="1" t="n"/>
      <c r="JY531" s="1" t="n"/>
      <c r="JZ531" s="1" t="n"/>
    </row>
    <row r="532">
      <c r="C532" s="1" t="n"/>
      <c r="D532" s="1" t="n"/>
      <c r="E532" s="1" t="n"/>
      <c r="F532" s="1" t="n"/>
      <c r="G532" s="1" t="n"/>
      <c r="H532" s="1" t="n"/>
      <c r="I532" s="1" t="n"/>
      <c r="J532" s="1" t="n"/>
      <c r="K532" s="1" t="n"/>
      <c r="L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c r="IY532" s="1" t="n"/>
      <c r="IZ532" s="1" t="n"/>
      <c r="JA532" s="1" t="n"/>
      <c r="JB532" s="1" t="n"/>
      <c r="JC532" s="1" t="n"/>
      <c r="JD532" s="1" t="n"/>
      <c r="JE532" s="1" t="n"/>
      <c r="JF532" s="1" t="n"/>
      <c r="JG532" s="1" t="n"/>
      <c r="JH532" s="1" t="n"/>
      <c r="JI532" s="1" t="n"/>
      <c r="JJ532" s="1" t="n"/>
      <c r="JK532" s="1" t="n"/>
      <c r="JL532" s="1" t="n"/>
      <c r="JM532" s="1" t="n"/>
      <c r="JN532" s="1" t="n"/>
      <c r="JO532" s="1" t="n"/>
      <c r="JP532" s="1" t="n"/>
      <c r="JQ532" s="1" t="n"/>
      <c r="JR532" s="1" t="n"/>
      <c r="JS532" s="1" t="n"/>
      <c r="JT532" s="1" t="n"/>
      <c r="JU532" s="1" t="n"/>
      <c r="JV532" s="1" t="n"/>
      <c r="JW532" s="1" t="n"/>
      <c r="JX532" s="1" t="n"/>
      <c r="JY532" s="1" t="n"/>
      <c r="JZ532" s="1" t="n"/>
    </row>
    <row r="533">
      <c r="C533" s="1" t="n"/>
      <c r="D533" s="1" t="n"/>
      <c r="E533" s="1" t="n"/>
      <c r="F533" s="1" t="n"/>
      <c r="G533" s="1" t="n"/>
      <c r="H533" s="1" t="n"/>
      <c r="I533" s="1" t="n"/>
      <c r="J533" s="1" t="n"/>
      <c r="K533" s="1" t="n"/>
      <c r="L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c r="IY533" s="1" t="n"/>
      <c r="IZ533" s="1" t="n"/>
      <c r="JA533" s="1" t="n"/>
      <c r="JB533" s="1" t="n"/>
      <c r="JC533" s="1" t="n"/>
      <c r="JD533" s="1" t="n"/>
      <c r="JE533" s="1" t="n"/>
      <c r="JF533" s="1" t="n"/>
      <c r="JG533" s="1" t="n"/>
      <c r="JH533" s="1" t="n"/>
      <c r="JI533" s="1" t="n"/>
      <c r="JJ533" s="1" t="n"/>
      <c r="JK533" s="1" t="n"/>
      <c r="JL533" s="1" t="n"/>
      <c r="JM533" s="1" t="n"/>
      <c r="JN533" s="1" t="n"/>
      <c r="JO533" s="1" t="n"/>
      <c r="JP533" s="1" t="n"/>
      <c r="JQ533" s="1" t="n"/>
      <c r="JR533" s="1" t="n"/>
      <c r="JS533" s="1" t="n"/>
      <c r="JT533" s="1" t="n"/>
      <c r="JU533" s="1" t="n"/>
      <c r="JV533" s="1" t="n"/>
      <c r="JW533" s="1" t="n"/>
      <c r="JX533" s="1" t="n"/>
      <c r="JY533" s="1" t="n"/>
      <c r="JZ533" s="1" t="n"/>
    </row>
    <row r="534">
      <c r="C534" s="1" t="n"/>
      <c r="D534" s="1" t="n"/>
      <c r="E534" s="1" t="n"/>
      <c r="F534" s="1" t="n"/>
      <c r="G534" s="1" t="n"/>
      <c r="H534" s="1" t="n"/>
      <c r="I534" s="1" t="n"/>
      <c r="J534" s="1" t="n"/>
      <c r="K534" s="1" t="n"/>
      <c r="L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c r="IY534" s="1" t="n"/>
      <c r="IZ534" s="1" t="n"/>
      <c r="JA534" s="1" t="n"/>
      <c r="JB534" s="1" t="n"/>
      <c r="JC534" s="1" t="n"/>
      <c r="JD534" s="1" t="n"/>
      <c r="JE534" s="1" t="n"/>
      <c r="JF534" s="1" t="n"/>
      <c r="JG534" s="1" t="n"/>
      <c r="JH534" s="1" t="n"/>
      <c r="JI534" s="1" t="n"/>
      <c r="JJ534" s="1" t="n"/>
      <c r="JK534" s="1" t="n"/>
      <c r="JL534" s="1" t="n"/>
      <c r="JM534" s="1" t="n"/>
      <c r="JN534" s="1" t="n"/>
      <c r="JO534" s="1" t="n"/>
      <c r="JP534" s="1" t="n"/>
      <c r="JQ534" s="1" t="n"/>
      <c r="JR534" s="1" t="n"/>
      <c r="JS534" s="1" t="n"/>
      <c r="JT534" s="1" t="n"/>
      <c r="JU534" s="1" t="n"/>
      <c r="JV534" s="1" t="n"/>
      <c r="JW534" s="1" t="n"/>
      <c r="JX534" s="1" t="n"/>
      <c r="JY534" s="1" t="n"/>
      <c r="JZ534" s="1" t="n"/>
    </row>
    <row r="535">
      <c r="C535" s="1" t="n"/>
      <c r="D535" s="1" t="n"/>
      <c r="E535" s="1" t="n"/>
      <c r="F535" s="1" t="n"/>
      <c r="G535" s="1" t="n"/>
      <c r="H535" s="1" t="n"/>
      <c r="I535" s="1" t="n"/>
      <c r="J535" s="1" t="n"/>
      <c r="K535" s="1" t="n"/>
      <c r="L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c r="IY535" s="1" t="n"/>
      <c r="IZ535" s="1" t="n"/>
      <c r="JA535" s="1" t="n"/>
      <c r="JB535" s="1" t="n"/>
      <c r="JC535" s="1" t="n"/>
      <c r="JD535" s="1" t="n"/>
      <c r="JE535" s="1" t="n"/>
      <c r="JF535" s="1" t="n"/>
      <c r="JG535" s="1" t="n"/>
      <c r="JH535" s="1" t="n"/>
      <c r="JI535" s="1" t="n"/>
      <c r="JJ535" s="1" t="n"/>
      <c r="JK535" s="1" t="n"/>
      <c r="JL535" s="1" t="n"/>
      <c r="JM535" s="1" t="n"/>
      <c r="JN535" s="1" t="n"/>
      <c r="JO535" s="1" t="n"/>
      <c r="JP535" s="1" t="n"/>
      <c r="JQ535" s="1" t="n"/>
      <c r="JR535" s="1" t="n"/>
      <c r="JS535" s="1" t="n"/>
      <c r="JT535" s="1" t="n"/>
      <c r="JU535" s="1" t="n"/>
      <c r="JV535" s="1" t="n"/>
      <c r="JW535" s="1" t="n"/>
      <c r="JX535" s="1" t="n"/>
      <c r="JY535" s="1" t="n"/>
      <c r="JZ535" s="1" t="n"/>
    </row>
    <row r="536">
      <c r="C536" s="1" t="n"/>
      <c r="D536" s="1" t="n"/>
      <c r="E536" s="1" t="n"/>
      <c r="F536" s="1" t="n"/>
      <c r="G536" s="1" t="n"/>
      <c r="H536" s="1" t="n"/>
      <c r="I536" s="1" t="n"/>
      <c r="J536" s="1" t="n"/>
      <c r="K536" s="1" t="n"/>
      <c r="L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c r="IY536" s="1" t="n"/>
      <c r="IZ536" s="1" t="n"/>
      <c r="JA536" s="1" t="n"/>
      <c r="JB536" s="1" t="n"/>
      <c r="JC536" s="1" t="n"/>
      <c r="JD536" s="1" t="n"/>
      <c r="JE536" s="1" t="n"/>
      <c r="JF536" s="1" t="n"/>
      <c r="JG536" s="1" t="n"/>
      <c r="JH536" s="1" t="n"/>
      <c r="JI536" s="1" t="n"/>
      <c r="JJ536" s="1" t="n"/>
      <c r="JK536" s="1" t="n"/>
      <c r="JL536" s="1" t="n"/>
      <c r="JM536" s="1" t="n"/>
      <c r="JN536" s="1" t="n"/>
      <c r="JO536" s="1" t="n"/>
      <c r="JP536" s="1" t="n"/>
      <c r="JQ536" s="1" t="n"/>
      <c r="JR536" s="1" t="n"/>
      <c r="JS536" s="1" t="n"/>
      <c r="JT536" s="1" t="n"/>
      <c r="JU536" s="1" t="n"/>
      <c r="JV536" s="1" t="n"/>
      <c r="JW536" s="1" t="n"/>
      <c r="JX536" s="1" t="n"/>
      <c r="JY536" s="1" t="n"/>
      <c r="JZ536" s="1" t="n"/>
    </row>
    <row r="537">
      <c r="C537" s="1" t="n"/>
      <c r="D537" s="1" t="n"/>
      <c r="E537" s="1" t="n"/>
      <c r="F537" s="1" t="n"/>
      <c r="G537" s="1" t="n"/>
      <c r="H537" s="1" t="n"/>
      <c r="I537" s="1" t="n"/>
      <c r="J537" s="1" t="n"/>
      <c r="K537" s="1" t="n"/>
      <c r="L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c r="IY537" s="1" t="n"/>
      <c r="IZ537" s="1" t="n"/>
      <c r="JA537" s="1" t="n"/>
      <c r="JB537" s="1" t="n"/>
      <c r="JC537" s="1" t="n"/>
      <c r="JD537" s="1" t="n"/>
      <c r="JE537" s="1" t="n"/>
      <c r="JF537" s="1" t="n"/>
      <c r="JG537" s="1" t="n"/>
      <c r="JH537" s="1" t="n"/>
      <c r="JI537" s="1" t="n"/>
      <c r="JJ537" s="1" t="n"/>
      <c r="JK537" s="1" t="n"/>
      <c r="JL537" s="1" t="n"/>
      <c r="JM537" s="1" t="n"/>
      <c r="JN537" s="1" t="n"/>
      <c r="JO537" s="1" t="n"/>
      <c r="JP537" s="1" t="n"/>
      <c r="JQ537" s="1" t="n"/>
      <c r="JR537" s="1" t="n"/>
      <c r="JS537" s="1" t="n"/>
      <c r="JT537" s="1" t="n"/>
      <c r="JU537" s="1" t="n"/>
      <c r="JV537" s="1" t="n"/>
      <c r="JW537" s="1" t="n"/>
      <c r="JX537" s="1" t="n"/>
      <c r="JY537" s="1" t="n"/>
      <c r="JZ537" s="1" t="n"/>
    </row>
    <row r="538">
      <c r="C538" s="1" t="n"/>
      <c r="D538" s="1" t="n"/>
      <c r="E538" s="1" t="n"/>
      <c r="F538" s="1" t="n"/>
      <c r="G538" s="1" t="n"/>
      <c r="H538" s="1" t="n"/>
      <c r="I538" s="1" t="n"/>
      <c r="J538" s="1" t="n"/>
      <c r="K538" s="1" t="n"/>
      <c r="L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c r="IY538" s="1" t="n"/>
      <c r="IZ538" s="1" t="n"/>
      <c r="JA538" s="1" t="n"/>
      <c r="JB538" s="1" t="n"/>
      <c r="JC538" s="1" t="n"/>
      <c r="JD538" s="1" t="n"/>
      <c r="JE538" s="1" t="n"/>
      <c r="JF538" s="1" t="n"/>
      <c r="JG538" s="1" t="n"/>
      <c r="JH538" s="1" t="n"/>
      <c r="JI538" s="1" t="n"/>
      <c r="JJ538" s="1" t="n"/>
      <c r="JK538" s="1" t="n"/>
      <c r="JL538" s="1" t="n"/>
      <c r="JM538" s="1" t="n"/>
      <c r="JN538" s="1" t="n"/>
      <c r="JO538" s="1" t="n"/>
      <c r="JP538" s="1" t="n"/>
      <c r="JQ538" s="1" t="n"/>
      <c r="JR538" s="1" t="n"/>
      <c r="JS538" s="1" t="n"/>
      <c r="JT538" s="1" t="n"/>
      <c r="JU538" s="1" t="n"/>
      <c r="JV538" s="1" t="n"/>
      <c r="JW538" s="1" t="n"/>
      <c r="JX538" s="1" t="n"/>
      <c r="JY538" s="1" t="n"/>
      <c r="JZ538" s="1" t="n"/>
    </row>
    <row r="539">
      <c r="C539" s="1" t="n"/>
      <c r="D539" s="1" t="n"/>
      <c r="E539" s="1" t="n"/>
      <c r="F539" s="1" t="n"/>
      <c r="G539" s="1" t="n"/>
      <c r="H539" s="1" t="n"/>
      <c r="I539" s="1" t="n"/>
      <c r="J539" s="1" t="n"/>
      <c r="K539" s="1" t="n"/>
      <c r="L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c r="IY539" s="1" t="n"/>
      <c r="IZ539" s="1" t="n"/>
      <c r="JA539" s="1" t="n"/>
      <c r="JB539" s="1" t="n"/>
      <c r="JC539" s="1" t="n"/>
      <c r="JD539" s="1" t="n"/>
      <c r="JE539" s="1" t="n"/>
      <c r="JF539" s="1" t="n"/>
      <c r="JG539" s="1" t="n"/>
      <c r="JH539" s="1" t="n"/>
      <c r="JI539" s="1" t="n"/>
      <c r="JJ539" s="1" t="n"/>
      <c r="JK539" s="1" t="n"/>
      <c r="JL539" s="1" t="n"/>
      <c r="JM539" s="1" t="n"/>
      <c r="JN539" s="1" t="n"/>
      <c r="JO539" s="1" t="n"/>
      <c r="JP539" s="1" t="n"/>
      <c r="JQ539" s="1" t="n"/>
      <c r="JR539" s="1" t="n"/>
      <c r="JS539" s="1" t="n"/>
      <c r="JT539" s="1" t="n"/>
      <c r="JU539" s="1" t="n"/>
      <c r="JV539" s="1" t="n"/>
      <c r="JW539" s="1" t="n"/>
      <c r="JX539" s="1" t="n"/>
      <c r="JY539" s="1" t="n"/>
      <c r="JZ539" s="1" t="n"/>
    </row>
    <row r="540">
      <c r="C540" s="1" t="n"/>
      <c r="D540" s="1" t="n"/>
      <c r="E540" s="1" t="n"/>
      <c r="F540" s="1" t="n"/>
      <c r="G540" s="1" t="n"/>
      <c r="H540" s="1" t="n"/>
      <c r="I540" s="1" t="n"/>
      <c r="J540" s="1" t="n"/>
      <c r="K540" s="1" t="n"/>
      <c r="L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c r="IY540" s="1" t="n"/>
      <c r="IZ540" s="1" t="n"/>
      <c r="JA540" s="1" t="n"/>
      <c r="JB540" s="1" t="n"/>
      <c r="JC540" s="1" t="n"/>
      <c r="JD540" s="1" t="n"/>
      <c r="JE540" s="1" t="n"/>
      <c r="JF540" s="1" t="n"/>
      <c r="JG540" s="1" t="n"/>
      <c r="JH540" s="1" t="n"/>
      <c r="JI540" s="1" t="n"/>
      <c r="JJ540" s="1" t="n"/>
      <c r="JK540" s="1" t="n"/>
      <c r="JL540" s="1" t="n"/>
      <c r="JM540" s="1" t="n"/>
      <c r="JN540" s="1" t="n"/>
      <c r="JO540" s="1" t="n"/>
      <c r="JP540" s="1" t="n"/>
      <c r="JQ540" s="1" t="n"/>
      <c r="JR540" s="1" t="n"/>
      <c r="JS540" s="1" t="n"/>
      <c r="JT540" s="1" t="n"/>
      <c r="JU540" s="1" t="n"/>
      <c r="JV540" s="1" t="n"/>
      <c r="JW540" s="1" t="n"/>
      <c r="JX540" s="1" t="n"/>
      <c r="JY540" s="1" t="n"/>
      <c r="JZ540" s="1" t="n"/>
    </row>
    <row r="541">
      <c r="C541" s="1" t="n"/>
      <c r="D541" s="1" t="n"/>
      <c r="E541" s="1" t="n"/>
      <c r="F541" s="1" t="n"/>
      <c r="G541" s="1" t="n"/>
      <c r="H541" s="1" t="n"/>
      <c r="I541" s="1" t="n"/>
      <c r="J541" s="1" t="n"/>
      <c r="K541" s="1" t="n"/>
      <c r="L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c r="IY541" s="1" t="n"/>
      <c r="IZ541" s="1" t="n"/>
      <c r="JA541" s="1" t="n"/>
      <c r="JB541" s="1" t="n"/>
      <c r="JC541" s="1" t="n"/>
      <c r="JD541" s="1" t="n"/>
      <c r="JE541" s="1" t="n"/>
      <c r="JF541" s="1" t="n"/>
      <c r="JG541" s="1" t="n"/>
      <c r="JH541" s="1" t="n"/>
      <c r="JI541" s="1" t="n"/>
      <c r="JJ541" s="1" t="n"/>
      <c r="JK541" s="1" t="n"/>
      <c r="JL541" s="1" t="n"/>
      <c r="JM541" s="1" t="n"/>
      <c r="JN541" s="1" t="n"/>
      <c r="JO541" s="1" t="n"/>
      <c r="JP541" s="1" t="n"/>
      <c r="JQ541" s="1" t="n"/>
      <c r="JR541" s="1" t="n"/>
      <c r="JS541" s="1" t="n"/>
      <c r="JT541" s="1" t="n"/>
      <c r="JU541" s="1" t="n"/>
      <c r="JV541" s="1" t="n"/>
      <c r="JW541" s="1" t="n"/>
      <c r="JX541" s="1" t="n"/>
      <c r="JY541" s="1" t="n"/>
      <c r="JZ541" s="1" t="n"/>
    </row>
    <row r="542">
      <c r="C542" s="1" t="n"/>
      <c r="D542" s="1" t="n"/>
      <c r="E542" s="1" t="n"/>
      <c r="F542" s="1" t="n"/>
      <c r="G542" s="1" t="n"/>
      <c r="H542" s="1" t="n"/>
      <c r="I542" s="1" t="n"/>
      <c r="J542" s="1" t="n"/>
      <c r="K542" s="1" t="n"/>
      <c r="L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c r="IY542" s="1" t="n"/>
      <c r="IZ542" s="1" t="n"/>
      <c r="JA542" s="1" t="n"/>
      <c r="JB542" s="1" t="n"/>
      <c r="JC542" s="1" t="n"/>
      <c r="JD542" s="1" t="n"/>
      <c r="JE542" s="1" t="n"/>
      <c r="JF542" s="1" t="n"/>
      <c r="JG542" s="1" t="n"/>
      <c r="JH542" s="1" t="n"/>
      <c r="JI542" s="1" t="n"/>
      <c r="JJ542" s="1" t="n"/>
      <c r="JK542" s="1" t="n"/>
      <c r="JL542" s="1" t="n"/>
      <c r="JM542" s="1" t="n"/>
      <c r="JN542" s="1" t="n"/>
      <c r="JO542" s="1" t="n"/>
      <c r="JP542" s="1" t="n"/>
      <c r="JQ542" s="1" t="n"/>
      <c r="JR542" s="1" t="n"/>
      <c r="JS542" s="1" t="n"/>
      <c r="JT542" s="1" t="n"/>
      <c r="JU542" s="1" t="n"/>
      <c r="JV542" s="1" t="n"/>
      <c r="JW542" s="1" t="n"/>
      <c r="JX542" s="1" t="n"/>
      <c r="JY542" s="1" t="n"/>
      <c r="JZ542" s="1" t="n"/>
    </row>
    <row r="543">
      <c r="C543" s="1" t="n"/>
      <c r="D543" s="1" t="n"/>
      <c r="E543" s="1" t="n"/>
      <c r="F543" s="1" t="n"/>
      <c r="G543" s="1" t="n"/>
      <c r="H543" s="1" t="n"/>
      <c r="I543" s="1" t="n"/>
      <c r="J543" s="1" t="n"/>
      <c r="K543" s="1" t="n"/>
      <c r="L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c r="IY543" s="1" t="n"/>
      <c r="IZ543" s="1" t="n"/>
      <c r="JA543" s="1" t="n"/>
      <c r="JB543" s="1" t="n"/>
      <c r="JC543" s="1" t="n"/>
      <c r="JD543" s="1" t="n"/>
      <c r="JE543" s="1" t="n"/>
      <c r="JF543" s="1" t="n"/>
      <c r="JG543" s="1" t="n"/>
      <c r="JH543" s="1" t="n"/>
      <c r="JI543" s="1" t="n"/>
      <c r="JJ543" s="1" t="n"/>
      <c r="JK543" s="1" t="n"/>
      <c r="JL543" s="1" t="n"/>
      <c r="JM543" s="1" t="n"/>
      <c r="JN543" s="1" t="n"/>
      <c r="JO543" s="1" t="n"/>
      <c r="JP543" s="1" t="n"/>
      <c r="JQ543" s="1" t="n"/>
      <c r="JR543" s="1" t="n"/>
      <c r="JS543" s="1" t="n"/>
      <c r="JT543" s="1" t="n"/>
      <c r="JU543" s="1" t="n"/>
      <c r="JV543" s="1" t="n"/>
      <c r="JW543" s="1" t="n"/>
      <c r="JX543" s="1" t="n"/>
      <c r="JY543" s="1" t="n"/>
      <c r="JZ543" s="1" t="n"/>
    </row>
    <row r="544">
      <c r="C544" s="1" t="n"/>
      <c r="D544" s="1" t="n"/>
      <c r="E544" s="1" t="n"/>
      <c r="F544" s="1" t="n"/>
      <c r="G544" s="1" t="n"/>
      <c r="H544" s="1" t="n"/>
      <c r="I544" s="1" t="n"/>
      <c r="J544" s="1" t="n"/>
      <c r="K544" s="1" t="n"/>
      <c r="L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c r="IY544" s="1" t="n"/>
      <c r="IZ544" s="1" t="n"/>
      <c r="JA544" s="1" t="n"/>
      <c r="JB544" s="1" t="n"/>
      <c r="JC544" s="1" t="n"/>
      <c r="JD544" s="1" t="n"/>
      <c r="JE544" s="1" t="n"/>
      <c r="JF544" s="1" t="n"/>
      <c r="JG544" s="1" t="n"/>
      <c r="JH544" s="1" t="n"/>
      <c r="JI544" s="1" t="n"/>
      <c r="JJ544" s="1" t="n"/>
      <c r="JK544" s="1" t="n"/>
      <c r="JL544" s="1" t="n"/>
      <c r="JM544" s="1" t="n"/>
      <c r="JN544" s="1" t="n"/>
      <c r="JO544" s="1" t="n"/>
      <c r="JP544" s="1" t="n"/>
      <c r="JQ544" s="1" t="n"/>
      <c r="JR544" s="1" t="n"/>
      <c r="JS544" s="1" t="n"/>
      <c r="JT544" s="1" t="n"/>
      <c r="JU544" s="1" t="n"/>
      <c r="JV544" s="1" t="n"/>
      <c r="JW544" s="1" t="n"/>
      <c r="JX544" s="1" t="n"/>
      <c r="JY544" s="1" t="n"/>
      <c r="JZ544" s="1" t="n"/>
    </row>
    <row r="545">
      <c r="C545" s="1" t="n"/>
      <c r="D545" s="1" t="n"/>
      <c r="E545" s="1" t="n"/>
      <c r="F545" s="1" t="n"/>
      <c r="G545" s="1" t="n"/>
      <c r="H545" s="1" t="n"/>
      <c r="I545" s="1" t="n"/>
      <c r="J545" s="1" t="n"/>
      <c r="K545" s="1" t="n"/>
      <c r="L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c r="IY545" s="1" t="n"/>
      <c r="IZ545" s="1" t="n"/>
      <c r="JA545" s="1" t="n"/>
      <c r="JB545" s="1" t="n"/>
      <c r="JC545" s="1" t="n"/>
      <c r="JD545" s="1" t="n"/>
      <c r="JE545" s="1" t="n"/>
      <c r="JF545" s="1" t="n"/>
      <c r="JG545" s="1" t="n"/>
      <c r="JH545" s="1" t="n"/>
      <c r="JI545" s="1" t="n"/>
      <c r="JJ545" s="1" t="n"/>
      <c r="JK545" s="1" t="n"/>
      <c r="JL545" s="1" t="n"/>
      <c r="JM545" s="1" t="n"/>
      <c r="JN545" s="1" t="n"/>
      <c r="JO545" s="1" t="n"/>
      <c r="JP545" s="1" t="n"/>
      <c r="JQ545" s="1" t="n"/>
      <c r="JR545" s="1" t="n"/>
      <c r="JS545" s="1" t="n"/>
      <c r="JT545" s="1" t="n"/>
      <c r="JU545" s="1" t="n"/>
      <c r="JV545" s="1" t="n"/>
      <c r="JW545" s="1" t="n"/>
      <c r="JX545" s="1" t="n"/>
      <c r="JY545" s="1" t="n"/>
      <c r="JZ545" s="1" t="n"/>
    </row>
    <row r="546">
      <c r="C546" s="1" t="n"/>
      <c r="D546" s="1" t="n"/>
      <c r="E546" s="1" t="n"/>
      <c r="F546" s="1" t="n"/>
      <c r="G546" s="1" t="n"/>
      <c r="H546" s="1" t="n"/>
      <c r="I546" s="1" t="n"/>
      <c r="J546" s="1" t="n"/>
      <c r="K546" s="1" t="n"/>
      <c r="L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c r="IY546" s="1" t="n"/>
      <c r="IZ546" s="1" t="n"/>
      <c r="JA546" s="1" t="n"/>
      <c r="JB546" s="1" t="n"/>
      <c r="JC546" s="1" t="n"/>
      <c r="JD546" s="1" t="n"/>
      <c r="JE546" s="1" t="n"/>
      <c r="JF546" s="1" t="n"/>
      <c r="JG546" s="1" t="n"/>
      <c r="JH546" s="1" t="n"/>
      <c r="JI546" s="1" t="n"/>
      <c r="JJ546" s="1" t="n"/>
      <c r="JK546" s="1" t="n"/>
      <c r="JL546" s="1" t="n"/>
      <c r="JM546" s="1" t="n"/>
      <c r="JN546" s="1" t="n"/>
      <c r="JO546" s="1" t="n"/>
      <c r="JP546" s="1" t="n"/>
      <c r="JQ546" s="1" t="n"/>
      <c r="JR546" s="1" t="n"/>
      <c r="JS546" s="1" t="n"/>
      <c r="JT546" s="1" t="n"/>
      <c r="JU546" s="1" t="n"/>
      <c r="JV546" s="1" t="n"/>
      <c r="JW546" s="1" t="n"/>
      <c r="JX546" s="1" t="n"/>
      <c r="JY546" s="1" t="n"/>
      <c r="JZ546" s="1" t="n"/>
    </row>
    <row r="547">
      <c r="C547" s="1" t="n"/>
      <c r="D547" s="1" t="n"/>
      <c r="E547" s="1" t="n"/>
      <c r="F547" s="1" t="n"/>
      <c r="G547" s="1" t="n"/>
      <c r="H547" s="1" t="n"/>
      <c r="I547" s="1" t="n"/>
      <c r="J547" s="1" t="n"/>
      <c r="K547" s="1" t="n"/>
      <c r="L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c r="IY547" s="1" t="n"/>
      <c r="IZ547" s="1" t="n"/>
      <c r="JA547" s="1" t="n"/>
      <c r="JB547" s="1" t="n"/>
      <c r="JC547" s="1" t="n"/>
      <c r="JD547" s="1" t="n"/>
      <c r="JE547" s="1" t="n"/>
      <c r="JF547" s="1" t="n"/>
      <c r="JG547" s="1" t="n"/>
      <c r="JH547" s="1" t="n"/>
      <c r="JI547" s="1" t="n"/>
      <c r="JJ547" s="1" t="n"/>
      <c r="JK547" s="1" t="n"/>
      <c r="JL547" s="1" t="n"/>
      <c r="JM547" s="1" t="n"/>
      <c r="JN547" s="1" t="n"/>
      <c r="JO547" s="1" t="n"/>
      <c r="JP547" s="1" t="n"/>
      <c r="JQ547" s="1" t="n"/>
      <c r="JR547" s="1" t="n"/>
      <c r="JS547" s="1" t="n"/>
      <c r="JT547" s="1" t="n"/>
      <c r="JU547" s="1" t="n"/>
      <c r="JV547" s="1" t="n"/>
      <c r="JW547" s="1" t="n"/>
      <c r="JX547" s="1" t="n"/>
      <c r="JY547" s="1" t="n"/>
      <c r="JZ547" s="1" t="n"/>
    </row>
    <row r="548">
      <c r="C548" s="1" t="n"/>
      <c r="D548" s="1" t="n"/>
      <c r="E548" s="1" t="n"/>
      <c r="F548" s="1" t="n"/>
      <c r="G548" s="1" t="n"/>
      <c r="H548" s="1" t="n"/>
      <c r="I548" s="1" t="n"/>
      <c r="J548" s="1" t="n"/>
      <c r="K548" s="1" t="n"/>
      <c r="L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c r="IY548" s="1" t="n"/>
      <c r="IZ548" s="1" t="n"/>
      <c r="JA548" s="1" t="n"/>
      <c r="JB548" s="1" t="n"/>
      <c r="JC548" s="1" t="n"/>
      <c r="JD548" s="1" t="n"/>
      <c r="JE548" s="1" t="n"/>
      <c r="JF548" s="1" t="n"/>
      <c r="JG548" s="1" t="n"/>
      <c r="JH548" s="1" t="n"/>
      <c r="JI548" s="1" t="n"/>
      <c r="JJ548" s="1" t="n"/>
      <c r="JK548" s="1" t="n"/>
      <c r="JL548" s="1" t="n"/>
      <c r="JM548" s="1" t="n"/>
      <c r="JN548" s="1" t="n"/>
      <c r="JO548" s="1" t="n"/>
      <c r="JP548" s="1" t="n"/>
      <c r="JQ548" s="1" t="n"/>
      <c r="JR548" s="1" t="n"/>
      <c r="JS548" s="1" t="n"/>
      <c r="JT548" s="1" t="n"/>
      <c r="JU548" s="1" t="n"/>
      <c r="JV548" s="1" t="n"/>
      <c r="JW548" s="1" t="n"/>
      <c r="JX548" s="1" t="n"/>
      <c r="JY548" s="1" t="n"/>
      <c r="JZ548" s="1" t="n"/>
    </row>
    <row r="549">
      <c r="C549" s="1" t="n"/>
      <c r="D549" s="1" t="n"/>
      <c r="E549" s="1" t="n"/>
      <c r="F549" s="1" t="n"/>
      <c r="G549" s="1" t="n"/>
      <c r="H549" s="1" t="n"/>
      <c r="I549" s="1" t="n"/>
      <c r="J549" s="1" t="n"/>
      <c r="K549" s="1" t="n"/>
      <c r="L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c r="IY549" s="1" t="n"/>
      <c r="IZ549" s="1" t="n"/>
      <c r="JA549" s="1" t="n"/>
      <c r="JB549" s="1" t="n"/>
      <c r="JC549" s="1" t="n"/>
      <c r="JD549" s="1" t="n"/>
      <c r="JE549" s="1" t="n"/>
      <c r="JF549" s="1" t="n"/>
      <c r="JG549" s="1" t="n"/>
      <c r="JH549" s="1" t="n"/>
      <c r="JI549" s="1" t="n"/>
      <c r="JJ549" s="1" t="n"/>
      <c r="JK549" s="1" t="n"/>
      <c r="JL549" s="1" t="n"/>
      <c r="JM549" s="1" t="n"/>
      <c r="JN549" s="1" t="n"/>
      <c r="JO549" s="1" t="n"/>
      <c r="JP549" s="1" t="n"/>
      <c r="JQ549" s="1" t="n"/>
      <c r="JR549" s="1" t="n"/>
      <c r="JS549" s="1" t="n"/>
      <c r="JT549" s="1" t="n"/>
      <c r="JU549" s="1" t="n"/>
      <c r="JV549" s="1" t="n"/>
      <c r="JW549" s="1" t="n"/>
      <c r="JX549" s="1" t="n"/>
      <c r="JY549" s="1" t="n"/>
      <c r="JZ549" s="1" t="n"/>
    </row>
    <row r="550">
      <c r="C550" s="1" t="n"/>
      <c r="D550" s="1" t="n"/>
      <c r="E550" s="1" t="n"/>
      <c r="F550" s="1" t="n"/>
      <c r="G550" s="1" t="n"/>
      <c r="H550" s="1" t="n"/>
      <c r="I550" s="1" t="n"/>
      <c r="J550" s="1" t="n"/>
      <c r="K550" s="1" t="n"/>
      <c r="L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c r="IY550" s="1" t="n"/>
      <c r="IZ550" s="1" t="n"/>
      <c r="JA550" s="1" t="n"/>
      <c r="JB550" s="1" t="n"/>
      <c r="JC550" s="1" t="n"/>
      <c r="JD550" s="1" t="n"/>
      <c r="JE550" s="1" t="n"/>
      <c r="JF550" s="1" t="n"/>
      <c r="JG550" s="1" t="n"/>
      <c r="JH550" s="1" t="n"/>
      <c r="JI550" s="1" t="n"/>
      <c r="JJ550" s="1" t="n"/>
      <c r="JK550" s="1" t="n"/>
      <c r="JL550" s="1" t="n"/>
      <c r="JM550" s="1" t="n"/>
      <c r="JN550" s="1" t="n"/>
      <c r="JO550" s="1" t="n"/>
      <c r="JP550" s="1" t="n"/>
      <c r="JQ550" s="1" t="n"/>
      <c r="JR550" s="1" t="n"/>
      <c r="JS550" s="1" t="n"/>
      <c r="JT550" s="1" t="n"/>
      <c r="JU550" s="1" t="n"/>
      <c r="JV550" s="1" t="n"/>
      <c r="JW550" s="1" t="n"/>
      <c r="JX550" s="1" t="n"/>
      <c r="JY550" s="1" t="n"/>
      <c r="JZ550" s="1" t="n"/>
    </row>
    <row r="551">
      <c r="C551" s="1" t="n"/>
      <c r="D551" s="1" t="n"/>
      <c r="E551" s="1" t="n"/>
      <c r="F551" s="1" t="n"/>
      <c r="G551" s="1" t="n"/>
      <c r="H551" s="1" t="n"/>
      <c r="I551" s="1" t="n"/>
      <c r="J551" s="1" t="n"/>
      <c r="K551" s="1" t="n"/>
      <c r="L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c r="IY551" s="1" t="n"/>
      <c r="IZ551" s="1" t="n"/>
      <c r="JA551" s="1" t="n"/>
      <c r="JB551" s="1" t="n"/>
      <c r="JC551" s="1" t="n"/>
      <c r="JD551" s="1" t="n"/>
      <c r="JE551" s="1" t="n"/>
      <c r="JF551" s="1" t="n"/>
      <c r="JG551" s="1" t="n"/>
      <c r="JH551" s="1" t="n"/>
      <c r="JI551" s="1" t="n"/>
      <c r="JJ551" s="1" t="n"/>
      <c r="JK551" s="1" t="n"/>
      <c r="JL551" s="1" t="n"/>
      <c r="JM551" s="1" t="n"/>
      <c r="JN551" s="1" t="n"/>
      <c r="JO551" s="1" t="n"/>
      <c r="JP551" s="1" t="n"/>
      <c r="JQ551" s="1" t="n"/>
      <c r="JR551" s="1" t="n"/>
      <c r="JS551" s="1" t="n"/>
      <c r="JT551" s="1" t="n"/>
      <c r="JU551" s="1" t="n"/>
      <c r="JV551" s="1" t="n"/>
      <c r="JW551" s="1" t="n"/>
      <c r="JX551" s="1" t="n"/>
      <c r="JY551" s="1" t="n"/>
      <c r="JZ551" s="1" t="n"/>
    </row>
    <row r="552">
      <c r="C552" s="1" t="n"/>
      <c r="D552" s="1" t="n"/>
      <c r="E552" s="1" t="n"/>
      <c r="F552" s="1" t="n"/>
      <c r="G552" s="1" t="n"/>
      <c r="H552" s="1" t="n"/>
      <c r="I552" s="1" t="n"/>
      <c r="J552" s="1" t="n"/>
      <c r="K552" s="1" t="n"/>
      <c r="L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c r="IY552" s="1" t="n"/>
      <c r="IZ552" s="1" t="n"/>
      <c r="JA552" s="1" t="n"/>
      <c r="JB552" s="1" t="n"/>
      <c r="JC552" s="1" t="n"/>
      <c r="JD552" s="1" t="n"/>
      <c r="JE552" s="1" t="n"/>
      <c r="JF552" s="1" t="n"/>
      <c r="JG552" s="1" t="n"/>
      <c r="JH552" s="1" t="n"/>
      <c r="JI552" s="1" t="n"/>
      <c r="JJ552" s="1" t="n"/>
      <c r="JK552" s="1" t="n"/>
      <c r="JL552" s="1" t="n"/>
      <c r="JM552" s="1" t="n"/>
      <c r="JN552" s="1" t="n"/>
      <c r="JO552" s="1" t="n"/>
      <c r="JP552" s="1" t="n"/>
      <c r="JQ552" s="1" t="n"/>
      <c r="JR552" s="1" t="n"/>
      <c r="JS552" s="1" t="n"/>
      <c r="JT552" s="1" t="n"/>
      <c r="JU552" s="1" t="n"/>
      <c r="JV552" s="1" t="n"/>
      <c r="JW552" s="1" t="n"/>
      <c r="JX552" s="1" t="n"/>
      <c r="JY552" s="1" t="n"/>
      <c r="JZ552" s="1" t="n"/>
    </row>
    <row r="553">
      <c r="C553" s="1" t="n"/>
      <c r="D553" s="1" t="n"/>
      <c r="E553" s="1" t="n"/>
      <c r="F553" s="1" t="n"/>
      <c r="G553" s="1" t="n"/>
      <c r="H553" s="1" t="n"/>
      <c r="I553" s="1" t="n"/>
      <c r="J553" s="1" t="n"/>
      <c r="K553" s="1" t="n"/>
      <c r="L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c r="IY553" s="1" t="n"/>
      <c r="IZ553" s="1" t="n"/>
      <c r="JA553" s="1" t="n"/>
      <c r="JB553" s="1" t="n"/>
      <c r="JC553" s="1" t="n"/>
      <c r="JD553" s="1" t="n"/>
      <c r="JE553" s="1" t="n"/>
      <c r="JF553" s="1" t="n"/>
      <c r="JG553" s="1" t="n"/>
      <c r="JH553" s="1" t="n"/>
      <c r="JI553" s="1" t="n"/>
      <c r="JJ553" s="1" t="n"/>
      <c r="JK553" s="1" t="n"/>
      <c r="JL553" s="1" t="n"/>
      <c r="JM553" s="1" t="n"/>
      <c r="JN553" s="1" t="n"/>
      <c r="JO553" s="1" t="n"/>
      <c r="JP553" s="1" t="n"/>
      <c r="JQ553" s="1" t="n"/>
      <c r="JR553" s="1" t="n"/>
      <c r="JS553" s="1" t="n"/>
      <c r="JT553" s="1" t="n"/>
      <c r="JU553" s="1" t="n"/>
      <c r="JV553" s="1" t="n"/>
      <c r="JW553" s="1" t="n"/>
      <c r="JX553" s="1" t="n"/>
      <c r="JY553" s="1" t="n"/>
      <c r="JZ553" s="1" t="n"/>
    </row>
    <row r="554">
      <c r="C554" s="1" t="n"/>
      <c r="D554" s="1" t="n"/>
      <c r="E554" s="1" t="n"/>
      <c r="F554" s="1" t="n"/>
      <c r="G554" s="1" t="n"/>
      <c r="H554" s="1" t="n"/>
      <c r="I554" s="1" t="n"/>
      <c r="J554" s="1" t="n"/>
      <c r="K554" s="1" t="n"/>
      <c r="L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c r="IY554" s="1" t="n"/>
      <c r="IZ554" s="1" t="n"/>
      <c r="JA554" s="1" t="n"/>
      <c r="JB554" s="1" t="n"/>
      <c r="JC554" s="1" t="n"/>
      <c r="JD554" s="1" t="n"/>
      <c r="JE554" s="1" t="n"/>
      <c r="JF554" s="1" t="n"/>
      <c r="JG554" s="1" t="n"/>
      <c r="JH554" s="1" t="n"/>
      <c r="JI554" s="1" t="n"/>
      <c r="JJ554" s="1" t="n"/>
      <c r="JK554" s="1" t="n"/>
      <c r="JL554" s="1" t="n"/>
      <c r="JM554" s="1" t="n"/>
      <c r="JN554" s="1" t="n"/>
      <c r="JO554" s="1" t="n"/>
      <c r="JP554" s="1" t="n"/>
      <c r="JQ554" s="1" t="n"/>
      <c r="JR554" s="1" t="n"/>
      <c r="JS554" s="1" t="n"/>
      <c r="JT554" s="1" t="n"/>
      <c r="JU554" s="1" t="n"/>
      <c r="JV554" s="1" t="n"/>
      <c r="JW554" s="1" t="n"/>
      <c r="JX554" s="1" t="n"/>
      <c r="JY554" s="1" t="n"/>
      <c r="JZ554" s="1" t="n"/>
    </row>
    <row r="555">
      <c r="C555" s="1" t="n"/>
      <c r="D555" s="1" t="n"/>
      <c r="E555" s="1" t="n"/>
      <c r="F555" s="1" t="n"/>
      <c r="G555" s="1" t="n"/>
      <c r="H555" s="1" t="n"/>
      <c r="I555" s="1" t="n"/>
      <c r="J555" s="1" t="n"/>
      <c r="K555" s="1" t="n"/>
      <c r="L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c r="IY555" s="1" t="n"/>
      <c r="IZ555" s="1" t="n"/>
      <c r="JA555" s="1" t="n"/>
      <c r="JB555" s="1" t="n"/>
      <c r="JC555" s="1" t="n"/>
      <c r="JD555" s="1" t="n"/>
      <c r="JE555" s="1" t="n"/>
      <c r="JF555" s="1" t="n"/>
      <c r="JG555" s="1" t="n"/>
      <c r="JH555" s="1" t="n"/>
      <c r="JI555" s="1" t="n"/>
      <c r="JJ555" s="1" t="n"/>
      <c r="JK555" s="1" t="n"/>
      <c r="JL555" s="1" t="n"/>
      <c r="JM555" s="1" t="n"/>
      <c r="JN555" s="1" t="n"/>
      <c r="JO555" s="1" t="n"/>
      <c r="JP555" s="1" t="n"/>
      <c r="JQ555" s="1" t="n"/>
      <c r="JR555" s="1" t="n"/>
      <c r="JS555" s="1" t="n"/>
      <c r="JT555" s="1" t="n"/>
      <c r="JU555" s="1" t="n"/>
      <c r="JV555" s="1" t="n"/>
      <c r="JW555" s="1" t="n"/>
      <c r="JX555" s="1" t="n"/>
      <c r="JY555" s="1" t="n"/>
      <c r="JZ555" s="1" t="n"/>
    </row>
    <row r="556">
      <c r="C556" s="1" t="n"/>
      <c r="D556" s="1" t="n"/>
      <c r="E556" s="1" t="n"/>
      <c r="F556" s="1" t="n"/>
      <c r="G556" s="1" t="n"/>
      <c r="H556" s="1" t="n"/>
      <c r="I556" s="1" t="n"/>
      <c r="J556" s="1" t="n"/>
      <c r="K556" s="1" t="n"/>
      <c r="L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c r="IY556" s="1" t="n"/>
      <c r="IZ556" s="1" t="n"/>
      <c r="JA556" s="1" t="n"/>
      <c r="JB556" s="1" t="n"/>
      <c r="JC556" s="1" t="n"/>
      <c r="JD556" s="1" t="n"/>
      <c r="JE556" s="1" t="n"/>
      <c r="JF556" s="1" t="n"/>
      <c r="JG556" s="1" t="n"/>
      <c r="JH556" s="1" t="n"/>
      <c r="JI556" s="1" t="n"/>
      <c r="JJ556" s="1" t="n"/>
      <c r="JK556" s="1" t="n"/>
      <c r="JL556" s="1" t="n"/>
      <c r="JM556" s="1" t="n"/>
      <c r="JN556" s="1" t="n"/>
      <c r="JO556" s="1" t="n"/>
      <c r="JP556" s="1" t="n"/>
      <c r="JQ556" s="1" t="n"/>
      <c r="JR556" s="1" t="n"/>
      <c r="JS556" s="1" t="n"/>
      <c r="JT556" s="1" t="n"/>
      <c r="JU556" s="1" t="n"/>
      <c r="JV556" s="1" t="n"/>
      <c r="JW556" s="1" t="n"/>
      <c r="JX556" s="1" t="n"/>
      <c r="JY556" s="1" t="n"/>
      <c r="JZ556" s="1" t="n"/>
    </row>
    <row r="557">
      <c r="C557" s="1" t="n"/>
      <c r="D557" s="1" t="n"/>
      <c r="E557" s="1" t="n"/>
      <c r="F557" s="1" t="n"/>
      <c r="G557" s="1" t="n"/>
      <c r="H557" s="1" t="n"/>
      <c r="I557" s="1" t="n"/>
      <c r="J557" s="1" t="n"/>
      <c r="K557" s="1" t="n"/>
      <c r="L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c r="IY557" s="1" t="n"/>
      <c r="IZ557" s="1" t="n"/>
      <c r="JA557" s="1" t="n"/>
      <c r="JB557" s="1" t="n"/>
      <c r="JC557" s="1" t="n"/>
      <c r="JD557" s="1" t="n"/>
      <c r="JE557" s="1" t="n"/>
      <c r="JF557" s="1" t="n"/>
      <c r="JG557" s="1" t="n"/>
      <c r="JH557" s="1" t="n"/>
      <c r="JI557" s="1" t="n"/>
      <c r="JJ557" s="1" t="n"/>
      <c r="JK557" s="1" t="n"/>
      <c r="JL557" s="1" t="n"/>
      <c r="JM557" s="1" t="n"/>
      <c r="JN557" s="1" t="n"/>
      <c r="JO557" s="1" t="n"/>
      <c r="JP557" s="1" t="n"/>
      <c r="JQ557" s="1" t="n"/>
      <c r="JR557" s="1" t="n"/>
      <c r="JS557" s="1" t="n"/>
      <c r="JT557" s="1" t="n"/>
      <c r="JU557" s="1" t="n"/>
      <c r="JV557" s="1" t="n"/>
      <c r="JW557" s="1" t="n"/>
      <c r="JX557" s="1" t="n"/>
      <c r="JY557" s="1" t="n"/>
      <c r="JZ557" s="1" t="n"/>
    </row>
    <row r="558">
      <c r="C558" s="1" t="n"/>
      <c r="D558" s="1" t="n"/>
      <c r="E558" s="1" t="n"/>
      <c r="F558" s="1" t="n"/>
      <c r="G558" s="1" t="n"/>
      <c r="H558" s="1" t="n"/>
      <c r="I558" s="1" t="n"/>
      <c r="J558" s="1" t="n"/>
      <c r="K558" s="1" t="n"/>
      <c r="L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c r="IY558" s="1" t="n"/>
      <c r="IZ558" s="1" t="n"/>
      <c r="JA558" s="1" t="n"/>
      <c r="JB558" s="1" t="n"/>
      <c r="JC558" s="1" t="n"/>
      <c r="JD558" s="1" t="n"/>
      <c r="JE558" s="1" t="n"/>
      <c r="JF558" s="1" t="n"/>
      <c r="JG558" s="1" t="n"/>
      <c r="JH558" s="1" t="n"/>
      <c r="JI558" s="1" t="n"/>
      <c r="JJ558" s="1" t="n"/>
      <c r="JK558" s="1" t="n"/>
      <c r="JL558" s="1" t="n"/>
      <c r="JM558" s="1" t="n"/>
      <c r="JN558" s="1" t="n"/>
      <c r="JO558" s="1" t="n"/>
      <c r="JP558" s="1" t="n"/>
      <c r="JQ558" s="1" t="n"/>
      <c r="JR558" s="1" t="n"/>
      <c r="JS558" s="1" t="n"/>
      <c r="JT558" s="1" t="n"/>
      <c r="JU558" s="1" t="n"/>
      <c r="JV558" s="1" t="n"/>
      <c r="JW558" s="1" t="n"/>
      <c r="JX558" s="1" t="n"/>
      <c r="JY558" s="1" t="n"/>
      <c r="JZ558" s="1" t="n"/>
    </row>
    <row r="559">
      <c r="C559" s="1" t="n"/>
      <c r="D559" s="1" t="n"/>
      <c r="E559" s="1" t="n"/>
      <c r="F559" s="1" t="n"/>
      <c r="G559" s="1" t="n"/>
      <c r="H559" s="1" t="n"/>
      <c r="I559" s="1" t="n"/>
      <c r="J559" s="1" t="n"/>
      <c r="K559" s="1" t="n"/>
      <c r="L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c r="IY559" s="1" t="n"/>
      <c r="IZ559" s="1" t="n"/>
      <c r="JA559" s="1" t="n"/>
      <c r="JB559" s="1" t="n"/>
      <c r="JC559" s="1" t="n"/>
      <c r="JD559" s="1" t="n"/>
      <c r="JE559" s="1" t="n"/>
      <c r="JF559" s="1" t="n"/>
      <c r="JG559" s="1" t="n"/>
      <c r="JH559" s="1" t="n"/>
      <c r="JI559" s="1" t="n"/>
      <c r="JJ559" s="1" t="n"/>
      <c r="JK559" s="1" t="n"/>
      <c r="JL559" s="1" t="n"/>
      <c r="JM559" s="1" t="n"/>
      <c r="JN559" s="1" t="n"/>
      <c r="JO559" s="1" t="n"/>
      <c r="JP559" s="1" t="n"/>
      <c r="JQ559" s="1" t="n"/>
      <c r="JR559" s="1" t="n"/>
      <c r="JS559" s="1" t="n"/>
      <c r="JT559" s="1" t="n"/>
      <c r="JU559" s="1" t="n"/>
      <c r="JV559" s="1" t="n"/>
      <c r="JW559" s="1" t="n"/>
      <c r="JX559" s="1" t="n"/>
      <c r="JY559" s="1" t="n"/>
      <c r="JZ559" s="1" t="n"/>
    </row>
    <row r="560">
      <c r="C560" s="1" t="n"/>
      <c r="D560" s="1" t="n"/>
      <c r="E560" s="1" t="n"/>
      <c r="F560" s="1" t="n"/>
      <c r="G560" s="1" t="n"/>
      <c r="H560" s="1" t="n"/>
      <c r="I560" s="1" t="n"/>
      <c r="J560" s="1" t="n"/>
      <c r="K560" s="1" t="n"/>
      <c r="L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c r="IY560" s="1" t="n"/>
      <c r="IZ560" s="1" t="n"/>
      <c r="JA560" s="1" t="n"/>
      <c r="JB560" s="1" t="n"/>
      <c r="JC560" s="1" t="n"/>
      <c r="JD560" s="1" t="n"/>
      <c r="JE560" s="1" t="n"/>
      <c r="JF560" s="1" t="n"/>
      <c r="JG560" s="1" t="n"/>
      <c r="JH560" s="1" t="n"/>
      <c r="JI560" s="1" t="n"/>
      <c r="JJ560" s="1" t="n"/>
      <c r="JK560" s="1" t="n"/>
      <c r="JL560" s="1" t="n"/>
      <c r="JM560" s="1" t="n"/>
      <c r="JN560" s="1" t="n"/>
      <c r="JO560" s="1" t="n"/>
      <c r="JP560" s="1" t="n"/>
      <c r="JQ560" s="1" t="n"/>
      <c r="JR560" s="1" t="n"/>
      <c r="JS560" s="1" t="n"/>
      <c r="JT560" s="1" t="n"/>
      <c r="JU560" s="1" t="n"/>
      <c r="JV560" s="1" t="n"/>
      <c r="JW560" s="1" t="n"/>
      <c r="JX560" s="1" t="n"/>
      <c r="JY560" s="1" t="n"/>
      <c r="JZ560" s="1" t="n"/>
    </row>
    <row r="561">
      <c r="C561" s="1" t="n"/>
      <c r="D561" s="1" t="n"/>
      <c r="E561" s="1" t="n"/>
      <c r="F561" s="1" t="n"/>
      <c r="G561" s="1" t="n"/>
      <c r="H561" s="1" t="n"/>
      <c r="I561" s="1" t="n"/>
      <c r="J561" s="1" t="n"/>
      <c r="K561" s="1" t="n"/>
      <c r="L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c r="IY561" s="1" t="n"/>
      <c r="IZ561" s="1" t="n"/>
      <c r="JA561" s="1" t="n"/>
      <c r="JB561" s="1" t="n"/>
      <c r="JC561" s="1" t="n"/>
      <c r="JD561" s="1" t="n"/>
      <c r="JE561" s="1" t="n"/>
      <c r="JF561" s="1" t="n"/>
      <c r="JG561" s="1" t="n"/>
      <c r="JH561" s="1" t="n"/>
      <c r="JI561" s="1" t="n"/>
      <c r="JJ561" s="1" t="n"/>
      <c r="JK561" s="1" t="n"/>
      <c r="JL561" s="1" t="n"/>
      <c r="JM561" s="1" t="n"/>
      <c r="JN561" s="1" t="n"/>
      <c r="JO561" s="1" t="n"/>
      <c r="JP561" s="1" t="n"/>
      <c r="JQ561" s="1" t="n"/>
      <c r="JR561" s="1" t="n"/>
      <c r="JS561" s="1" t="n"/>
      <c r="JT561" s="1" t="n"/>
      <c r="JU561" s="1" t="n"/>
      <c r="JV561" s="1" t="n"/>
      <c r="JW561" s="1" t="n"/>
      <c r="JX561" s="1" t="n"/>
      <c r="JY561" s="1" t="n"/>
      <c r="JZ561" s="1" t="n"/>
    </row>
    <row r="562">
      <c r="C562" s="1" t="n"/>
      <c r="D562" s="1" t="n"/>
      <c r="E562" s="1" t="n"/>
      <c r="F562" s="1" t="n"/>
      <c r="G562" s="1" t="n"/>
      <c r="H562" s="1" t="n"/>
      <c r="I562" s="1" t="n"/>
      <c r="J562" s="1" t="n"/>
      <c r="K562" s="1" t="n"/>
      <c r="L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c r="IY562" s="1" t="n"/>
      <c r="IZ562" s="1" t="n"/>
      <c r="JA562" s="1" t="n"/>
      <c r="JB562" s="1" t="n"/>
      <c r="JC562" s="1" t="n"/>
      <c r="JD562" s="1" t="n"/>
      <c r="JE562" s="1" t="n"/>
      <c r="JF562" s="1" t="n"/>
      <c r="JG562" s="1" t="n"/>
      <c r="JH562" s="1" t="n"/>
      <c r="JI562" s="1" t="n"/>
      <c r="JJ562" s="1" t="n"/>
      <c r="JK562" s="1" t="n"/>
      <c r="JL562" s="1" t="n"/>
      <c r="JM562" s="1" t="n"/>
      <c r="JN562" s="1" t="n"/>
      <c r="JO562" s="1" t="n"/>
      <c r="JP562" s="1" t="n"/>
      <c r="JQ562" s="1" t="n"/>
      <c r="JR562" s="1" t="n"/>
      <c r="JS562" s="1" t="n"/>
      <c r="JT562" s="1" t="n"/>
      <c r="JU562" s="1" t="n"/>
      <c r="JV562" s="1" t="n"/>
      <c r="JW562" s="1" t="n"/>
      <c r="JX562" s="1" t="n"/>
      <c r="JY562" s="1" t="n"/>
      <c r="JZ562" s="1" t="n"/>
    </row>
    <row r="563">
      <c r="C563" s="1" t="n"/>
      <c r="D563" s="1" t="n"/>
      <c r="E563" s="1" t="n"/>
      <c r="F563" s="1" t="n"/>
      <c r="G563" s="1" t="n"/>
      <c r="H563" s="1" t="n"/>
      <c r="I563" s="1" t="n"/>
      <c r="J563" s="1" t="n"/>
      <c r="K563" s="1" t="n"/>
      <c r="L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c r="IY563" s="1" t="n"/>
      <c r="IZ563" s="1" t="n"/>
      <c r="JA563" s="1" t="n"/>
      <c r="JB563" s="1" t="n"/>
      <c r="JC563" s="1" t="n"/>
      <c r="JD563" s="1" t="n"/>
      <c r="JE563" s="1" t="n"/>
      <c r="JF563" s="1" t="n"/>
      <c r="JG563" s="1" t="n"/>
      <c r="JH563" s="1" t="n"/>
      <c r="JI563" s="1" t="n"/>
      <c r="JJ563" s="1" t="n"/>
      <c r="JK563" s="1" t="n"/>
      <c r="JL563" s="1" t="n"/>
      <c r="JM563" s="1" t="n"/>
      <c r="JN563" s="1" t="n"/>
      <c r="JO563" s="1" t="n"/>
      <c r="JP563" s="1" t="n"/>
      <c r="JQ563" s="1" t="n"/>
      <c r="JR563" s="1" t="n"/>
      <c r="JS563" s="1" t="n"/>
      <c r="JT563" s="1" t="n"/>
      <c r="JU563" s="1" t="n"/>
      <c r="JV563" s="1" t="n"/>
      <c r="JW563" s="1" t="n"/>
      <c r="JX563" s="1" t="n"/>
      <c r="JY563" s="1" t="n"/>
      <c r="JZ563" s="1" t="n"/>
    </row>
    <row r="564">
      <c r="C564" s="1" t="n"/>
      <c r="D564" s="1" t="n"/>
      <c r="E564" s="1" t="n"/>
      <c r="F564" s="1" t="n"/>
      <c r="G564" s="1" t="n"/>
      <c r="H564" s="1" t="n"/>
      <c r="I564" s="1" t="n"/>
      <c r="J564" s="1" t="n"/>
      <c r="K564" s="1" t="n"/>
      <c r="L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c r="IY564" s="1" t="n"/>
      <c r="IZ564" s="1" t="n"/>
      <c r="JA564" s="1" t="n"/>
      <c r="JB564" s="1" t="n"/>
      <c r="JC564" s="1" t="n"/>
      <c r="JD564" s="1" t="n"/>
      <c r="JE564" s="1" t="n"/>
      <c r="JF564" s="1" t="n"/>
      <c r="JG564" s="1" t="n"/>
      <c r="JH564" s="1" t="n"/>
      <c r="JI564" s="1" t="n"/>
      <c r="JJ564" s="1" t="n"/>
      <c r="JK564" s="1" t="n"/>
      <c r="JL564" s="1" t="n"/>
      <c r="JM564" s="1" t="n"/>
      <c r="JN564" s="1" t="n"/>
      <c r="JO564" s="1" t="n"/>
      <c r="JP564" s="1" t="n"/>
      <c r="JQ564" s="1" t="n"/>
      <c r="JR564" s="1" t="n"/>
      <c r="JS564" s="1" t="n"/>
      <c r="JT564" s="1" t="n"/>
      <c r="JU564" s="1" t="n"/>
      <c r="JV564" s="1" t="n"/>
      <c r="JW564" s="1" t="n"/>
      <c r="JX564" s="1" t="n"/>
      <c r="JY564" s="1" t="n"/>
      <c r="JZ564" s="1" t="n"/>
    </row>
    <row r="565">
      <c r="C565" s="1" t="n"/>
      <c r="D565" s="1" t="n"/>
      <c r="E565" s="1" t="n"/>
      <c r="F565" s="1" t="n"/>
      <c r="G565" s="1" t="n"/>
      <c r="H565" s="1" t="n"/>
      <c r="I565" s="1" t="n"/>
      <c r="J565" s="1" t="n"/>
      <c r="K565" s="1" t="n"/>
      <c r="L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c r="IY565" s="1" t="n"/>
      <c r="IZ565" s="1" t="n"/>
      <c r="JA565" s="1" t="n"/>
      <c r="JB565" s="1" t="n"/>
      <c r="JC565" s="1" t="n"/>
      <c r="JD565" s="1" t="n"/>
      <c r="JE565" s="1" t="n"/>
      <c r="JF565" s="1" t="n"/>
      <c r="JG565" s="1" t="n"/>
      <c r="JH565" s="1" t="n"/>
      <c r="JI565" s="1" t="n"/>
      <c r="JJ565" s="1" t="n"/>
      <c r="JK565" s="1" t="n"/>
      <c r="JL565" s="1" t="n"/>
      <c r="JM565" s="1" t="n"/>
      <c r="JN565" s="1" t="n"/>
      <c r="JO565" s="1" t="n"/>
      <c r="JP565" s="1" t="n"/>
      <c r="JQ565" s="1" t="n"/>
      <c r="JR565" s="1" t="n"/>
      <c r="JS565" s="1" t="n"/>
      <c r="JT565" s="1" t="n"/>
      <c r="JU565" s="1" t="n"/>
      <c r="JV565" s="1" t="n"/>
      <c r="JW565" s="1" t="n"/>
      <c r="JX565" s="1" t="n"/>
      <c r="JY565" s="1" t="n"/>
      <c r="JZ565" s="1" t="n"/>
    </row>
    <row r="566">
      <c r="C566" s="1" t="n"/>
      <c r="D566" s="1" t="n"/>
      <c r="E566" s="1" t="n"/>
      <c r="F566" s="1" t="n"/>
      <c r="G566" s="1" t="n"/>
      <c r="H566" s="1" t="n"/>
      <c r="I566" s="1" t="n"/>
      <c r="J566" s="1" t="n"/>
      <c r="K566" s="1" t="n"/>
      <c r="L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c r="IY566" s="1" t="n"/>
      <c r="IZ566" s="1" t="n"/>
      <c r="JA566" s="1" t="n"/>
      <c r="JB566" s="1" t="n"/>
      <c r="JC566" s="1" t="n"/>
      <c r="JD566" s="1" t="n"/>
      <c r="JE566" s="1" t="n"/>
      <c r="JF566" s="1" t="n"/>
      <c r="JG566" s="1" t="n"/>
      <c r="JH566" s="1" t="n"/>
      <c r="JI566" s="1" t="n"/>
      <c r="JJ566" s="1" t="n"/>
      <c r="JK566" s="1" t="n"/>
      <c r="JL566" s="1" t="n"/>
      <c r="JM566" s="1" t="n"/>
      <c r="JN566" s="1" t="n"/>
      <c r="JO566" s="1" t="n"/>
      <c r="JP566" s="1" t="n"/>
      <c r="JQ566" s="1" t="n"/>
      <c r="JR566" s="1" t="n"/>
      <c r="JS566" s="1" t="n"/>
      <c r="JT566" s="1" t="n"/>
      <c r="JU566" s="1" t="n"/>
      <c r="JV566" s="1" t="n"/>
      <c r="JW566" s="1" t="n"/>
      <c r="JX566" s="1" t="n"/>
      <c r="JY566" s="1" t="n"/>
      <c r="JZ566" s="1" t="n"/>
    </row>
    <row r="567">
      <c r="C567" s="1" t="n"/>
      <c r="D567" s="1" t="n"/>
      <c r="E567" s="1" t="n"/>
      <c r="F567" s="1" t="n"/>
      <c r="G567" s="1" t="n"/>
      <c r="H567" s="1" t="n"/>
      <c r="I567" s="1" t="n"/>
      <c r="J567" s="1" t="n"/>
      <c r="K567" s="1" t="n"/>
      <c r="L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c r="IY567" s="1" t="n"/>
      <c r="IZ567" s="1" t="n"/>
      <c r="JA567" s="1" t="n"/>
      <c r="JB567" s="1" t="n"/>
      <c r="JC567" s="1" t="n"/>
      <c r="JD567" s="1" t="n"/>
      <c r="JE567" s="1" t="n"/>
      <c r="JF567" s="1" t="n"/>
      <c r="JG567" s="1" t="n"/>
      <c r="JH567" s="1" t="n"/>
      <c r="JI567" s="1" t="n"/>
      <c r="JJ567" s="1" t="n"/>
      <c r="JK567" s="1" t="n"/>
      <c r="JL567" s="1" t="n"/>
      <c r="JM567" s="1" t="n"/>
      <c r="JN567" s="1" t="n"/>
      <c r="JO567" s="1" t="n"/>
      <c r="JP567" s="1" t="n"/>
      <c r="JQ567" s="1" t="n"/>
      <c r="JR567" s="1" t="n"/>
      <c r="JS567" s="1" t="n"/>
      <c r="JT567" s="1" t="n"/>
      <c r="JU567" s="1" t="n"/>
      <c r="JV567" s="1" t="n"/>
      <c r="JW567" s="1" t="n"/>
      <c r="JX567" s="1" t="n"/>
      <c r="JY567" s="1" t="n"/>
      <c r="JZ567" s="1" t="n"/>
    </row>
    <row r="568">
      <c r="C568" s="1" t="n"/>
      <c r="D568" s="1" t="n"/>
      <c r="E568" s="1" t="n"/>
      <c r="F568" s="1" t="n"/>
      <c r="G568" s="1" t="n"/>
      <c r="H568" s="1" t="n"/>
      <c r="I568" s="1" t="n"/>
      <c r="J568" s="1" t="n"/>
      <c r="K568" s="1" t="n"/>
      <c r="L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c r="IY568" s="1" t="n"/>
      <c r="IZ568" s="1" t="n"/>
      <c r="JA568" s="1" t="n"/>
      <c r="JB568" s="1" t="n"/>
      <c r="JC568" s="1" t="n"/>
      <c r="JD568" s="1" t="n"/>
      <c r="JE568" s="1" t="n"/>
      <c r="JF568" s="1" t="n"/>
      <c r="JG568" s="1" t="n"/>
      <c r="JH568" s="1" t="n"/>
      <c r="JI568" s="1" t="n"/>
      <c r="JJ568" s="1" t="n"/>
      <c r="JK568" s="1" t="n"/>
      <c r="JL568" s="1" t="n"/>
      <c r="JM568" s="1" t="n"/>
      <c r="JN568" s="1" t="n"/>
      <c r="JO568" s="1" t="n"/>
      <c r="JP568" s="1" t="n"/>
      <c r="JQ568" s="1" t="n"/>
      <c r="JR568" s="1" t="n"/>
      <c r="JS568" s="1" t="n"/>
      <c r="JT568" s="1" t="n"/>
      <c r="JU568" s="1" t="n"/>
      <c r="JV568" s="1" t="n"/>
      <c r="JW568" s="1" t="n"/>
      <c r="JX568" s="1" t="n"/>
      <c r="JY568" s="1" t="n"/>
      <c r="JZ568" s="1" t="n"/>
    </row>
    <row r="569">
      <c r="C569" s="1" t="n"/>
      <c r="D569" s="1" t="n"/>
      <c r="E569" s="1" t="n"/>
      <c r="F569" s="1" t="n"/>
      <c r="G569" s="1" t="n"/>
      <c r="H569" s="1" t="n"/>
      <c r="I569" s="1" t="n"/>
      <c r="J569" s="1" t="n"/>
      <c r="K569" s="1" t="n"/>
      <c r="L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c r="IY569" s="1" t="n"/>
      <c r="IZ569" s="1" t="n"/>
      <c r="JA569" s="1" t="n"/>
      <c r="JB569" s="1" t="n"/>
      <c r="JC569" s="1" t="n"/>
      <c r="JD569" s="1" t="n"/>
      <c r="JE569" s="1" t="n"/>
      <c r="JF569" s="1" t="n"/>
      <c r="JG569" s="1" t="n"/>
      <c r="JH569" s="1" t="n"/>
      <c r="JI569" s="1" t="n"/>
      <c r="JJ569" s="1" t="n"/>
      <c r="JK569" s="1" t="n"/>
      <c r="JL569" s="1" t="n"/>
      <c r="JM569" s="1" t="n"/>
      <c r="JN569" s="1" t="n"/>
      <c r="JO569" s="1" t="n"/>
      <c r="JP569" s="1" t="n"/>
      <c r="JQ569" s="1" t="n"/>
      <c r="JR569" s="1" t="n"/>
      <c r="JS569" s="1" t="n"/>
      <c r="JT569" s="1" t="n"/>
      <c r="JU569" s="1" t="n"/>
      <c r="JV569" s="1" t="n"/>
      <c r="JW569" s="1" t="n"/>
      <c r="JX569" s="1" t="n"/>
      <c r="JY569" s="1" t="n"/>
      <c r="JZ569" s="1" t="n"/>
    </row>
    <row r="570">
      <c r="C570" s="1" t="n"/>
      <c r="D570" s="1" t="n"/>
      <c r="E570" s="1" t="n"/>
      <c r="F570" s="1" t="n"/>
      <c r="G570" s="1" t="n"/>
      <c r="H570" s="1" t="n"/>
      <c r="I570" s="1" t="n"/>
      <c r="J570" s="1" t="n"/>
      <c r="K570" s="1" t="n"/>
      <c r="L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c r="IY570" s="1" t="n"/>
      <c r="IZ570" s="1" t="n"/>
      <c r="JA570" s="1" t="n"/>
      <c r="JB570" s="1" t="n"/>
      <c r="JC570" s="1" t="n"/>
      <c r="JD570" s="1" t="n"/>
      <c r="JE570" s="1" t="n"/>
      <c r="JF570" s="1" t="n"/>
      <c r="JG570" s="1" t="n"/>
      <c r="JH570" s="1" t="n"/>
      <c r="JI570" s="1" t="n"/>
      <c r="JJ570" s="1" t="n"/>
      <c r="JK570" s="1" t="n"/>
      <c r="JL570" s="1" t="n"/>
      <c r="JM570" s="1" t="n"/>
      <c r="JN570" s="1" t="n"/>
      <c r="JO570" s="1" t="n"/>
      <c r="JP570" s="1" t="n"/>
      <c r="JQ570" s="1" t="n"/>
      <c r="JR570" s="1" t="n"/>
      <c r="JS570" s="1" t="n"/>
      <c r="JT570" s="1" t="n"/>
      <c r="JU570" s="1" t="n"/>
      <c r="JV570" s="1" t="n"/>
      <c r="JW570" s="1" t="n"/>
      <c r="JX570" s="1" t="n"/>
      <c r="JY570" s="1" t="n"/>
      <c r="JZ570" s="1" t="n"/>
    </row>
    <row r="571">
      <c r="C571" s="1" t="n"/>
      <c r="D571" s="1" t="n"/>
      <c r="E571" s="1" t="n"/>
      <c r="F571" s="1" t="n"/>
      <c r="G571" s="1" t="n"/>
      <c r="H571" s="1" t="n"/>
      <c r="I571" s="1" t="n"/>
      <c r="J571" s="1" t="n"/>
      <c r="K571" s="1" t="n"/>
      <c r="L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c r="IY571" s="1" t="n"/>
      <c r="IZ571" s="1" t="n"/>
      <c r="JA571" s="1" t="n"/>
      <c r="JB571" s="1" t="n"/>
      <c r="JC571" s="1" t="n"/>
      <c r="JD571" s="1" t="n"/>
      <c r="JE571" s="1" t="n"/>
      <c r="JF571" s="1" t="n"/>
      <c r="JG571" s="1" t="n"/>
      <c r="JH571" s="1" t="n"/>
      <c r="JI571" s="1" t="n"/>
      <c r="JJ571" s="1" t="n"/>
      <c r="JK571" s="1" t="n"/>
      <c r="JL571" s="1" t="n"/>
      <c r="JM571" s="1" t="n"/>
      <c r="JN571" s="1" t="n"/>
      <c r="JO571" s="1" t="n"/>
      <c r="JP571" s="1" t="n"/>
      <c r="JQ571" s="1" t="n"/>
      <c r="JR571" s="1" t="n"/>
      <c r="JS571" s="1" t="n"/>
      <c r="JT571" s="1" t="n"/>
      <c r="JU571" s="1" t="n"/>
      <c r="JV571" s="1" t="n"/>
      <c r="JW571" s="1" t="n"/>
      <c r="JX571" s="1" t="n"/>
      <c r="JY571" s="1" t="n"/>
      <c r="JZ571" s="1" t="n"/>
    </row>
    <row r="572">
      <c r="C572" s="1" t="n"/>
      <c r="D572" s="1" t="n"/>
      <c r="E572" s="1" t="n"/>
      <c r="F572" s="1" t="n"/>
      <c r="G572" s="1" t="n"/>
      <c r="H572" s="1" t="n"/>
      <c r="I572" s="1" t="n"/>
      <c r="J572" s="1" t="n"/>
      <c r="K572" s="1" t="n"/>
      <c r="L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c r="IY572" s="1" t="n"/>
      <c r="IZ572" s="1" t="n"/>
      <c r="JA572" s="1" t="n"/>
      <c r="JB572" s="1" t="n"/>
      <c r="JC572" s="1" t="n"/>
      <c r="JD572" s="1" t="n"/>
      <c r="JE572" s="1" t="n"/>
      <c r="JF572" s="1" t="n"/>
      <c r="JG572" s="1" t="n"/>
      <c r="JH572" s="1" t="n"/>
      <c r="JI572" s="1" t="n"/>
      <c r="JJ572" s="1" t="n"/>
      <c r="JK572" s="1" t="n"/>
      <c r="JL572" s="1" t="n"/>
      <c r="JM572" s="1" t="n"/>
      <c r="JN572" s="1" t="n"/>
      <c r="JO572" s="1" t="n"/>
      <c r="JP572" s="1" t="n"/>
      <c r="JQ572" s="1" t="n"/>
      <c r="JR572" s="1" t="n"/>
      <c r="JS572" s="1" t="n"/>
      <c r="JT572" s="1" t="n"/>
      <c r="JU572" s="1" t="n"/>
      <c r="JV572" s="1" t="n"/>
      <c r="JW572" s="1" t="n"/>
      <c r="JX572" s="1" t="n"/>
      <c r="JY572" s="1" t="n"/>
      <c r="JZ572" s="1" t="n"/>
    </row>
    <row r="573">
      <c r="C573" s="1" t="n"/>
      <c r="D573" s="1" t="n"/>
      <c r="E573" s="1" t="n"/>
      <c r="F573" s="1" t="n"/>
      <c r="G573" s="1" t="n"/>
      <c r="H573" s="1" t="n"/>
      <c r="I573" s="1" t="n"/>
      <c r="J573" s="1" t="n"/>
      <c r="K573" s="1" t="n"/>
      <c r="L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c r="IY573" s="1" t="n"/>
      <c r="IZ573" s="1" t="n"/>
      <c r="JA573" s="1" t="n"/>
      <c r="JB573" s="1" t="n"/>
      <c r="JC573" s="1" t="n"/>
      <c r="JD573" s="1" t="n"/>
      <c r="JE573" s="1" t="n"/>
      <c r="JF573" s="1" t="n"/>
      <c r="JG573" s="1" t="n"/>
      <c r="JH573" s="1" t="n"/>
      <c r="JI573" s="1" t="n"/>
      <c r="JJ573" s="1" t="n"/>
      <c r="JK573" s="1" t="n"/>
      <c r="JL573" s="1" t="n"/>
      <c r="JM573" s="1" t="n"/>
      <c r="JN573" s="1" t="n"/>
      <c r="JO573" s="1" t="n"/>
      <c r="JP573" s="1" t="n"/>
      <c r="JQ573" s="1" t="n"/>
      <c r="JR573" s="1" t="n"/>
      <c r="JS573" s="1" t="n"/>
      <c r="JT573" s="1" t="n"/>
      <c r="JU573" s="1" t="n"/>
      <c r="JV573" s="1" t="n"/>
      <c r="JW573" s="1" t="n"/>
      <c r="JX573" s="1" t="n"/>
      <c r="JY573" s="1" t="n"/>
      <c r="JZ573" s="1" t="n"/>
    </row>
    <row r="574">
      <c r="C574" s="1" t="n"/>
      <c r="D574" s="1" t="n"/>
      <c r="E574" s="1" t="n"/>
      <c r="F574" s="1" t="n"/>
      <c r="G574" s="1" t="n"/>
      <c r="H574" s="1" t="n"/>
      <c r="I574" s="1" t="n"/>
      <c r="J574" s="1" t="n"/>
      <c r="K574" s="1" t="n"/>
      <c r="L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c r="IY574" s="1" t="n"/>
      <c r="IZ574" s="1" t="n"/>
      <c r="JA574" s="1" t="n"/>
      <c r="JB574" s="1" t="n"/>
      <c r="JC574" s="1" t="n"/>
      <c r="JD574" s="1" t="n"/>
      <c r="JE574" s="1" t="n"/>
      <c r="JF574" s="1" t="n"/>
      <c r="JG574" s="1" t="n"/>
      <c r="JH574" s="1" t="n"/>
      <c r="JI574" s="1" t="n"/>
      <c r="JJ574" s="1" t="n"/>
      <c r="JK574" s="1" t="n"/>
      <c r="JL574" s="1" t="n"/>
      <c r="JM574" s="1" t="n"/>
      <c r="JN574" s="1" t="n"/>
      <c r="JO574" s="1" t="n"/>
      <c r="JP574" s="1" t="n"/>
      <c r="JQ574" s="1" t="n"/>
      <c r="JR574" s="1" t="n"/>
      <c r="JS574" s="1" t="n"/>
      <c r="JT574" s="1" t="n"/>
      <c r="JU574" s="1" t="n"/>
      <c r="JV574" s="1" t="n"/>
      <c r="JW574" s="1" t="n"/>
      <c r="JX574" s="1" t="n"/>
      <c r="JY574" s="1" t="n"/>
      <c r="JZ574" s="1" t="n"/>
    </row>
    <row r="575">
      <c r="C575" s="1" t="n"/>
      <c r="D575" s="1" t="n"/>
      <c r="E575" s="1" t="n"/>
      <c r="F575" s="1" t="n"/>
      <c r="G575" s="1" t="n"/>
      <c r="H575" s="1" t="n"/>
      <c r="I575" s="1" t="n"/>
      <c r="J575" s="1" t="n"/>
      <c r="K575" s="1" t="n"/>
      <c r="L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c r="IY575" s="1" t="n"/>
      <c r="IZ575" s="1" t="n"/>
      <c r="JA575" s="1" t="n"/>
      <c r="JB575" s="1" t="n"/>
      <c r="JC575" s="1" t="n"/>
      <c r="JD575" s="1" t="n"/>
      <c r="JE575" s="1" t="n"/>
      <c r="JF575" s="1" t="n"/>
      <c r="JG575" s="1" t="n"/>
      <c r="JH575" s="1" t="n"/>
      <c r="JI575" s="1" t="n"/>
      <c r="JJ575" s="1" t="n"/>
      <c r="JK575" s="1" t="n"/>
      <c r="JL575" s="1" t="n"/>
      <c r="JM575" s="1" t="n"/>
      <c r="JN575" s="1" t="n"/>
      <c r="JO575" s="1" t="n"/>
      <c r="JP575" s="1" t="n"/>
      <c r="JQ575" s="1" t="n"/>
      <c r="JR575" s="1" t="n"/>
      <c r="JS575" s="1" t="n"/>
      <c r="JT575" s="1" t="n"/>
      <c r="JU575" s="1" t="n"/>
      <c r="JV575" s="1" t="n"/>
      <c r="JW575" s="1" t="n"/>
      <c r="JX575" s="1" t="n"/>
      <c r="JY575" s="1" t="n"/>
      <c r="JZ575" s="1" t="n"/>
    </row>
    <row r="576">
      <c r="C576" s="1" t="n"/>
      <c r="D576" s="1" t="n"/>
      <c r="E576" s="1" t="n"/>
      <c r="F576" s="1" t="n"/>
      <c r="G576" s="1" t="n"/>
      <c r="H576" s="1" t="n"/>
      <c r="I576" s="1" t="n"/>
      <c r="J576" s="1" t="n"/>
      <c r="K576" s="1" t="n"/>
      <c r="L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c r="IY576" s="1" t="n"/>
      <c r="IZ576" s="1" t="n"/>
      <c r="JA576" s="1" t="n"/>
      <c r="JB576" s="1" t="n"/>
      <c r="JC576" s="1" t="n"/>
      <c r="JD576" s="1" t="n"/>
      <c r="JE576" s="1" t="n"/>
      <c r="JF576" s="1" t="n"/>
      <c r="JG576" s="1" t="n"/>
      <c r="JH576" s="1" t="n"/>
      <c r="JI576" s="1" t="n"/>
      <c r="JJ576" s="1" t="n"/>
      <c r="JK576" s="1" t="n"/>
      <c r="JL576" s="1" t="n"/>
      <c r="JM576" s="1" t="n"/>
      <c r="JN576" s="1" t="n"/>
      <c r="JO576" s="1" t="n"/>
      <c r="JP576" s="1" t="n"/>
      <c r="JQ576" s="1" t="n"/>
      <c r="JR576" s="1" t="n"/>
      <c r="JS576" s="1" t="n"/>
      <c r="JT576" s="1" t="n"/>
      <c r="JU576" s="1" t="n"/>
      <c r="JV576" s="1" t="n"/>
      <c r="JW576" s="1" t="n"/>
      <c r="JX576" s="1" t="n"/>
      <c r="JY576" s="1" t="n"/>
      <c r="JZ576" s="1" t="n"/>
    </row>
    <row r="577">
      <c r="C577" s="1" t="n"/>
      <c r="D577" s="1" t="n"/>
      <c r="E577" s="1" t="n"/>
      <c r="F577" s="1" t="n"/>
      <c r="G577" s="1" t="n"/>
      <c r="H577" s="1" t="n"/>
      <c r="I577" s="1" t="n"/>
      <c r="J577" s="1" t="n"/>
      <c r="K577" s="1" t="n"/>
      <c r="L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c r="IY577" s="1" t="n"/>
      <c r="IZ577" s="1" t="n"/>
      <c r="JA577" s="1" t="n"/>
      <c r="JB577" s="1" t="n"/>
      <c r="JC577" s="1" t="n"/>
      <c r="JD577" s="1" t="n"/>
      <c r="JE577" s="1" t="n"/>
      <c r="JF577" s="1" t="n"/>
      <c r="JG577" s="1" t="n"/>
      <c r="JH577" s="1" t="n"/>
      <c r="JI577" s="1" t="n"/>
      <c r="JJ577" s="1" t="n"/>
      <c r="JK577" s="1" t="n"/>
      <c r="JL577" s="1" t="n"/>
      <c r="JM577" s="1" t="n"/>
      <c r="JN577" s="1" t="n"/>
      <c r="JO577" s="1" t="n"/>
      <c r="JP577" s="1" t="n"/>
      <c r="JQ577" s="1" t="n"/>
      <c r="JR577" s="1" t="n"/>
      <c r="JS577" s="1" t="n"/>
      <c r="JT577" s="1" t="n"/>
      <c r="JU577" s="1" t="n"/>
      <c r="JV577" s="1" t="n"/>
      <c r="JW577" s="1" t="n"/>
      <c r="JX577" s="1" t="n"/>
      <c r="JY577" s="1" t="n"/>
      <c r="JZ577" s="1" t="n"/>
    </row>
    <row r="578">
      <c r="C578" s="1" t="n"/>
      <c r="D578" s="1" t="n"/>
      <c r="E578" s="1" t="n"/>
      <c r="F578" s="1" t="n"/>
      <c r="G578" s="1" t="n"/>
      <c r="H578" s="1" t="n"/>
      <c r="I578" s="1" t="n"/>
      <c r="J578" s="1" t="n"/>
      <c r="K578" s="1" t="n"/>
      <c r="L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c r="IY578" s="1" t="n"/>
      <c r="IZ578" s="1" t="n"/>
      <c r="JA578" s="1" t="n"/>
      <c r="JB578" s="1" t="n"/>
      <c r="JC578" s="1" t="n"/>
      <c r="JD578" s="1" t="n"/>
      <c r="JE578" s="1" t="n"/>
      <c r="JF578" s="1" t="n"/>
      <c r="JG578" s="1" t="n"/>
      <c r="JH578" s="1" t="n"/>
      <c r="JI578" s="1" t="n"/>
      <c r="JJ578" s="1" t="n"/>
      <c r="JK578" s="1" t="n"/>
      <c r="JL578" s="1" t="n"/>
      <c r="JM578" s="1" t="n"/>
      <c r="JN578" s="1" t="n"/>
      <c r="JO578" s="1" t="n"/>
      <c r="JP578" s="1" t="n"/>
      <c r="JQ578" s="1" t="n"/>
      <c r="JR578" s="1" t="n"/>
      <c r="JS578" s="1" t="n"/>
      <c r="JT578" s="1" t="n"/>
      <c r="JU578" s="1" t="n"/>
      <c r="JV578" s="1" t="n"/>
      <c r="JW578" s="1" t="n"/>
      <c r="JX578" s="1" t="n"/>
      <c r="JY578" s="1" t="n"/>
      <c r="JZ578" s="1" t="n"/>
    </row>
    <row r="579">
      <c r="C579" s="1" t="n"/>
      <c r="D579" s="1" t="n"/>
      <c r="E579" s="1" t="n"/>
      <c r="F579" s="1" t="n"/>
      <c r="G579" s="1" t="n"/>
      <c r="H579" s="1" t="n"/>
      <c r="I579" s="1" t="n"/>
      <c r="J579" s="1" t="n"/>
      <c r="K579" s="1" t="n"/>
      <c r="L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c r="IY579" s="1" t="n"/>
      <c r="IZ579" s="1" t="n"/>
      <c r="JA579" s="1" t="n"/>
      <c r="JB579" s="1" t="n"/>
      <c r="JC579" s="1" t="n"/>
      <c r="JD579" s="1" t="n"/>
      <c r="JE579" s="1" t="n"/>
      <c r="JF579" s="1" t="n"/>
      <c r="JG579" s="1" t="n"/>
      <c r="JH579" s="1" t="n"/>
      <c r="JI579" s="1" t="n"/>
      <c r="JJ579" s="1" t="n"/>
      <c r="JK579" s="1" t="n"/>
      <c r="JL579" s="1" t="n"/>
      <c r="JM579" s="1" t="n"/>
      <c r="JN579" s="1" t="n"/>
      <c r="JO579" s="1" t="n"/>
      <c r="JP579" s="1" t="n"/>
      <c r="JQ579" s="1" t="n"/>
      <c r="JR579" s="1" t="n"/>
      <c r="JS579" s="1" t="n"/>
      <c r="JT579" s="1" t="n"/>
      <c r="JU579" s="1" t="n"/>
      <c r="JV579" s="1" t="n"/>
      <c r="JW579" s="1" t="n"/>
      <c r="JX579" s="1" t="n"/>
      <c r="JY579" s="1" t="n"/>
      <c r="JZ579" s="1" t="n"/>
    </row>
    <row r="580">
      <c r="C580" s="1" t="n"/>
      <c r="D580" s="1" t="n"/>
      <c r="E580" s="1" t="n"/>
      <c r="F580" s="1" t="n"/>
      <c r="G580" s="1" t="n"/>
      <c r="H580" s="1" t="n"/>
      <c r="I580" s="1" t="n"/>
      <c r="J580" s="1" t="n"/>
      <c r="K580" s="1" t="n"/>
      <c r="L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c r="IY580" s="1" t="n"/>
      <c r="IZ580" s="1" t="n"/>
      <c r="JA580" s="1" t="n"/>
      <c r="JB580" s="1" t="n"/>
      <c r="JC580" s="1" t="n"/>
      <c r="JD580" s="1" t="n"/>
      <c r="JE580" s="1" t="n"/>
      <c r="JF580" s="1" t="n"/>
      <c r="JG580" s="1" t="n"/>
      <c r="JH580" s="1" t="n"/>
      <c r="JI580" s="1" t="n"/>
      <c r="JJ580" s="1" t="n"/>
      <c r="JK580" s="1" t="n"/>
      <c r="JL580" s="1" t="n"/>
      <c r="JM580" s="1" t="n"/>
      <c r="JN580" s="1" t="n"/>
      <c r="JO580" s="1" t="n"/>
      <c r="JP580" s="1" t="n"/>
      <c r="JQ580" s="1" t="n"/>
      <c r="JR580" s="1" t="n"/>
      <c r="JS580" s="1" t="n"/>
      <c r="JT580" s="1" t="n"/>
      <c r="JU580" s="1" t="n"/>
      <c r="JV580" s="1" t="n"/>
      <c r="JW580" s="1" t="n"/>
      <c r="JX580" s="1" t="n"/>
      <c r="JY580" s="1" t="n"/>
      <c r="JZ580" s="1" t="n"/>
    </row>
    <row r="581">
      <c r="C581" s="1" t="n"/>
      <c r="D581" s="1" t="n"/>
      <c r="E581" s="1" t="n"/>
      <c r="F581" s="1" t="n"/>
      <c r="G581" s="1" t="n"/>
      <c r="H581" s="1" t="n"/>
      <c r="I581" s="1" t="n"/>
      <c r="J581" s="1" t="n"/>
      <c r="K581" s="1" t="n"/>
      <c r="L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c r="IY581" s="1" t="n"/>
      <c r="IZ581" s="1" t="n"/>
      <c r="JA581" s="1" t="n"/>
      <c r="JB581" s="1" t="n"/>
      <c r="JC581" s="1" t="n"/>
      <c r="JD581" s="1" t="n"/>
      <c r="JE581" s="1" t="n"/>
      <c r="JF581" s="1" t="n"/>
      <c r="JG581" s="1" t="n"/>
      <c r="JH581" s="1" t="n"/>
      <c r="JI581" s="1" t="n"/>
      <c r="JJ581" s="1" t="n"/>
      <c r="JK581" s="1" t="n"/>
      <c r="JL581" s="1" t="n"/>
      <c r="JM581" s="1" t="n"/>
      <c r="JN581" s="1" t="n"/>
      <c r="JO581" s="1" t="n"/>
      <c r="JP581" s="1" t="n"/>
      <c r="JQ581" s="1" t="n"/>
      <c r="JR581" s="1" t="n"/>
      <c r="JS581" s="1" t="n"/>
      <c r="JT581" s="1" t="n"/>
      <c r="JU581" s="1" t="n"/>
      <c r="JV581" s="1" t="n"/>
      <c r="JW581" s="1" t="n"/>
      <c r="JX581" s="1" t="n"/>
      <c r="JY581" s="1" t="n"/>
      <c r="JZ581" s="1" t="n"/>
    </row>
    <row r="582">
      <c r="C582" s="1" t="n"/>
      <c r="D582" s="1" t="n"/>
      <c r="E582" s="1" t="n"/>
      <c r="F582" s="1" t="n"/>
      <c r="G582" s="1" t="n"/>
      <c r="H582" s="1" t="n"/>
      <c r="I582" s="1" t="n"/>
      <c r="J582" s="1" t="n"/>
      <c r="K582" s="1" t="n"/>
      <c r="L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c r="IY582" s="1" t="n"/>
      <c r="IZ582" s="1" t="n"/>
      <c r="JA582" s="1" t="n"/>
      <c r="JB582" s="1" t="n"/>
      <c r="JC582" s="1" t="n"/>
      <c r="JD582" s="1" t="n"/>
      <c r="JE582" s="1" t="n"/>
      <c r="JF582" s="1" t="n"/>
      <c r="JG582" s="1" t="n"/>
      <c r="JH582" s="1" t="n"/>
      <c r="JI582" s="1" t="n"/>
      <c r="JJ582" s="1" t="n"/>
      <c r="JK582" s="1" t="n"/>
      <c r="JL582" s="1" t="n"/>
      <c r="JM582" s="1" t="n"/>
      <c r="JN582" s="1" t="n"/>
      <c r="JO582" s="1" t="n"/>
      <c r="JP582" s="1" t="n"/>
      <c r="JQ582" s="1" t="n"/>
      <c r="JR582" s="1" t="n"/>
      <c r="JS582" s="1" t="n"/>
      <c r="JT582" s="1" t="n"/>
      <c r="JU582" s="1" t="n"/>
      <c r="JV582" s="1" t="n"/>
      <c r="JW582" s="1" t="n"/>
      <c r="JX582" s="1" t="n"/>
      <c r="JY582" s="1" t="n"/>
      <c r="JZ582" s="1" t="n"/>
    </row>
    <row r="583">
      <c r="C583" s="1" t="n"/>
      <c r="D583" s="1" t="n"/>
      <c r="E583" s="1" t="n"/>
      <c r="F583" s="1" t="n"/>
      <c r="G583" s="1" t="n"/>
      <c r="H583" s="1" t="n"/>
      <c r="I583" s="1" t="n"/>
      <c r="J583" s="1" t="n"/>
      <c r="K583" s="1" t="n"/>
      <c r="L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c r="IY583" s="1" t="n"/>
      <c r="IZ583" s="1" t="n"/>
      <c r="JA583" s="1" t="n"/>
      <c r="JB583" s="1" t="n"/>
      <c r="JC583" s="1" t="n"/>
      <c r="JD583" s="1" t="n"/>
      <c r="JE583" s="1" t="n"/>
      <c r="JF583" s="1" t="n"/>
      <c r="JG583" s="1" t="n"/>
      <c r="JH583" s="1" t="n"/>
      <c r="JI583" s="1" t="n"/>
      <c r="JJ583" s="1" t="n"/>
      <c r="JK583" s="1" t="n"/>
      <c r="JL583" s="1" t="n"/>
      <c r="JM583" s="1" t="n"/>
      <c r="JN583" s="1" t="n"/>
      <c r="JO583" s="1" t="n"/>
      <c r="JP583" s="1" t="n"/>
      <c r="JQ583" s="1" t="n"/>
      <c r="JR583" s="1" t="n"/>
      <c r="JS583" s="1" t="n"/>
      <c r="JT583" s="1" t="n"/>
      <c r="JU583" s="1" t="n"/>
      <c r="JV583" s="1" t="n"/>
      <c r="JW583" s="1" t="n"/>
      <c r="JX583" s="1" t="n"/>
      <c r="JY583" s="1" t="n"/>
      <c r="JZ583" s="1" t="n"/>
    </row>
    <row r="584">
      <c r="C584" s="1" t="n"/>
      <c r="D584" s="1" t="n"/>
      <c r="E584" s="1" t="n"/>
      <c r="F584" s="1" t="n"/>
      <c r="G584" s="1" t="n"/>
      <c r="H584" s="1" t="n"/>
      <c r="I584" s="1" t="n"/>
      <c r="J584" s="1" t="n"/>
      <c r="K584" s="1" t="n"/>
      <c r="L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c r="IY584" s="1" t="n"/>
      <c r="IZ584" s="1" t="n"/>
      <c r="JA584" s="1" t="n"/>
      <c r="JB584" s="1" t="n"/>
      <c r="JC584" s="1" t="n"/>
      <c r="JD584" s="1" t="n"/>
      <c r="JE584" s="1" t="n"/>
      <c r="JF584" s="1" t="n"/>
      <c r="JG584" s="1" t="n"/>
      <c r="JH584" s="1" t="n"/>
      <c r="JI584" s="1" t="n"/>
      <c r="JJ584" s="1" t="n"/>
      <c r="JK584" s="1" t="n"/>
      <c r="JL584" s="1" t="n"/>
      <c r="JM584" s="1" t="n"/>
      <c r="JN584" s="1" t="n"/>
      <c r="JO584" s="1" t="n"/>
      <c r="JP584" s="1" t="n"/>
      <c r="JQ584" s="1" t="n"/>
      <c r="JR584" s="1" t="n"/>
      <c r="JS584" s="1" t="n"/>
      <c r="JT584" s="1" t="n"/>
      <c r="JU584" s="1" t="n"/>
      <c r="JV584" s="1" t="n"/>
      <c r="JW584" s="1" t="n"/>
      <c r="JX584" s="1" t="n"/>
      <c r="JY584" s="1" t="n"/>
      <c r="JZ584" s="1" t="n"/>
    </row>
    <row r="585">
      <c r="C585" s="1" t="n"/>
      <c r="D585" s="1" t="n"/>
      <c r="E585" s="1" t="n"/>
      <c r="F585" s="1" t="n"/>
      <c r="G585" s="1" t="n"/>
      <c r="H585" s="1" t="n"/>
      <c r="I585" s="1" t="n"/>
      <c r="J585" s="1" t="n"/>
      <c r="K585" s="1" t="n"/>
      <c r="L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c r="IY585" s="1" t="n"/>
      <c r="IZ585" s="1" t="n"/>
      <c r="JA585" s="1" t="n"/>
      <c r="JB585" s="1" t="n"/>
      <c r="JC585" s="1" t="n"/>
      <c r="JD585" s="1" t="n"/>
      <c r="JE585" s="1" t="n"/>
      <c r="JF585" s="1" t="n"/>
      <c r="JG585" s="1" t="n"/>
      <c r="JH585" s="1" t="n"/>
      <c r="JI585" s="1" t="n"/>
      <c r="JJ585" s="1" t="n"/>
      <c r="JK585" s="1" t="n"/>
      <c r="JL585" s="1" t="n"/>
      <c r="JM585" s="1" t="n"/>
      <c r="JN585" s="1" t="n"/>
      <c r="JO585" s="1" t="n"/>
      <c r="JP585" s="1" t="n"/>
      <c r="JQ585" s="1" t="n"/>
      <c r="JR585" s="1" t="n"/>
      <c r="JS585" s="1" t="n"/>
      <c r="JT585" s="1" t="n"/>
      <c r="JU585" s="1" t="n"/>
      <c r="JV585" s="1" t="n"/>
      <c r="JW585" s="1" t="n"/>
      <c r="JX585" s="1" t="n"/>
      <c r="JY585" s="1" t="n"/>
      <c r="JZ585" s="1" t="n"/>
    </row>
    <row r="586">
      <c r="C586" s="1" t="n"/>
      <c r="D586" s="1" t="n"/>
      <c r="E586" s="1" t="n"/>
      <c r="F586" s="1" t="n"/>
      <c r="G586" s="1" t="n"/>
      <c r="H586" s="1" t="n"/>
      <c r="I586" s="1" t="n"/>
      <c r="J586" s="1" t="n"/>
      <c r="K586" s="1" t="n"/>
      <c r="L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c r="IY586" s="1" t="n"/>
      <c r="IZ586" s="1" t="n"/>
      <c r="JA586" s="1" t="n"/>
      <c r="JB586" s="1" t="n"/>
      <c r="JC586" s="1" t="n"/>
      <c r="JD586" s="1" t="n"/>
      <c r="JE586" s="1" t="n"/>
      <c r="JF586" s="1" t="n"/>
      <c r="JG586" s="1" t="n"/>
      <c r="JH586" s="1" t="n"/>
      <c r="JI586" s="1" t="n"/>
      <c r="JJ586" s="1" t="n"/>
      <c r="JK586" s="1" t="n"/>
      <c r="JL586" s="1" t="n"/>
      <c r="JM586" s="1" t="n"/>
      <c r="JN586" s="1" t="n"/>
      <c r="JO586" s="1" t="n"/>
      <c r="JP586" s="1" t="n"/>
      <c r="JQ586" s="1" t="n"/>
      <c r="JR586" s="1" t="n"/>
      <c r="JS586" s="1" t="n"/>
      <c r="JT586" s="1" t="n"/>
      <c r="JU586" s="1" t="n"/>
      <c r="JV586" s="1" t="n"/>
      <c r="JW586" s="1" t="n"/>
      <c r="JX586" s="1" t="n"/>
      <c r="JY586" s="1" t="n"/>
      <c r="JZ586" s="1" t="n"/>
    </row>
    <row r="587">
      <c r="C587" s="1" t="n"/>
      <c r="D587" s="1" t="n"/>
      <c r="E587" s="1" t="n"/>
      <c r="F587" s="1" t="n"/>
      <c r="G587" s="1" t="n"/>
      <c r="H587" s="1" t="n"/>
      <c r="I587" s="1" t="n"/>
      <c r="J587" s="1" t="n"/>
      <c r="K587" s="1" t="n"/>
      <c r="L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c r="IY587" s="1" t="n"/>
      <c r="IZ587" s="1" t="n"/>
      <c r="JA587" s="1" t="n"/>
      <c r="JB587" s="1" t="n"/>
      <c r="JC587" s="1" t="n"/>
      <c r="JD587" s="1" t="n"/>
      <c r="JE587" s="1" t="n"/>
      <c r="JF587" s="1" t="n"/>
      <c r="JG587" s="1" t="n"/>
      <c r="JH587" s="1" t="n"/>
      <c r="JI587" s="1" t="n"/>
      <c r="JJ587" s="1" t="n"/>
      <c r="JK587" s="1" t="n"/>
      <c r="JL587" s="1" t="n"/>
      <c r="JM587" s="1" t="n"/>
      <c r="JN587" s="1" t="n"/>
      <c r="JO587" s="1" t="n"/>
      <c r="JP587" s="1" t="n"/>
      <c r="JQ587" s="1" t="n"/>
      <c r="JR587" s="1" t="n"/>
      <c r="JS587" s="1" t="n"/>
      <c r="JT587" s="1" t="n"/>
      <c r="JU587" s="1" t="n"/>
      <c r="JV587" s="1" t="n"/>
      <c r="JW587" s="1" t="n"/>
      <c r="JX587" s="1" t="n"/>
      <c r="JY587" s="1" t="n"/>
      <c r="JZ587" s="1" t="n"/>
    </row>
    <row r="588">
      <c r="C588" s="1" t="n"/>
      <c r="D588" s="1" t="n"/>
      <c r="E588" s="1" t="n"/>
      <c r="F588" s="1" t="n"/>
      <c r="G588" s="1" t="n"/>
      <c r="H588" s="1" t="n"/>
      <c r="I588" s="1" t="n"/>
      <c r="J588" s="1" t="n"/>
      <c r="K588" s="1" t="n"/>
      <c r="L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c r="IY588" s="1" t="n"/>
      <c r="IZ588" s="1" t="n"/>
      <c r="JA588" s="1" t="n"/>
      <c r="JB588" s="1" t="n"/>
      <c r="JC588" s="1" t="n"/>
      <c r="JD588" s="1" t="n"/>
      <c r="JE588" s="1" t="n"/>
      <c r="JF588" s="1" t="n"/>
      <c r="JG588" s="1" t="n"/>
      <c r="JH588" s="1" t="n"/>
      <c r="JI588" s="1" t="n"/>
      <c r="JJ588" s="1" t="n"/>
      <c r="JK588" s="1" t="n"/>
      <c r="JL588" s="1" t="n"/>
      <c r="JM588" s="1" t="n"/>
      <c r="JN588" s="1" t="n"/>
      <c r="JO588" s="1" t="n"/>
      <c r="JP588" s="1" t="n"/>
      <c r="JQ588" s="1" t="n"/>
      <c r="JR588" s="1" t="n"/>
      <c r="JS588" s="1" t="n"/>
      <c r="JT588" s="1" t="n"/>
      <c r="JU588" s="1" t="n"/>
      <c r="JV588" s="1" t="n"/>
      <c r="JW588" s="1" t="n"/>
      <c r="JX588" s="1" t="n"/>
      <c r="JY588" s="1" t="n"/>
      <c r="JZ588" s="1" t="n"/>
    </row>
    <row r="589">
      <c r="C589" s="1" t="n"/>
      <c r="D589" s="1" t="n"/>
      <c r="E589" s="1" t="n"/>
      <c r="F589" s="1" t="n"/>
      <c r="G589" s="1" t="n"/>
      <c r="H589" s="1" t="n"/>
      <c r="I589" s="1" t="n"/>
      <c r="J589" s="1" t="n"/>
      <c r="K589" s="1" t="n"/>
      <c r="L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c r="IY589" s="1" t="n"/>
      <c r="IZ589" s="1" t="n"/>
      <c r="JA589" s="1" t="n"/>
      <c r="JB589" s="1" t="n"/>
      <c r="JC589" s="1" t="n"/>
      <c r="JD589" s="1" t="n"/>
      <c r="JE589" s="1" t="n"/>
      <c r="JF589" s="1" t="n"/>
      <c r="JG589" s="1" t="n"/>
      <c r="JH589" s="1" t="n"/>
      <c r="JI589" s="1" t="n"/>
      <c r="JJ589" s="1" t="n"/>
      <c r="JK589" s="1" t="n"/>
      <c r="JL589" s="1" t="n"/>
      <c r="JM589" s="1" t="n"/>
      <c r="JN589" s="1" t="n"/>
      <c r="JO589" s="1" t="n"/>
      <c r="JP589" s="1" t="n"/>
      <c r="JQ589" s="1" t="n"/>
      <c r="JR589" s="1" t="n"/>
      <c r="JS589" s="1" t="n"/>
      <c r="JT589" s="1" t="n"/>
      <c r="JU589" s="1" t="n"/>
      <c r="JV589" s="1" t="n"/>
      <c r="JW589" s="1" t="n"/>
      <c r="JX589" s="1" t="n"/>
      <c r="JY589" s="1" t="n"/>
      <c r="JZ589" s="1" t="n"/>
    </row>
    <row r="590">
      <c r="C590" s="1" t="n"/>
      <c r="D590" s="1" t="n"/>
      <c r="E590" s="1" t="n"/>
      <c r="F590" s="1" t="n"/>
      <c r="G590" s="1" t="n"/>
      <c r="H590" s="1" t="n"/>
      <c r="I590" s="1" t="n"/>
      <c r="J590" s="1" t="n"/>
      <c r="K590" s="1" t="n"/>
      <c r="L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c r="IY590" s="1" t="n"/>
      <c r="IZ590" s="1" t="n"/>
      <c r="JA590" s="1" t="n"/>
      <c r="JB590" s="1" t="n"/>
      <c r="JC590" s="1" t="n"/>
      <c r="JD590" s="1" t="n"/>
      <c r="JE590" s="1" t="n"/>
      <c r="JF590" s="1" t="n"/>
      <c r="JG590" s="1" t="n"/>
      <c r="JH590" s="1" t="n"/>
      <c r="JI590" s="1" t="n"/>
      <c r="JJ590" s="1" t="n"/>
      <c r="JK590" s="1" t="n"/>
      <c r="JL590" s="1" t="n"/>
      <c r="JM590" s="1" t="n"/>
      <c r="JN590" s="1" t="n"/>
      <c r="JO590" s="1" t="n"/>
      <c r="JP590" s="1" t="n"/>
      <c r="JQ590" s="1" t="n"/>
      <c r="JR590" s="1" t="n"/>
      <c r="JS590" s="1" t="n"/>
      <c r="JT590" s="1" t="n"/>
      <c r="JU590" s="1" t="n"/>
      <c r="JV590" s="1" t="n"/>
      <c r="JW590" s="1" t="n"/>
      <c r="JX590" s="1" t="n"/>
      <c r="JY590" s="1" t="n"/>
      <c r="JZ590" s="1" t="n"/>
    </row>
    <row r="591">
      <c r="C591" s="1" t="n"/>
      <c r="D591" s="1" t="n"/>
      <c r="E591" s="1" t="n"/>
      <c r="F591" s="1" t="n"/>
      <c r="G591" s="1" t="n"/>
      <c r="H591" s="1" t="n"/>
      <c r="I591" s="1" t="n"/>
      <c r="J591" s="1" t="n"/>
      <c r="K591" s="1" t="n"/>
      <c r="L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c r="IY591" s="1" t="n"/>
      <c r="IZ591" s="1" t="n"/>
      <c r="JA591" s="1" t="n"/>
      <c r="JB591" s="1" t="n"/>
      <c r="JC591" s="1" t="n"/>
      <c r="JD591" s="1" t="n"/>
      <c r="JE591" s="1" t="n"/>
      <c r="JF591" s="1" t="n"/>
      <c r="JG591" s="1" t="n"/>
      <c r="JH591" s="1" t="n"/>
      <c r="JI591" s="1" t="n"/>
      <c r="JJ591" s="1" t="n"/>
      <c r="JK591" s="1" t="n"/>
      <c r="JL591" s="1" t="n"/>
      <c r="JM591" s="1" t="n"/>
      <c r="JN591" s="1" t="n"/>
      <c r="JO591" s="1" t="n"/>
      <c r="JP591" s="1" t="n"/>
      <c r="JQ591" s="1" t="n"/>
      <c r="JR591" s="1" t="n"/>
      <c r="JS591" s="1" t="n"/>
      <c r="JT591" s="1" t="n"/>
      <c r="JU591" s="1" t="n"/>
      <c r="JV591" s="1" t="n"/>
      <c r="JW591" s="1" t="n"/>
      <c r="JX591" s="1" t="n"/>
      <c r="JY591" s="1" t="n"/>
      <c r="JZ591" s="1" t="n"/>
    </row>
    <row r="592">
      <c r="C592" s="1" t="n"/>
      <c r="D592" s="1" t="n"/>
      <c r="E592" s="1" t="n"/>
      <c r="F592" s="1" t="n"/>
      <c r="G592" s="1" t="n"/>
      <c r="H592" s="1" t="n"/>
      <c r="I592" s="1" t="n"/>
      <c r="J592" s="1" t="n"/>
      <c r="K592" s="1" t="n"/>
      <c r="L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c r="IY592" s="1" t="n"/>
      <c r="IZ592" s="1" t="n"/>
      <c r="JA592" s="1" t="n"/>
      <c r="JB592" s="1" t="n"/>
      <c r="JC592" s="1" t="n"/>
      <c r="JD592" s="1" t="n"/>
      <c r="JE592" s="1" t="n"/>
      <c r="JF592" s="1" t="n"/>
      <c r="JG592" s="1" t="n"/>
      <c r="JH592" s="1" t="n"/>
      <c r="JI592" s="1" t="n"/>
      <c r="JJ592" s="1" t="n"/>
      <c r="JK592" s="1" t="n"/>
      <c r="JL592" s="1" t="n"/>
      <c r="JM592" s="1" t="n"/>
      <c r="JN592" s="1" t="n"/>
      <c r="JO592" s="1" t="n"/>
      <c r="JP592" s="1" t="n"/>
      <c r="JQ592" s="1" t="n"/>
      <c r="JR592" s="1" t="n"/>
      <c r="JS592" s="1" t="n"/>
      <c r="JT592" s="1" t="n"/>
      <c r="JU592" s="1" t="n"/>
      <c r="JV592" s="1" t="n"/>
      <c r="JW592" s="1" t="n"/>
      <c r="JX592" s="1" t="n"/>
      <c r="JY592" s="1" t="n"/>
      <c r="JZ592" s="1" t="n"/>
    </row>
    <row r="593">
      <c r="C593" s="1" t="n"/>
      <c r="D593" s="1" t="n"/>
      <c r="E593" s="1" t="n"/>
      <c r="F593" s="1" t="n"/>
      <c r="G593" s="1" t="n"/>
      <c r="H593" s="1" t="n"/>
      <c r="I593" s="1" t="n"/>
      <c r="J593" s="1" t="n"/>
      <c r="K593" s="1" t="n"/>
      <c r="L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c r="IY593" s="1" t="n"/>
      <c r="IZ593" s="1" t="n"/>
      <c r="JA593" s="1" t="n"/>
      <c r="JB593" s="1" t="n"/>
      <c r="JC593" s="1" t="n"/>
      <c r="JD593" s="1" t="n"/>
      <c r="JE593" s="1" t="n"/>
      <c r="JF593" s="1" t="n"/>
      <c r="JG593" s="1" t="n"/>
      <c r="JH593" s="1" t="n"/>
      <c r="JI593" s="1" t="n"/>
      <c r="JJ593" s="1" t="n"/>
      <c r="JK593" s="1" t="n"/>
      <c r="JL593" s="1" t="n"/>
      <c r="JM593" s="1" t="n"/>
      <c r="JN593" s="1" t="n"/>
      <c r="JO593" s="1" t="n"/>
      <c r="JP593" s="1" t="n"/>
      <c r="JQ593" s="1" t="n"/>
      <c r="JR593" s="1" t="n"/>
      <c r="JS593" s="1" t="n"/>
      <c r="JT593" s="1" t="n"/>
      <c r="JU593" s="1" t="n"/>
      <c r="JV593" s="1" t="n"/>
      <c r="JW593" s="1" t="n"/>
      <c r="JX593" s="1" t="n"/>
      <c r="JY593" s="1" t="n"/>
      <c r="JZ593" s="1" t="n"/>
    </row>
    <row r="594">
      <c r="C594" s="1" t="n"/>
      <c r="D594" s="1" t="n"/>
      <c r="E594" s="1" t="n"/>
      <c r="F594" s="1" t="n"/>
      <c r="G594" s="1" t="n"/>
      <c r="H594" s="1" t="n"/>
      <c r="I594" s="1" t="n"/>
      <c r="J594" s="1" t="n"/>
      <c r="K594" s="1" t="n"/>
      <c r="L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c r="IY594" s="1" t="n"/>
      <c r="IZ594" s="1" t="n"/>
      <c r="JA594" s="1" t="n"/>
      <c r="JB594" s="1" t="n"/>
      <c r="JC594" s="1" t="n"/>
      <c r="JD594" s="1" t="n"/>
      <c r="JE594" s="1" t="n"/>
      <c r="JF594" s="1" t="n"/>
      <c r="JG594" s="1" t="n"/>
      <c r="JH594" s="1" t="n"/>
      <c r="JI594" s="1" t="n"/>
      <c r="JJ594" s="1" t="n"/>
      <c r="JK594" s="1" t="n"/>
      <c r="JL594" s="1" t="n"/>
      <c r="JM594" s="1" t="n"/>
      <c r="JN594" s="1" t="n"/>
      <c r="JO594" s="1" t="n"/>
      <c r="JP594" s="1" t="n"/>
      <c r="JQ594" s="1" t="n"/>
      <c r="JR594" s="1" t="n"/>
      <c r="JS594" s="1" t="n"/>
      <c r="JT594" s="1" t="n"/>
      <c r="JU594" s="1" t="n"/>
      <c r="JV594" s="1" t="n"/>
      <c r="JW594" s="1" t="n"/>
      <c r="JX594" s="1" t="n"/>
      <c r="JY594" s="1" t="n"/>
      <c r="JZ594" s="1" t="n"/>
    </row>
    <row r="595">
      <c r="C595" s="1" t="n"/>
      <c r="D595" s="1" t="n"/>
      <c r="E595" s="1" t="n"/>
      <c r="F595" s="1" t="n"/>
      <c r="G595" s="1" t="n"/>
      <c r="H595" s="1" t="n"/>
      <c r="I595" s="1" t="n"/>
      <c r="J595" s="1" t="n"/>
      <c r="K595" s="1" t="n"/>
      <c r="L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c r="IY595" s="1" t="n"/>
      <c r="IZ595" s="1" t="n"/>
      <c r="JA595" s="1" t="n"/>
      <c r="JB595" s="1" t="n"/>
      <c r="JC595" s="1" t="n"/>
      <c r="JD595" s="1" t="n"/>
      <c r="JE595" s="1" t="n"/>
      <c r="JF595" s="1" t="n"/>
      <c r="JG595" s="1" t="n"/>
      <c r="JH595" s="1" t="n"/>
      <c r="JI595" s="1" t="n"/>
      <c r="JJ595" s="1" t="n"/>
      <c r="JK595" s="1" t="n"/>
      <c r="JL595" s="1" t="n"/>
      <c r="JM595" s="1" t="n"/>
      <c r="JN595" s="1" t="n"/>
      <c r="JO595" s="1" t="n"/>
      <c r="JP595" s="1" t="n"/>
      <c r="JQ595" s="1" t="n"/>
      <c r="JR595" s="1" t="n"/>
      <c r="JS595" s="1" t="n"/>
      <c r="JT595" s="1" t="n"/>
      <c r="JU595" s="1" t="n"/>
      <c r="JV595" s="1" t="n"/>
      <c r="JW595" s="1" t="n"/>
      <c r="JX595" s="1" t="n"/>
      <c r="JY595" s="1" t="n"/>
      <c r="JZ595" s="1" t="n"/>
    </row>
    <row r="596">
      <c r="C596" s="1" t="n"/>
      <c r="D596" s="1" t="n"/>
      <c r="E596" s="1" t="n"/>
      <c r="F596" s="1" t="n"/>
      <c r="G596" s="1" t="n"/>
      <c r="H596" s="1" t="n"/>
      <c r="I596" s="1" t="n"/>
      <c r="J596" s="1" t="n"/>
      <c r="K596" s="1" t="n"/>
      <c r="L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c r="IY596" s="1" t="n"/>
      <c r="IZ596" s="1" t="n"/>
      <c r="JA596" s="1" t="n"/>
      <c r="JB596" s="1" t="n"/>
      <c r="JC596" s="1" t="n"/>
      <c r="JD596" s="1" t="n"/>
      <c r="JE596" s="1" t="n"/>
      <c r="JF596" s="1" t="n"/>
      <c r="JG596" s="1" t="n"/>
      <c r="JH596" s="1" t="n"/>
      <c r="JI596" s="1" t="n"/>
      <c r="JJ596" s="1" t="n"/>
      <c r="JK596" s="1" t="n"/>
      <c r="JL596" s="1" t="n"/>
      <c r="JM596" s="1" t="n"/>
      <c r="JN596" s="1" t="n"/>
      <c r="JO596" s="1" t="n"/>
      <c r="JP596" s="1" t="n"/>
      <c r="JQ596" s="1" t="n"/>
      <c r="JR596" s="1" t="n"/>
      <c r="JS596" s="1" t="n"/>
      <c r="JT596" s="1" t="n"/>
      <c r="JU596" s="1" t="n"/>
      <c r="JV596" s="1" t="n"/>
      <c r="JW596" s="1" t="n"/>
      <c r="JX596" s="1" t="n"/>
      <c r="JY596" s="1" t="n"/>
      <c r="JZ596" s="1" t="n"/>
    </row>
    <row r="597">
      <c r="C597" s="1" t="n"/>
      <c r="D597" s="1" t="n"/>
      <c r="E597" s="1" t="n"/>
      <c r="F597" s="1" t="n"/>
      <c r="G597" s="1" t="n"/>
      <c r="H597" s="1" t="n"/>
      <c r="I597" s="1" t="n"/>
      <c r="J597" s="1" t="n"/>
      <c r="K597" s="1" t="n"/>
      <c r="L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c r="IY597" s="1" t="n"/>
      <c r="IZ597" s="1" t="n"/>
      <c r="JA597" s="1" t="n"/>
      <c r="JB597" s="1" t="n"/>
      <c r="JC597" s="1" t="n"/>
      <c r="JD597" s="1" t="n"/>
      <c r="JE597" s="1" t="n"/>
      <c r="JF597" s="1" t="n"/>
      <c r="JG597" s="1" t="n"/>
      <c r="JH597" s="1" t="n"/>
      <c r="JI597" s="1" t="n"/>
      <c r="JJ597" s="1" t="n"/>
      <c r="JK597" s="1" t="n"/>
      <c r="JL597" s="1" t="n"/>
      <c r="JM597" s="1" t="n"/>
      <c r="JN597" s="1" t="n"/>
      <c r="JO597" s="1" t="n"/>
      <c r="JP597" s="1" t="n"/>
      <c r="JQ597" s="1" t="n"/>
      <c r="JR597" s="1" t="n"/>
      <c r="JS597" s="1" t="n"/>
      <c r="JT597" s="1" t="n"/>
      <c r="JU597" s="1" t="n"/>
      <c r="JV597" s="1" t="n"/>
      <c r="JW597" s="1" t="n"/>
      <c r="JX597" s="1" t="n"/>
      <c r="JY597" s="1" t="n"/>
      <c r="JZ597" s="1" t="n"/>
    </row>
    <row r="598">
      <c r="C598" s="1" t="n"/>
      <c r="D598" s="1" t="n"/>
      <c r="E598" s="1" t="n"/>
      <c r="F598" s="1" t="n"/>
      <c r="G598" s="1" t="n"/>
      <c r="H598" s="1" t="n"/>
      <c r="I598" s="1" t="n"/>
      <c r="J598" s="1" t="n"/>
      <c r="K598" s="1" t="n"/>
      <c r="L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c r="IY598" s="1" t="n"/>
      <c r="IZ598" s="1" t="n"/>
      <c r="JA598" s="1" t="n"/>
      <c r="JB598" s="1" t="n"/>
      <c r="JC598" s="1" t="n"/>
      <c r="JD598" s="1" t="n"/>
      <c r="JE598" s="1" t="n"/>
      <c r="JF598" s="1" t="n"/>
      <c r="JG598" s="1" t="n"/>
      <c r="JH598" s="1" t="n"/>
      <c r="JI598" s="1" t="n"/>
      <c r="JJ598" s="1" t="n"/>
      <c r="JK598" s="1" t="n"/>
      <c r="JL598" s="1" t="n"/>
      <c r="JM598" s="1" t="n"/>
      <c r="JN598" s="1" t="n"/>
      <c r="JO598" s="1" t="n"/>
      <c r="JP598" s="1" t="n"/>
      <c r="JQ598" s="1" t="n"/>
      <c r="JR598" s="1" t="n"/>
      <c r="JS598" s="1" t="n"/>
      <c r="JT598" s="1" t="n"/>
      <c r="JU598" s="1" t="n"/>
      <c r="JV598" s="1" t="n"/>
      <c r="JW598" s="1" t="n"/>
      <c r="JX598" s="1" t="n"/>
      <c r="JY598" s="1" t="n"/>
      <c r="JZ598" s="1" t="n"/>
    </row>
    <row r="599">
      <c r="C599" s="1" t="n"/>
      <c r="D599" s="1" t="n"/>
      <c r="E599" s="1" t="n"/>
      <c r="F599" s="1" t="n"/>
      <c r="G599" s="1" t="n"/>
      <c r="H599" s="1" t="n"/>
      <c r="I599" s="1" t="n"/>
      <c r="J599" s="1" t="n"/>
      <c r="K599" s="1" t="n"/>
      <c r="L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c r="IY599" s="1" t="n"/>
      <c r="IZ599" s="1" t="n"/>
      <c r="JA599" s="1" t="n"/>
      <c r="JB599" s="1" t="n"/>
      <c r="JC599" s="1" t="n"/>
      <c r="JD599" s="1" t="n"/>
      <c r="JE599" s="1" t="n"/>
      <c r="JF599" s="1" t="n"/>
      <c r="JG599" s="1" t="n"/>
      <c r="JH599" s="1" t="n"/>
      <c r="JI599" s="1" t="n"/>
      <c r="JJ599" s="1" t="n"/>
      <c r="JK599" s="1" t="n"/>
      <c r="JL599" s="1" t="n"/>
      <c r="JM599" s="1" t="n"/>
      <c r="JN599" s="1" t="n"/>
      <c r="JO599" s="1" t="n"/>
      <c r="JP599" s="1" t="n"/>
      <c r="JQ599" s="1" t="n"/>
      <c r="JR599" s="1" t="n"/>
      <c r="JS599" s="1" t="n"/>
      <c r="JT599" s="1" t="n"/>
      <c r="JU599" s="1" t="n"/>
      <c r="JV599" s="1" t="n"/>
      <c r="JW599" s="1" t="n"/>
      <c r="JX599" s="1" t="n"/>
      <c r="JY599" s="1" t="n"/>
      <c r="JZ599" s="1" t="n"/>
    </row>
    <row r="600">
      <c r="C600" s="1" t="n"/>
      <c r="D600" s="1" t="n"/>
      <c r="E600" s="1" t="n"/>
      <c r="F600" s="1" t="n"/>
      <c r="G600" s="1" t="n"/>
      <c r="H600" s="1" t="n"/>
      <c r="I600" s="1" t="n"/>
      <c r="J600" s="1" t="n"/>
      <c r="K600" s="1" t="n"/>
      <c r="L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c r="IY600" s="1" t="n"/>
      <c r="IZ600" s="1" t="n"/>
      <c r="JA600" s="1" t="n"/>
      <c r="JB600" s="1" t="n"/>
      <c r="JC600" s="1" t="n"/>
      <c r="JD600" s="1" t="n"/>
      <c r="JE600" s="1" t="n"/>
      <c r="JF600" s="1" t="n"/>
      <c r="JG600" s="1" t="n"/>
      <c r="JH600" s="1" t="n"/>
      <c r="JI600" s="1" t="n"/>
      <c r="JJ600" s="1" t="n"/>
      <c r="JK600" s="1" t="n"/>
      <c r="JL600" s="1" t="n"/>
      <c r="JM600" s="1" t="n"/>
      <c r="JN600" s="1" t="n"/>
      <c r="JO600" s="1" t="n"/>
      <c r="JP600" s="1" t="n"/>
      <c r="JQ600" s="1" t="n"/>
      <c r="JR600" s="1" t="n"/>
      <c r="JS600" s="1" t="n"/>
      <c r="JT600" s="1" t="n"/>
      <c r="JU600" s="1" t="n"/>
      <c r="JV600" s="1" t="n"/>
      <c r="JW600" s="1" t="n"/>
      <c r="JX600" s="1" t="n"/>
      <c r="JY600" s="1" t="n"/>
      <c r="JZ600" s="1" t="n"/>
    </row>
    <row r="601">
      <c r="C601" s="1" t="n"/>
      <c r="D601" s="1" t="n"/>
      <c r="E601" s="1" t="n"/>
      <c r="F601" s="1" t="n"/>
      <c r="G601" s="1" t="n"/>
      <c r="H601" s="1" t="n"/>
      <c r="I601" s="1" t="n"/>
      <c r="J601" s="1" t="n"/>
      <c r="K601" s="1" t="n"/>
      <c r="L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c r="IY601" s="1" t="n"/>
      <c r="IZ601" s="1" t="n"/>
      <c r="JA601" s="1" t="n"/>
      <c r="JB601" s="1" t="n"/>
      <c r="JC601" s="1" t="n"/>
      <c r="JD601" s="1" t="n"/>
      <c r="JE601" s="1" t="n"/>
      <c r="JF601" s="1" t="n"/>
      <c r="JG601" s="1" t="n"/>
      <c r="JH601" s="1" t="n"/>
      <c r="JI601" s="1" t="n"/>
      <c r="JJ601" s="1" t="n"/>
      <c r="JK601" s="1" t="n"/>
      <c r="JL601" s="1" t="n"/>
      <c r="JM601" s="1" t="n"/>
      <c r="JN601" s="1" t="n"/>
      <c r="JO601" s="1" t="n"/>
      <c r="JP601" s="1" t="n"/>
      <c r="JQ601" s="1" t="n"/>
      <c r="JR601" s="1" t="n"/>
      <c r="JS601" s="1" t="n"/>
      <c r="JT601" s="1" t="n"/>
      <c r="JU601" s="1" t="n"/>
      <c r="JV601" s="1" t="n"/>
      <c r="JW601" s="1" t="n"/>
      <c r="JX601" s="1" t="n"/>
      <c r="JY601" s="1" t="n"/>
      <c r="JZ601" s="1" t="n"/>
    </row>
    <row r="602">
      <c r="C602" s="1" t="n"/>
      <c r="D602" s="1" t="n"/>
      <c r="E602" s="1" t="n"/>
      <c r="F602" s="1" t="n"/>
      <c r="G602" s="1" t="n"/>
      <c r="H602" s="1" t="n"/>
      <c r="I602" s="1" t="n"/>
      <c r="J602" s="1" t="n"/>
      <c r="K602" s="1" t="n"/>
      <c r="L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c r="IY602" s="1" t="n"/>
      <c r="IZ602" s="1" t="n"/>
      <c r="JA602" s="1" t="n"/>
      <c r="JB602" s="1" t="n"/>
      <c r="JC602" s="1" t="n"/>
      <c r="JD602" s="1" t="n"/>
      <c r="JE602" s="1" t="n"/>
      <c r="JF602" s="1" t="n"/>
      <c r="JG602" s="1" t="n"/>
      <c r="JH602" s="1" t="n"/>
      <c r="JI602" s="1" t="n"/>
      <c r="JJ602" s="1" t="n"/>
      <c r="JK602" s="1" t="n"/>
      <c r="JL602" s="1" t="n"/>
      <c r="JM602" s="1" t="n"/>
      <c r="JN602" s="1" t="n"/>
      <c r="JO602" s="1" t="n"/>
      <c r="JP602" s="1" t="n"/>
      <c r="JQ602" s="1" t="n"/>
      <c r="JR602" s="1" t="n"/>
      <c r="JS602" s="1" t="n"/>
      <c r="JT602" s="1" t="n"/>
      <c r="JU602" s="1" t="n"/>
      <c r="JV602" s="1" t="n"/>
      <c r="JW602" s="1" t="n"/>
      <c r="JX602" s="1" t="n"/>
      <c r="JY602" s="1" t="n"/>
      <c r="JZ602" s="1" t="n"/>
    </row>
    <row r="603">
      <c r="C603" s="1" t="n"/>
      <c r="D603" s="1" t="n"/>
      <c r="E603" s="1" t="n"/>
      <c r="F603" s="1" t="n"/>
      <c r="G603" s="1" t="n"/>
      <c r="H603" s="1" t="n"/>
      <c r="I603" s="1" t="n"/>
      <c r="J603" s="1" t="n"/>
      <c r="K603" s="1" t="n"/>
      <c r="L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c r="IY603" s="1" t="n"/>
      <c r="IZ603" s="1" t="n"/>
      <c r="JA603" s="1" t="n"/>
      <c r="JB603" s="1" t="n"/>
      <c r="JC603" s="1" t="n"/>
      <c r="JD603" s="1" t="n"/>
      <c r="JE603" s="1" t="n"/>
      <c r="JF603" s="1" t="n"/>
      <c r="JG603" s="1" t="n"/>
      <c r="JH603" s="1" t="n"/>
      <c r="JI603" s="1" t="n"/>
      <c r="JJ603" s="1" t="n"/>
      <c r="JK603" s="1" t="n"/>
      <c r="JL603" s="1" t="n"/>
      <c r="JM603" s="1" t="n"/>
      <c r="JN603" s="1" t="n"/>
      <c r="JO603" s="1" t="n"/>
      <c r="JP603" s="1" t="n"/>
      <c r="JQ603" s="1" t="n"/>
      <c r="JR603" s="1" t="n"/>
      <c r="JS603" s="1" t="n"/>
      <c r="JT603" s="1" t="n"/>
      <c r="JU603" s="1" t="n"/>
      <c r="JV603" s="1" t="n"/>
      <c r="JW603" s="1" t="n"/>
      <c r="JX603" s="1" t="n"/>
      <c r="JY603" s="1" t="n"/>
      <c r="JZ603" s="1" t="n"/>
    </row>
    <row r="604">
      <c r="C604" s="1" t="n"/>
      <c r="D604" s="1" t="n"/>
      <c r="E604" s="1" t="n"/>
      <c r="F604" s="1" t="n"/>
      <c r="G604" s="1" t="n"/>
      <c r="H604" s="1" t="n"/>
      <c r="I604" s="1" t="n"/>
      <c r="J604" s="1" t="n"/>
      <c r="K604" s="1" t="n"/>
      <c r="L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c r="IY604" s="1" t="n"/>
      <c r="IZ604" s="1" t="n"/>
      <c r="JA604" s="1" t="n"/>
      <c r="JB604" s="1" t="n"/>
      <c r="JC604" s="1" t="n"/>
      <c r="JD604" s="1" t="n"/>
      <c r="JE604" s="1" t="n"/>
      <c r="JF604" s="1" t="n"/>
      <c r="JG604" s="1" t="n"/>
      <c r="JH604" s="1" t="n"/>
      <c r="JI604" s="1" t="n"/>
      <c r="JJ604" s="1" t="n"/>
      <c r="JK604" s="1" t="n"/>
      <c r="JL604" s="1" t="n"/>
      <c r="JM604" s="1" t="n"/>
      <c r="JN604" s="1" t="n"/>
      <c r="JO604" s="1" t="n"/>
      <c r="JP604" s="1" t="n"/>
      <c r="JQ604" s="1" t="n"/>
      <c r="JR604" s="1" t="n"/>
      <c r="JS604" s="1" t="n"/>
      <c r="JT604" s="1" t="n"/>
      <c r="JU604" s="1" t="n"/>
      <c r="JV604" s="1" t="n"/>
      <c r="JW604" s="1" t="n"/>
      <c r="JX604" s="1" t="n"/>
      <c r="JY604" s="1" t="n"/>
      <c r="JZ604" s="1" t="n"/>
    </row>
    <row r="605">
      <c r="C605" s="1" t="n"/>
      <c r="D605" s="1" t="n"/>
      <c r="E605" s="1" t="n"/>
      <c r="F605" s="1" t="n"/>
      <c r="G605" s="1" t="n"/>
      <c r="H605" s="1" t="n"/>
      <c r="I605" s="1" t="n"/>
      <c r="J605" s="1" t="n"/>
      <c r="K605" s="1" t="n"/>
      <c r="L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c r="IY605" s="1" t="n"/>
      <c r="IZ605" s="1" t="n"/>
      <c r="JA605" s="1" t="n"/>
      <c r="JB605" s="1" t="n"/>
      <c r="JC605" s="1" t="n"/>
      <c r="JD605" s="1" t="n"/>
      <c r="JE605" s="1" t="n"/>
      <c r="JF605" s="1" t="n"/>
      <c r="JG605" s="1" t="n"/>
      <c r="JH605" s="1" t="n"/>
      <c r="JI605" s="1" t="n"/>
      <c r="JJ605" s="1" t="n"/>
      <c r="JK605" s="1" t="n"/>
      <c r="JL605" s="1" t="n"/>
      <c r="JM605" s="1" t="n"/>
      <c r="JN605" s="1" t="n"/>
      <c r="JO605" s="1" t="n"/>
      <c r="JP605" s="1" t="n"/>
      <c r="JQ605" s="1" t="n"/>
      <c r="JR605" s="1" t="n"/>
      <c r="JS605" s="1" t="n"/>
      <c r="JT605" s="1" t="n"/>
      <c r="JU605" s="1" t="n"/>
      <c r="JV605" s="1" t="n"/>
      <c r="JW605" s="1" t="n"/>
      <c r="JX605" s="1" t="n"/>
      <c r="JY605" s="1" t="n"/>
      <c r="JZ605" s="1" t="n"/>
    </row>
    <row r="606">
      <c r="C606" s="1" t="n"/>
      <c r="D606" s="1" t="n"/>
      <c r="E606" s="1" t="n"/>
      <c r="F606" s="1" t="n"/>
      <c r="G606" s="1" t="n"/>
      <c r="H606" s="1" t="n"/>
      <c r="I606" s="1" t="n"/>
      <c r="J606" s="1" t="n"/>
      <c r="K606" s="1" t="n"/>
      <c r="L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c r="IY606" s="1" t="n"/>
      <c r="IZ606" s="1" t="n"/>
      <c r="JA606" s="1" t="n"/>
      <c r="JB606" s="1" t="n"/>
      <c r="JC606" s="1" t="n"/>
      <c r="JD606" s="1" t="n"/>
      <c r="JE606" s="1" t="n"/>
      <c r="JF606" s="1" t="n"/>
      <c r="JG606" s="1" t="n"/>
      <c r="JH606" s="1" t="n"/>
      <c r="JI606" s="1" t="n"/>
      <c r="JJ606" s="1" t="n"/>
      <c r="JK606" s="1" t="n"/>
      <c r="JL606" s="1" t="n"/>
      <c r="JM606" s="1" t="n"/>
      <c r="JN606" s="1" t="n"/>
      <c r="JO606" s="1" t="n"/>
      <c r="JP606" s="1" t="n"/>
      <c r="JQ606" s="1" t="n"/>
      <c r="JR606" s="1" t="n"/>
      <c r="JS606" s="1" t="n"/>
      <c r="JT606" s="1" t="n"/>
      <c r="JU606" s="1" t="n"/>
      <c r="JV606" s="1" t="n"/>
      <c r="JW606" s="1" t="n"/>
      <c r="JX606" s="1" t="n"/>
      <c r="JY606" s="1" t="n"/>
      <c r="JZ606" s="1" t="n"/>
    </row>
    <row r="607">
      <c r="C607" s="1" t="n"/>
      <c r="D607" s="1" t="n"/>
      <c r="E607" s="1" t="n"/>
      <c r="F607" s="1" t="n"/>
      <c r="G607" s="1" t="n"/>
      <c r="H607" s="1" t="n"/>
      <c r="I607" s="1" t="n"/>
      <c r="J607" s="1" t="n"/>
      <c r="K607" s="1" t="n"/>
      <c r="L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c r="IY607" s="1" t="n"/>
      <c r="IZ607" s="1" t="n"/>
      <c r="JA607" s="1" t="n"/>
      <c r="JB607" s="1" t="n"/>
      <c r="JC607" s="1" t="n"/>
      <c r="JD607" s="1" t="n"/>
      <c r="JE607" s="1" t="n"/>
      <c r="JF607" s="1" t="n"/>
      <c r="JG607" s="1" t="n"/>
      <c r="JH607" s="1" t="n"/>
      <c r="JI607" s="1" t="n"/>
      <c r="JJ607" s="1" t="n"/>
      <c r="JK607" s="1" t="n"/>
      <c r="JL607" s="1" t="n"/>
      <c r="JM607" s="1" t="n"/>
      <c r="JN607" s="1" t="n"/>
      <c r="JO607" s="1" t="n"/>
      <c r="JP607" s="1" t="n"/>
      <c r="JQ607" s="1" t="n"/>
      <c r="JR607" s="1" t="n"/>
      <c r="JS607" s="1" t="n"/>
      <c r="JT607" s="1" t="n"/>
      <c r="JU607" s="1" t="n"/>
      <c r="JV607" s="1" t="n"/>
      <c r="JW607" s="1" t="n"/>
      <c r="JX607" s="1" t="n"/>
      <c r="JY607" s="1" t="n"/>
      <c r="JZ607" s="1" t="n"/>
    </row>
    <row r="608">
      <c r="C608" s="1" t="n"/>
      <c r="D608" s="1" t="n"/>
      <c r="E608" s="1" t="n"/>
      <c r="F608" s="1" t="n"/>
      <c r="G608" s="1" t="n"/>
      <c r="H608" s="1" t="n"/>
      <c r="I608" s="1" t="n"/>
      <c r="J608" s="1" t="n"/>
      <c r="K608" s="1" t="n"/>
      <c r="L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c r="IY608" s="1" t="n"/>
      <c r="IZ608" s="1" t="n"/>
      <c r="JA608" s="1" t="n"/>
      <c r="JB608" s="1" t="n"/>
      <c r="JC608" s="1" t="n"/>
      <c r="JD608" s="1" t="n"/>
      <c r="JE608" s="1" t="n"/>
      <c r="JF608" s="1" t="n"/>
      <c r="JG608" s="1" t="n"/>
      <c r="JH608" s="1" t="n"/>
      <c r="JI608" s="1" t="n"/>
      <c r="JJ608" s="1" t="n"/>
      <c r="JK608" s="1" t="n"/>
      <c r="JL608" s="1" t="n"/>
      <c r="JM608" s="1" t="n"/>
      <c r="JN608" s="1" t="n"/>
      <c r="JO608" s="1" t="n"/>
      <c r="JP608" s="1" t="n"/>
      <c r="JQ608" s="1" t="n"/>
      <c r="JR608" s="1" t="n"/>
      <c r="JS608" s="1" t="n"/>
      <c r="JT608" s="1" t="n"/>
      <c r="JU608" s="1" t="n"/>
      <c r="JV608" s="1" t="n"/>
      <c r="JW608" s="1" t="n"/>
      <c r="JX608" s="1" t="n"/>
      <c r="JY608" s="1" t="n"/>
      <c r="JZ608" s="1" t="n"/>
    </row>
    <row r="609">
      <c r="C609" s="1" t="n"/>
      <c r="D609" s="1" t="n"/>
      <c r="E609" s="1" t="n"/>
      <c r="F609" s="1" t="n"/>
      <c r="G609" s="1" t="n"/>
      <c r="H609" s="1" t="n"/>
      <c r="I609" s="1" t="n"/>
      <c r="J609" s="1" t="n"/>
      <c r="K609" s="1" t="n"/>
      <c r="L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c r="IY609" s="1" t="n"/>
      <c r="IZ609" s="1" t="n"/>
      <c r="JA609" s="1" t="n"/>
      <c r="JB609" s="1" t="n"/>
      <c r="JC609" s="1" t="n"/>
      <c r="JD609" s="1" t="n"/>
      <c r="JE609" s="1" t="n"/>
      <c r="JF609" s="1" t="n"/>
      <c r="JG609" s="1" t="n"/>
      <c r="JH609" s="1" t="n"/>
      <c r="JI609" s="1" t="n"/>
      <c r="JJ609" s="1" t="n"/>
      <c r="JK609" s="1" t="n"/>
      <c r="JL609" s="1" t="n"/>
      <c r="JM609" s="1" t="n"/>
      <c r="JN609" s="1" t="n"/>
      <c r="JO609" s="1" t="n"/>
      <c r="JP609" s="1" t="n"/>
      <c r="JQ609" s="1" t="n"/>
      <c r="JR609" s="1" t="n"/>
      <c r="JS609" s="1" t="n"/>
      <c r="JT609" s="1" t="n"/>
      <c r="JU609" s="1" t="n"/>
      <c r="JV609" s="1" t="n"/>
      <c r="JW609" s="1" t="n"/>
      <c r="JX609" s="1" t="n"/>
      <c r="JY609" s="1" t="n"/>
      <c r="JZ609" s="1" t="n"/>
    </row>
    <row r="610">
      <c r="C610" s="1" t="n"/>
      <c r="D610" s="1" t="n"/>
      <c r="E610" s="1" t="n"/>
      <c r="F610" s="1" t="n"/>
      <c r="G610" s="1" t="n"/>
      <c r="H610" s="1" t="n"/>
      <c r="I610" s="1" t="n"/>
      <c r="J610" s="1" t="n"/>
      <c r="K610" s="1" t="n"/>
      <c r="L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c r="IY610" s="1" t="n"/>
      <c r="IZ610" s="1" t="n"/>
      <c r="JA610" s="1" t="n"/>
      <c r="JB610" s="1" t="n"/>
      <c r="JC610" s="1" t="n"/>
      <c r="JD610" s="1" t="n"/>
      <c r="JE610" s="1" t="n"/>
      <c r="JF610" s="1" t="n"/>
      <c r="JG610" s="1" t="n"/>
      <c r="JH610" s="1" t="n"/>
      <c r="JI610" s="1" t="n"/>
      <c r="JJ610" s="1" t="n"/>
      <c r="JK610" s="1" t="n"/>
      <c r="JL610" s="1" t="n"/>
      <c r="JM610" s="1" t="n"/>
      <c r="JN610" s="1" t="n"/>
      <c r="JO610" s="1" t="n"/>
      <c r="JP610" s="1" t="n"/>
      <c r="JQ610" s="1" t="n"/>
      <c r="JR610" s="1" t="n"/>
      <c r="JS610" s="1" t="n"/>
      <c r="JT610" s="1" t="n"/>
      <c r="JU610" s="1" t="n"/>
      <c r="JV610" s="1" t="n"/>
      <c r="JW610" s="1" t="n"/>
      <c r="JX610" s="1" t="n"/>
      <c r="JY610" s="1" t="n"/>
      <c r="JZ610" s="1" t="n"/>
    </row>
    <row r="611">
      <c r="C611" s="1" t="n"/>
      <c r="D611" s="1" t="n"/>
      <c r="E611" s="1" t="n"/>
      <c r="F611" s="1" t="n"/>
      <c r="G611" s="1" t="n"/>
      <c r="H611" s="1" t="n"/>
      <c r="I611" s="1" t="n"/>
      <c r="J611" s="1" t="n"/>
      <c r="K611" s="1" t="n"/>
      <c r="L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c r="IY611" s="1" t="n"/>
      <c r="IZ611" s="1" t="n"/>
      <c r="JA611" s="1" t="n"/>
      <c r="JB611" s="1" t="n"/>
      <c r="JC611" s="1" t="n"/>
      <c r="JD611" s="1" t="n"/>
      <c r="JE611" s="1" t="n"/>
      <c r="JF611" s="1" t="n"/>
      <c r="JG611" s="1" t="n"/>
      <c r="JH611" s="1" t="n"/>
      <c r="JI611" s="1" t="n"/>
      <c r="JJ611" s="1" t="n"/>
      <c r="JK611" s="1" t="n"/>
      <c r="JL611" s="1" t="n"/>
      <c r="JM611" s="1" t="n"/>
      <c r="JN611" s="1" t="n"/>
      <c r="JO611" s="1" t="n"/>
      <c r="JP611" s="1" t="n"/>
      <c r="JQ611" s="1" t="n"/>
      <c r="JR611" s="1" t="n"/>
      <c r="JS611" s="1" t="n"/>
      <c r="JT611" s="1" t="n"/>
      <c r="JU611" s="1" t="n"/>
      <c r="JV611" s="1" t="n"/>
      <c r="JW611" s="1" t="n"/>
      <c r="JX611" s="1" t="n"/>
      <c r="JY611" s="1" t="n"/>
      <c r="JZ611" s="1" t="n"/>
    </row>
    <row r="612">
      <c r="C612" s="1" t="n"/>
      <c r="D612" s="1" t="n"/>
      <c r="E612" s="1" t="n"/>
      <c r="F612" s="1" t="n"/>
      <c r="G612" s="1" t="n"/>
      <c r="H612" s="1" t="n"/>
      <c r="I612" s="1" t="n"/>
      <c r="J612" s="1" t="n"/>
      <c r="K612" s="1" t="n"/>
      <c r="L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c r="IY612" s="1" t="n"/>
      <c r="IZ612" s="1" t="n"/>
      <c r="JA612" s="1" t="n"/>
      <c r="JB612" s="1" t="n"/>
      <c r="JC612" s="1" t="n"/>
      <c r="JD612" s="1" t="n"/>
      <c r="JE612" s="1" t="n"/>
      <c r="JF612" s="1" t="n"/>
      <c r="JG612" s="1" t="n"/>
      <c r="JH612" s="1" t="n"/>
      <c r="JI612" s="1" t="n"/>
      <c r="JJ612" s="1" t="n"/>
      <c r="JK612" s="1" t="n"/>
      <c r="JL612" s="1" t="n"/>
      <c r="JM612" s="1" t="n"/>
      <c r="JN612" s="1" t="n"/>
      <c r="JO612" s="1" t="n"/>
      <c r="JP612" s="1" t="n"/>
      <c r="JQ612" s="1" t="n"/>
      <c r="JR612" s="1" t="n"/>
      <c r="JS612" s="1" t="n"/>
      <c r="JT612" s="1" t="n"/>
      <c r="JU612" s="1" t="n"/>
      <c r="JV612" s="1" t="n"/>
      <c r="JW612" s="1" t="n"/>
      <c r="JX612" s="1" t="n"/>
      <c r="JY612" s="1" t="n"/>
      <c r="JZ612" s="1" t="n"/>
    </row>
    <row r="613">
      <c r="C613" s="1" t="n"/>
      <c r="D613" s="1" t="n"/>
      <c r="E613" s="1" t="n"/>
      <c r="F613" s="1" t="n"/>
      <c r="G613" s="1" t="n"/>
      <c r="H613" s="1" t="n"/>
      <c r="I613" s="1" t="n"/>
      <c r="J613" s="1" t="n"/>
      <c r="K613" s="1" t="n"/>
      <c r="L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c r="IY613" s="1" t="n"/>
      <c r="IZ613" s="1" t="n"/>
      <c r="JA613" s="1" t="n"/>
      <c r="JB613" s="1" t="n"/>
      <c r="JC613" s="1" t="n"/>
      <c r="JD613" s="1" t="n"/>
      <c r="JE613" s="1" t="n"/>
      <c r="JF613" s="1" t="n"/>
      <c r="JG613" s="1" t="n"/>
      <c r="JH613" s="1" t="n"/>
      <c r="JI613" s="1" t="n"/>
      <c r="JJ613" s="1" t="n"/>
      <c r="JK613" s="1" t="n"/>
      <c r="JL613" s="1" t="n"/>
      <c r="JM613" s="1" t="n"/>
      <c r="JN613" s="1" t="n"/>
      <c r="JO613" s="1" t="n"/>
      <c r="JP613" s="1" t="n"/>
      <c r="JQ613" s="1" t="n"/>
      <c r="JR613" s="1" t="n"/>
      <c r="JS613" s="1" t="n"/>
      <c r="JT613" s="1" t="n"/>
      <c r="JU613" s="1" t="n"/>
      <c r="JV613" s="1" t="n"/>
      <c r="JW613" s="1" t="n"/>
      <c r="JX613" s="1" t="n"/>
      <c r="JY613" s="1" t="n"/>
      <c r="JZ613" s="1" t="n"/>
    </row>
    <row r="614">
      <c r="C614" s="1" t="n"/>
      <c r="D614" s="1" t="n"/>
      <c r="E614" s="1" t="n"/>
      <c r="F614" s="1" t="n"/>
      <c r="G614" s="1" t="n"/>
      <c r="H614" s="1" t="n"/>
      <c r="I614" s="1" t="n"/>
      <c r="J614" s="1" t="n"/>
      <c r="K614" s="1" t="n"/>
      <c r="L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c r="IY614" s="1" t="n"/>
      <c r="IZ614" s="1" t="n"/>
      <c r="JA614" s="1" t="n"/>
      <c r="JB614" s="1" t="n"/>
      <c r="JC614" s="1" t="n"/>
      <c r="JD614" s="1" t="n"/>
      <c r="JE614" s="1" t="n"/>
      <c r="JF614" s="1" t="n"/>
      <c r="JG614" s="1" t="n"/>
      <c r="JH614" s="1" t="n"/>
      <c r="JI614" s="1" t="n"/>
      <c r="JJ614" s="1" t="n"/>
      <c r="JK614" s="1" t="n"/>
      <c r="JL614" s="1" t="n"/>
      <c r="JM614" s="1" t="n"/>
      <c r="JN614" s="1" t="n"/>
      <c r="JO614" s="1" t="n"/>
      <c r="JP614" s="1" t="n"/>
      <c r="JQ614" s="1" t="n"/>
      <c r="JR614" s="1" t="n"/>
      <c r="JS614" s="1" t="n"/>
      <c r="JT614" s="1" t="n"/>
      <c r="JU614" s="1" t="n"/>
      <c r="JV614" s="1" t="n"/>
      <c r="JW614" s="1" t="n"/>
      <c r="JX614" s="1" t="n"/>
      <c r="JY614" s="1" t="n"/>
      <c r="JZ614" s="1" t="n"/>
    </row>
    <row r="615">
      <c r="C615" s="1" t="n"/>
      <c r="D615" s="1" t="n"/>
      <c r="E615" s="1" t="n"/>
      <c r="F615" s="1" t="n"/>
      <c r="G615" s="1" t="n"/>
      <c r="H615" s="1" t="n"/>
      <c r="I615" s="1" t="n"/>
      <c r="J615" s="1" t="n"/>
      <c r="K615" s="1" t="n"/>
      <c r="L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c r="IY615" s="1" t="n"/>
      <c r="IZ615" s="1" t="n"/>
      <c r="JA615" s="1" t="n"/>
      <c r="JB615" s="1" t="n"/>
      <c r="JC615" s="1" t="n"/>
      <c r="JD615" s="1" t="n"/>
      <c r="JE615" s="1" t="n"/>
      <c r="JF615" s="1" t="n"/>
      <c r="JG615" s="1" t="n"/>
      <c r="JH615" s="1" t="n"/>
      <c r="JI615" s="1" t="n"/>
      <c r="JJ615" s="1" t="n"/>
      <c r="JK615" s="1" t="n"/>
      <c r="JL615" s="1" t="n"/>
      <c r="JM615" s="1" t="n"/>
      <c r="JN615" s="1" t="n"/>
      <c r="JO615" s="1" t="n"/>
      <c r="JP615" s="1" t="n"/>
      <c r="JQ615" s="1" t="n"/>
      <c r="JR615" s="1" t="n"/>
      <c r="JS615" s="1" t="n"/>
      <c r="JT615" s="1" t="n"/>
      <c r="JU615" s="1" t="n"/>
      <c r="JV615" s="1" t="n"/>
      <c r="JW615" s="1" t="n"/>
      <c r="JX615" s="1" t="n"/>
      <c r="JY615" s="1" t="n"/>
      <c r="JZ615" s="1" t="n"/>
    </row>
    <row r="616">
      <c r="C616" s="1" t="n"/>
      <c r="D616" s="1" t="n"/>
      <c r="E616" s="1" t="n"/>
      <c r="F616" s="1" t="n"/>
      <c r="G616" s="1" t="n"/>
      <c r="H616" s="1" t="n"/>
      <c r="I616" s="1" t="n"/>
      <c r="J616" s="1" t="n"/>
      <c r="K616" s="1" t="n"/>
      <c r="L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c r="IY616" s="1" t="n"/>
      <c r="IZ616" s="1" t="n"/>
      <c r="JA616" s="1" t="n"/>
      <c r="JB616" s="1" t="n"/>
      <c r="JC616" s="1" t="n"/>
      <c r="JD616" s="1" t="n"/>
      <c r="JE616" s="1" t="n"/>
      <c r="JF616" s="1" t="n"/>
      <c r="JG616" s="1" t="n"/>
      <c r="JH616" s="1" t="n"/>
      <c r="JI616" s="1" t="n"/>
      <c r="JJ616" s="1" t="n"/>
      <c r="JK616" s="1" t="n"/>
      <c r="JL616" s="1" t="n"/>
      <c r="JM616" s="1" t="n"/>
      <c r="JN616" s="1" t="n"/>
      <c r="JO616" s="1" t="n"/>
      <c r="JP616" s="1" t="n"/>
      <c r="JQ616" s="1" t="n"/>
      <c r="JR616" s="1" t="n"/>
      <c r="JS616" s="1" t="n"/>
      <c r="JT616" s="1" t="n"/>
      <c r="JU616" s="1" t="n"/>
      <c r="JV616" s="1" t="n"/>
      <c r="JW616" s="1" t="n"/>
      <c r="JX616" s="1" t="n"/>
      <c r="JY616" s="1" t="n"/>
      <c r="JZ616" s="1" t="n"/>
    </row>
    <row r="617">
      <c r="C617" s="1" t="n"/>
      <c r="D617" s="1" t="n"/>
      <c r="E617" s="1" t="n"/>
      <c r="F617" s="1" t="n"/>
      <c r="G617" s="1" t="n"/>
      <c r="H617" s="1" t="n"/>
      <c r="I617" s="1" t="n"/>
      <c r="J617" s="1" t="n"/>
      <c r="K617" s="1" t="n"/>
      <c r="L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c r="IY617" s="1" t="n"/>
      <c r="IZ617" s="1" t="n"/>
      <c r="JA617" s="1" t="n"/>
      <c r="JB617" s="1" t="n"/>
      <c r="JC617" s="1" t="n"/>
      <c r="JD617" s="1" t="n"/>
      <c r="JE617" s="1" t="n"/>
      <c r="JF617" s="1" t="n"/>
      <c r="JG617" s="1" t="n"/>
      <c r="JH617" s="1" t="n"/>
      <c r="JI617" s="1" t="n"/>
      <c r="JJ617" s="1" t="n"/>
      <c r="JK617" s="1" t="n"/>
      <c r="JL617" s="1" t="n"/>
      <c r="JM617" s="1" t="n"/>
      <c r="JN617" s="1" t="n"/>
      <c r="JO617" s="1" t="n"/>
      <c r="JP617" s="1" t="n"/>
      <c r="JQ617" s="1" t="n"/>
      <c r="JR617" s="1" t="n"/>
      <c r="JS617" s="1" t="n"/>
      <c r="JT617" s="1" t="n"/>
      <c r="JU617" s="1" t="n"/>
      <c r="JV617" s="1" t="n"/>
      <c r="JW617" s="1" t="n"/>
      <c r="JX617" s="1" t="n"/>
      <c r="JY617" s="1" t="n"/>
      <c r="JZ617" s="1" t="n"/>
    </row>
    <row r="618">
      <c r="C618" s="1" t="n"/>
      <c r="D618" s="1" t="n"/>
      <c r="E618" s="1" t="n"/>
      <c r="F618" s="1" t="n"/>
      <c r="G618" s="1" t="n"/>
      <c r="H618" s="1" t="n"/>
      <c r="I618" s="1" t="n"/>
      <c r="J618" s="1" t="n"/>
      <c r="K618" s="1" t="n"/>
      <c r="L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c r="IY618" s="1" t="n"/>
      <c r="IZ618" s="1" t="n"/>
      <c r="JA618" s="1" t="n"/>
      <c r="JB618" s="1" t="n"/>
      <c r="JC618" s="1" t="n"/>
      <c r="JD618" s="1" t="n"/>
      <c r="JE618" s="1" t="n"/>
      <c r="JF618" s="1" t="n"/>
      <c r="JG618" s="1" t="n"/>
      <c r="JH618" s="1" t="n"/>
      <c r="JI618" s="1" t="n"/>
      <c r="JJ618" s="1" t="n"/>
      <c r="JK618" s="1" t="n"/>
      <c r="JL618" s="1" t="n"/>
      <c r="JM618" s="1" t="n"/>
      <c r="JN618" s="1" t="n"/>
      <c r="JO618" s="1" t="n"/>
      <c r="JP618" s="1" t="n"/>
      <c r="JQ618" s="1" t="n"/>
      <c r="JR618" s="1" t="n"/>
      <c r="JS618" s="1" t="n"/>
      <c r="JT618" s="1" t="n"/>
      <c r="JU618" s="1" t="n"/>
      <c r="JV618" s="1" t="n"/>
      <c r="JW618" s="1" t="n"/>
      <c r="JX618" s="1" t="n"/>
      <c r="JY618" s="1" t="n"/>
      <c r="JZ618" s="1" t="n"/>
    </row>
    <row r="619">
      <c r="C619" s="1" t="n"/>
      <c r="D619" s="1" t="n"/>
      <c r="E619" s="1" t="n"/>
      <c r="F619" s="1" t="n"/>
      <c r="G619" s="1" t="n"/>
      <c r="H619" s="1" t="n"/>
      <c r="I619" s="1" t="n"/>
      <c r="J619" s="1" t="n"/>
      <c r="K619" s="1" t="n"/>
      <c r="L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c r="IY619" s="1" t="n"/>
      <c r="IZ619" s="1" t="n"/>
      <c r="JA619" s="1" t="n"/>
      <c r="JB619" s="1" t="n"/>
      <c r="JC619" s="1" t="n"/>
      <c r="JD619" s="1" t="n"/>
      <c r="JE619" s="1" t="n"/>
      <c r="JF619" s="1" t="n"/>
      <c r="JG619" s="1" t="n"/>
      <c r="JH619" s="1" t="n"/>
      <c r="JI619" s="1" t="n"/>
      <c r="JJ619" s="1" t="n"/>
      <c r="JK619" s="1" t="n"/>
      <c r="JL619" s="1" t="n"/>
      <c r="JM619" s="1" t="n"/>
      <c r="JN619" s="1" t="n"/>
      <c r="JO619" s="1" t="n"/>
      <c r="JP619" s="1" t="n"/>
      <c r="JQ619" s="1" t="n"/>
      <c r="JR619" s="1" t="n"/>
      <c r="JS619" s="1" t="n"/>
      <c r="JT619" s="1" t="n"/>
      <c r="JU619" s="1" t="n"/>
      <c r="JV619" s="1" t="n"/>
      <c r="JW619" s="1" t="n"/>
      <c r="JX619" s="1" t="n"/>
      <c r="JY619" s="1" t="n"/>
      <c r="JZ619" s="1" t="n"/>
    </row>
    <row r="620">
      <c r="C620" s="1" t="n"/>
      <c r="D620" s="1" t="n"/>
      <c r="E620" s="1" t="n"/>
      <c r="F620" s="1" t="n"/>
      <c r="G620" s="1" t="n"/>
      <c r="H620" s="1" t="n"/>
      <c r="I620" s="1" t="n"/>
      <c r="J620" s="1" t="n"/>
      <c r="K620" s="1" t="n"/>
      <c r="L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c r="IY620" s="1" t="n"/>
      <c r="IZ620" s="1" t="n"/>
      <c r="JA620" s="1" t="n"/>
      <c r="JB620" s="1" t="n"/>
      <c r="JC620" s="1" t="n"/>
      <c r="JD620" s="1" t="n"/>
      <c r="JE620" s="1" t="n"/>
      <c r="JF620" s="1" t="n"/>
      <c r="JG620" s="1" t="n"/>
      <c r="JH620" s="1" t="n"/>
      <c r="JI620" s="1" t="n"/>
      <c r="JJ620" s="1" t="n"/>
      <c r="JK620" s="1" t="n"/>
      <c r="JL620" s="1" t="n"/>
      <c r="JM620" s="1" t="n"/>
      <c r="JN620" s="1" t="n"/>
      <c r="JO620" s="1" t="n"/>
      <c r="JP620" s="1" t="n"/>
      <c r="JQ620" s="1" t="n"/>
      <c r="JR620" s="1" t="n"/>
      <c r="JS620" s="1" t="n"/>
      <c r="JT620" s="1" t="n"/>
      <c r="JU620" s="1" t="n"/>
      <c r="JV620" s="1" t="n"/>
      <c r="JW620" s="1" t="n"/>
      <c r="JX620" s="1" t="n"/>
      <c r="JY620" s="1" t="n"/>
      <c r="JZ620" s="1" t="n"/>
    </row>
    <row r="621">
      <c r="C621" s="1" t="n"/>
      <c r="D621" s="1" t="n"/>
      <c r="E621" s="1" t="n"/>
      <c r="F621" s="1" t="n"/>
      <c r="G621" s="1" t="n"/>
      <c r="H621" s="1" t="n"/>
      <c r="I621" s="1" t="n"/>
      <c r="J621" s="1" t="n"/>
      <c r="K621" s="1" t="n"/>
      <c r="L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c r="IY621" s="1" t="n"/>
      <c r="IZ621" s="1" t="n"/>
      <c r="JA621" s="1" t="n"/>
      <c r="JB621" s="1" t="n"/>
      <c r="JC621" s="1" t="n"/>
      <c r="JD621" s="1" t="n"/>
      <c r="JE621" s="1" t="n"/>
      <c r="JF621" s="1" t="n"/>
      <c r="JG621" s="1" t="n"/>
      <c r="JH621" s="1" t="n"/>
      <c r="JI621" s="1" t="n"/>
      <c r="JJ621" s="1" t="n"/>
      <c r="JK621" s="1" t="n"/>
      <c r="JL621" s="1" t="n"/>
      <c r="JM621" s="1" t="n"/>
      <c r="JN621" s="1" t="n"/>
      <c r="JO621" s="1" t="n"/>
      <c r="JP621" s="1" t="n"/>
      <c r="JQ621" s="1" t="n"/>
      <c r="JR621" s="1" t="n"/>
      <c r="JS621" s="1" t="n"/>
      <c r="JT621" s="1" t="n"/>
      <c r="JU621" s="1" t="n"/>
      <c r="JV621" s="1" t="n"/>
      <c r="JW621" s="1" t="n"/>
      <c r="JX621" s="1" t="n"/>
      <c r="JY621" s="1" t="n"/>
      <c r="JZ621" s="1" t="n"/>
    </row>
    <row r="622">
      <c r="C622" s="1" t="n"/>
      <c r="D622" s="1" t="n"/>
      <c r="E622" s="1" t="n"/>
      <c r="F622" s="1" t="n"/>
      <c r="G622" s="1" t="n"/>
      <c r="H622" s="1" t="n"/>
      <c r="I622" s="1" t="n"/>
      <c r="J622" s="1" t="n"/>
      <c r="K622" s="1" t="n"/>
      <c r="L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c r="IY622" s="1" t="n"/>
      <c r="IZ622" s="1" t="n"/>
      <c r="JA622" s="1" t="n"/>
      <c r="JB622" s="1" t="n"/>
      <c r="JC622" s="1" t="n"/>
      <c r="JD622" s="1" t="n"/>
      <c r="JE622" s="1" t="n"/>
      <c r="JF622" s="1" t="n"/>
      <c r="JG622" s="1" t="n"/>
      <c r="JH622" s="1" t="n"/>
      <c r="JI622" s="1" t="n"/>
      <c r="JJ622" s="1" t="n"/>
      <c r="JK622" s="1" t="n"/>
      <c r="JL622" s="1" t="n"/>
      <c r="JM622" s="1" t="n"/>
      <c r="JN622" s="1" t="n"/>
      <c r="JO622" s="1" t="n"/>
      <c r="JP622" s="1" t="n"/>
      <c r="JQ622" s="1" t="n"/>
      <c r="JR622" s="1" t="n"/>
      <c r="JS622" s="1" t="n"/>
      <c r="JT622" s="1" t="n"/>
      <c r="JU622" s="1" t="n"/>
      <c r="JV622" s="1" t="n"/>
      <c r="JW622" s="1" t="n"/>
      <c r="JX622" s="1" t="n"/>
      <c r="JY622" s="1" t="n"/>
      <c r="JZ622" s="1" t="n"/>
    </row>
    <row r="623">
      <c r="C623" s="1" t="n"/>
      <c r="D623" s="1" t="n"/>
      <c r="E623" s="1" t="n"/>
      <c r="F623" s="1" t="n"/>
      <c r="G623" s="1" t="n"/>
      <c r="H623" s="1" t="n"/>
      <c r="I623" s="1" t="n"/>
      <c r="J623" s="1" t="n"/>
      <c r="K623" s="1" t="n"/>
      <c r="L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c r="IY623" s="1" t="n"/>
      <c r="IZ623" s="1" t="n"/>
      <c r="JA623" s="1" t="n"/>
      <c r="JB623" s="1" t="n"/>
      <c r="JC623" s="1" t="n"/>
      <c r="JD623" s="1" t="n"/>
      <c r="JE623" s="1" t="n"/>
      <c r="JF623" s="1" t="n"/>
      <c r="JG623" s="1" t="n"/>
      <c r="JH623" s="1" t="n"/>
      <c r="JI623" s="1" t="n"/>
      <c r="JJ623" s="1" t="n"/>
      <c r="JK623" s="1" t="n"/>
      <c r="JL623" s="1" t="n"/>
      <c r="JM623" s="1" t="n"/>
      <c r="JN623" s="1" t="n"/>
      <c r="JO623" s="1" t="n"/>
      <c r="JP623" s="1" t="n"/>
      <c r="JQ623" s="1" t="n"/>
      <c r="JR623" s="1" t="n"/>
      <c r="JS623" s="1" t="n"/>
      <c r="JT623" s="1" t="n"/>
      <c r="JU623" s="1" t="n"/>
      <c r="JV623" s="1" t="n"/>
      <c r="JW623" s="1" t="n"/>
      <c r="JX623" s="1" t="n"/>
      <c r="JY623" s="1" t="n"/>
      <c r="JZ623" s="1" t="n"/>
    </row>
    <row r="624">
      <c r="C624" s="1" t="n"/>
      <c r="D624" s="1" t="n"/>
      <c r="E624" s="1" t="n"/>
      <c r="F624" s="1" t="n"/>
      <c r="G624" s="1" t="n"/>
      <c r="H624" s="1" t="n"/>
      <c r="I624" s="1" t="n"/>
      <c r="J624" s="1" t="n"/>
      <c r="K624" s="1" t="n"/>
      <c r="L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c r="IY624" s="1" t="n"/>
      <c r="IZ624" s="1" t="n"/>
      <c r="JA624" s="1" t="n"/>
      <c r="JB624" s="1" t="n"/>
      <c r="JC624" s="1" t="n"/>
      <c r="JD624" s="1" t="n"/>
      <c r="JE624" s="1" t="n"/>
      <c r="JF624" s="1" t="n"/>
      <c r="JG624" s="1" t="n"/>
      <c r="JH624" s="1" t="n"/>
      <c r="JI624" s="1" t="n"/>
      <c r="JJ624" s="1" t="n"/>
      <c r="JK624" s="1" t="n"/>
      <c r="JL624" s="1" t="n"/>
      <c r="JM624" s="1" t="n"/>
      <c r="JN624" s="1" t="n"/>
      <c r="JO624" s="1" t="n"/>
      <c r="JP624" s="1" t="n"/>
      <c r="JQ624" s="1" t="n"/>
      <c r="JR624" s="1" t="n"/>
      <c r="JS624" s="1" t="n"/>
      <c r="JT624" s="1" t="n"/>
      <c r="JU624" s="1" t="n"/>
      <c r="JV624" s="1" t="n"/>
      <c r="JW624" s="1" t="n"/>
      <c r="JX624" s="1" t="n"/>
      <c r="JY624" s="1" t="n"/>
      <c r="JZ624" s="1" t="n"/>
    </row>
    <row r="625">
      <c r="C625" s="1" t="n"/>
      <c r="D625" s="1" t="n"/>
      <c r="E625" s="1" t="n"/>
      <c r="F625" s="1" t="n"/>
      <c r="G625" s="1" t="n"/>
      <c r="H625" s="1" t="n"/>
      <c r="I625" s="1" t="n"/>
      <c r="J625" s="1" t="n"/>
      <c r="K625" s="1" t="n"/>
      <c r="L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c r="IY625" s="1" t="n"/>
      <c r="IZ625" s="1" t="n"/>
      <c r="JA625" s="1" t="n"/>
      <c r="JB625" s="1" t="n"/>
      <c r="JC625" s="1" t="n"/>
      <c r="JD625" s="1" t="n"/>
      <c r="JE625" s="1" t="n"/>
      <c r="JF625" s="1" t="n"/>
      <c r="JG625" s="1" t="n"/>
      <c r="JH625" s="1" t="n"/>
      <c r="JI625" s="1" t="n"/>
      <c r="JJ625" s="1" t="n"/>
      <c r="JK625" s="1" t="n"/>
      <c r="JL625" s="1" t="n"/>
      <c r="JM625" s="1" t="n"/>
      <c r="JN625" s="1" t="n"/>
      <c r="JO625" s="1" t="n"/>
      <c r="JP625" s="1" t="n"/>
      <c r="JQ625" s="1" t="n"/>
      <c r="JR625" s="1" t="n"/>
      <c r="JS625" s="1" t="n"/>
      <c r="JT625" s="1" t="n"/>
      <c r="JU625" s="1" t="n"/>
      <c r="JV625" s="1" t="n"/>
      <c r="JW625" s="1" t="n"/>
      <c r="JX625" s="1" t="n"/>
      <c r="JY625" s="1" t="n"/>
      <c r="JZ625" s="1" t="n"/>
    </row>
    <row r="626">
      <c r="C626" s="1" t="n"/>
      <c r="D626" s="1" t="n"/>
      <c r="E626" s="1" t="n"/>
      <c r="F626" s="1" t="n"/>
      <c r="G626" s="1" t="n"/>
      <c r="H626" s="1" t="n"/>
      <c r="I626" s="1" t="n"/>
      <c r="J626" s="1" t="n"/>
      <c r="K626" s="1" t="n"/>
      <c r="L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c r="IY626" s="1" t="n"/>
      <c r="IZ626" s="1" t="n"/>
      <c r="JA626" s="1" t="n"/>
      <c r="JB626" s="1" t="n"/>
      <c r="JC626" s="1" t="n"/>
      <c r="JD626" s="1" t="n"/>
      <c r="JE626" s="1" t="n"/>
      <c r="JF626" s="1" t="n"/>
      <c r="JG626" s="1" t="n"/>
      <c r="JH626" s="1" t="n"/>
      <c r="JI626" s="1" t="n"/>
      <c r="JJ626" s="1" t="n"/>
      <c r="JK626" s="1" t="n"/>
      <c r="JL626" s="1" t="n"/>
      <c r="JM626" s="1" t="n"/>
      <c r="JN626" s="1" t="n"/>
      <c r="JO626" s="1" t="n"/>
      <c r="JP626" s="1" t="n"/>
      <c r="JQ626" s="1" t="n"/>
      <c r="JR626" s="1" t="n"/>
      <c r="JS626" s="1" t="n"/>
      <c r="JT626" s="1" t="n"/>
      <c r="JU626" s="1" t="n"/>
      <c r="JV626" s="1" t="n"/>
      <c r="JW626" s="1" t="n"/>
      <c r="JX626" s="1" t="n"/>
      <c r="JY626" s="1" t="n"/>
      <c r="JZ626" s="1" t="n"/>
    </row>
    <row r="627">
      <c r="C627" s="1" t="n"/>
      <c r="D627" s="1" t="n"/>
      <c r="E627" s="1" t="n"/>
      <c r="F627" s="1" t="n"/>
      <c r="G627" s="1" t="n"/>
      <c r="H627" s="1" t="n"/>
      <c r="I627" s="1" t="n"/>
      <c r="J627" s="1" t="n"/>
      <c r="K627" s="1" t="n"/>
      <c r="L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c r="IY627" s="1" t="n"/>
      <c r="IZ627" s="1" t="n"/>
      <c r="JA627" s="1" t="n"/>
      <c r="JB627" s="1" t="n"/>
      <c r="JC627" s="1" t="n"/>
      <c r="JD627" s="1" t="n"/>
      <c r="JE627" s="1" t="n"/>
      <c r="JF627" s="1" t="n"/>
      <c r="JG627" s="1" t="n"/>
      <c r="JH627" s="1" t="n"/>
      <c r="JI627" s="1" t="n"/>
      <c r="JJ627" s="1" t="n"/>
      <c r="JK627" s="1" t="n"/>
      <c r="JL627" s="1" t="n"/>
      <c r="JM627" s="1" t="n"/>
      <c r="JN627" s="1" t="n"/>
      <c r="JO627" s="1" t="n"/>
      <c r="JP627" s="1" t="n"/>
      <c r="JQ627" s="1" t="n"/>
      <c r="JR627" s="1" t="n"/>
      <c r="JS627" s="1" t="n"/>
      <c r="JT627" s="1" t="n"/>
      <c r="JU627" s="1" t="n"/>
      <c r="JV627" s="1" t="n"/>
      <c r="JW627" s="1" t="n"/>
      <c r="JX627" s="1" t="n"/>
      <c r="JY627" s="1" t="n"/>
      <c r="JZ627" s="1" t="n"/>
    </row>
    <row r="628">
      <c r="C628" s="1" t="n"/>
      <c r="D628" s="1" t="n"/>
      <c r="E628" s="1" t="n"/>
      <c r="F628" s="1" t="n"/>
      <c r="G628" s="1" t="n"/>
      <c r="H628" s="1" t="n"/>
      <c r="I628" s="1" t="n"/>
      <c r="J628" s="1" t="n"/>
      <c r="K628" s="1" t="n"/>
      <c r="L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c r="IY628" s="1" t="n"/>
      <c r="IZ628" s="1" t="n"/>
      <c r="JA628" s="1" t="n"/>
      <c r="JB628" s="1" t="n"/>
      <c r="JC628" s="1" t="n"/>
      <c r="JD628" s="1" t="n"/>
      <c r="JE628" s="1" t="n"/>
      <c r="JF628" s="1" t="n"/>
      <c r="JG628" s="1" t="n"/>
      <c r="JH628" s="1" t="n"/>
      <c r="JI628" s="1" t="n"/>
      <c r="JJ628" s="1" t="n"/>
      <c r="JK628" s="1" t="n"/>
      <c r="JL628" s="1" t="n"/>
      <c r="JM628" s="1" t="n"/>
      <c r="JN628" s="1" t="n"/>
      <c r="JO628" s="1" t="n"/>
      <c r="JP628" s="1" t="n"/>
      <c r="JQ628" s="1" t="n"/>
      <c r="JR628" s="1" t="n"/>
      <c r="JS628" s="1" t="n"/>
      <c r="JT628" s="1" t="n"/>
      <c r="JU628" s="1" t="n"/>
      <c r="JV628" s="1" t="n"/>
      <c r="JW628" s="1" t="n"/>
      <c r="JX628" s="1" t="n"/>
      <c r="JY628" s="1" t="n"/>
      <c r="JZ628" s="1" t="n"/>
    </row>
    <row r="629">
      <c r="C629" s="1" t="n"/>
      <c r="D629" s="1" t="n"/>
      <c r="E629" s="1" t="n"/>
      <c r="F629" s="1" t="n"/>
      <c r="G629" s="1" t="n"/>
      <c r="H629" s="1" t="n"/>
      <c r="I629" s="1" t="n"/>
      <c r="J629" s="1" t="n"/>
      <c r="K629" s="1" t="n"/>
      <c r="L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c r="IY629" s="1" t="n"/>
      <c r="IZ629" s="1" t="n"/>
      <c r="JA629" s="1" t="n"/>
      <c r="JB629" s="1" t="n"/>
      <c r="JC629" s="1" t="n"/>
      <c r="JD629" s="1" t="n"/>
      <c r="JE629" s="1" t="n"/>
      <c r="JF629" s="1" t="n"/>
      <c r="JG629" s="1" t="n"/>
      <c r="JH629" s="1" t="n"/>
      <c r="JI629" s="1" t="n"/>
      <c r="JJ629" s="1" t="n"/>
      <c r="JK629" s="1" t="n"/>
      <c r="JL629" s="1" t="n"/>
      <c r="JM629" s="1" t="n"/>
      <c r="JN629" s="1" t="n"/>
      <c r="JO629" s="1" t="n"/>
      <c r="JP629" s="1" t="n"/>
      <c r="JQ629" s="1" t="n"/>
      <c r="JR629" s="1" t="n"/>
      <c r="JS629" s="1" t="n"/>
      <c r="JT629" s="1" t="n"/>
      <c r="JU629" s="1" t="n"/>
      <c r="JV629" s="1" t="n"/>
      <c r="JW629" s="1" t="n"/>
      <c r="JX629" s="1" t="n"/>
      <c r="JY629" s="1" t="n"/>
      <c r="JZ629" s="1" t="n"/>
    </row>
    <row r="630">
      <c r="C630" s="1" t="n"/>
      <c r="D630" s="1" t="n"/>
      <c r="E630" s="1" t="n"/>
      <c r="F630" s="1" t="n"/>
      <c r="G630" s="1" t="n"/>
      <c r="H630" s="1" t="n"/>
      <c r="I630" s="1" t="n"/>
      <c r="J630" s="1" t="n"/>
      <c r="K630" s="1" t="n"/>
      <c r="L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c r="IY630" s="1" t="n"/>
      <c r="IZ630" s="1" t="n"/>
      <c r="JA630" s="1" t="n"/>
      <c r="JB630" s="1" t="n"/>
      <c r="JC630" s="1" t="n"/>
      <c r="JD630" s="1" t="n"/>
      <c r="JE630" s="1" t="n"/>
      <c r="JF630" s="1" t="n"/>
      <c r="JG630" s="1" t="n"/>
      <c r="JH630" s="1" t="n"/>
      <c r="JI630" s="1" t="n"/>
      <c r="JJ630" s="1" t="n"/>
      <c r="JK630" s="1" t="n"/>
      <c r="JL630" s="1" t="n"/>
      <c r="JM630" s="1" t="n"/>
      <c r="JN630" s="1" t="n"/>
      <c r="JO630" s="1" t="n"/>
      <c r="JP630" s="1" t="n"/>
      <c r="JQ630" s="1" t="n"/>
      <c r="JR630" s="1" t="n"/>
      <c r="JS630" s="1" t="n"/>
      <c r="JT630" s="1" t="n"/>
      <c r="JU630" s="1" t="n"/>
      <c r="JV630" s="1" t="n"/>
      <c r="JW630" s="1" t="n"/>
      <c r="JX630" s="1" t="n"/>
      <c r="JY630" s="1" t="n"/>
      <c r="JZ630" s="1" t="n"/>
    </row>
    <row r="631">
      <c r="C631" s="1" t="n"/>
      <c r="D631" s="1" t="n"/>
      <c r="E631" s="1" t="n"/>
      <c r="F631" s="1" t="n"/>
      <c r="G631" s="1" t="n"/>
      <c r="H631" s="1" t="n"/>
      <c r="I631" s="1" t="n"/>
      <c r="J631" s="1" t="n"/>
      <c r="K631" s="1" t="n"/>
      <c r="L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c r="IY631" s="1" t="n"/>
      <c r="IZ631" s="1" t="n"/>
      <c r="JA631" s="1" t="n"/>
      <c r="JB631" s="1" t="n"/>
      <c r="JC631" s="1" t="n"/>
      <c r="JD631" s="1" t="n"/>
      <c r="JE631" s="1" t="n"/>
      <c r="JF631" s="1" t="n"/>
      <c r="JG631" s="1" t="n"/>
      <c r="JH631" s="1" t="n"/>
      <c r="JI631" s="1" t="n"/>
      <c r="JJ631" s="1" t="n"/>
      <c r="JK631" s="1" t="n"/>
      <c r="JL631" s="1" t="n"/>
      <c r="JM631" s="1" t="n"/>
      <c r="JN631" s="1" t="n"/>
      <c r="JO631" s="1" t="n"/>
      <c r="JP631" s="1" t="n"/>
      <c r="JQ631" s="1" t="n"/>
      <c r="JR631" s="1" t="n"/>
      <c r="JS631" s="1" t="n"/>
      <c r="JT631" s="1" t="n"/>
      <c r="JU631" s="1" t="n"/>
      <c r="JV631" s="1" t="n"/>
      <c r="JW631" s="1" t="n"/>
      <c r="JX631" s="1" t="n"/>
      <c r="JY631" s="1" t="n"/>
      <c r="JZ631" s="1" t="n"/>
    </row>
    <row r="632">
      <c r="C632" s="1" t="n"/>
      <c r="D632" s="1" t="n"/>
      <c r="E632" s="1" t="n"/>
      <c r="F632" s="1" t="n"/>
      <c r="G632" s="1" t="n"/>
      <c r="H632" s="1" t="n"/>
      <c r="I632" s="1" t="n"/>
      <c r="J632" s="1" t="n"/>
      <c r="K632" s="1" t="n"/>
      <c r="L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c r="IY632" s="1" t="n"/>
      <c r="IZ632" s="1" t="n"/>
      <c r="JA632" s="1" t="n"/>
      <c r="JB632" s="1" t="n"/>
      <c r="JC632" s="1" t="n"/>
      <c r="JD632" s="1" t="n"/>
      <c r="JE632" s="1" t="n"/>
      <c r="JF632" s="1" t="n"/>
      <c r="JG632" s="1" t="n"/>
      <c r="JH632" s="1" t="n"/>
      <c r="JI632" s="1" t="n"/>
      <c r="JJ632" s="1" t="n"/>
      <c r="JK632" s="1" t="n"/>
      <c r="JL632" s="1" t="n"/>
      <c r="JM632" s="1" t="n"/>
      <c r="JN632" s="1" t="n"/>
      <c r="JO632" s="1" t="n"/>
      <c r="JP632" s="1" t="n"/>
      <c r="JQ632" s="1" t="n"/>
      <c r="JR632" s="1" t="n"/>
      <c r="JS632" s="1" t="n"/>
      <c r="JT632" s="1" t="n"/>
      <c r="JU632" s="1" t="n"/>
      <c r="JV632" s="1" t="n"/>
      <c r="JW632" s="1" t="n"/>
      <c r="JX632" s="1" t="n"/>
      <c r="JY632" s="1" t="n"/>
      <c r="JZ632" s="1" t="n"/>
    </row>
    <row r="633">
      <c r="C633" s="1" t="n"/>
      <c r="D633" s="1" t="n"/>
      <c r="E633" s="1" t="n"/>
      <c r="F633" s="1" t="n"/>
      <c r="G633" s="1" t="n"/>
      <c r="H633" s="1" t="n"/>
      <c r="I633" s="1" t="n"/>
      <c r="J633" s="1" t="n"/>
      <c r="K633" s="1" t="n"/>
      <c r="L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c r="IY633" s="1" t="n"/>
      <c r="IZ633" s="1" t="n"/>
      <c r="JA633" s="1" t="n"/>
      <c r="JB633" s="1" t="n"/>
      <c r="JC633" s="1" t="n"/>
      <c r="JD633" s="1" t="n"/>
      <c r="JE633" s="1" t="n"/>
      <c r="JF633" s="1" t="n"/>
      <c r="JG633" s="1" t="n"/>
      <c r="JH633" s="1" t="n"/>
      <c r="JI633" s="1" t="n"/>
      <c r="JJ633" s="1" t="n"/>
      <c r="JK633" s="1" t="n"/>
      <c r="JL633" s="1" t="n"/>
      <c r="JM633" s="1" t="n"/>
      <c r="JN633" s="1" t="n"/>
      <c r="JO633" s="1" t="n"/>
      <c r="JP633" s="1" t="n"/>
      <c r="JQ633" s="1" t="n"/>
      <c r="JR633" s="1" t="n"/>
      <c r="JS633" s="1" t="n"/>
      <c r="JT633" s="1" t="n"/>
      <c r="JU633" s="1" t="n"/>
      <c r="JV633" s="1" t="n"/>
      <c r="JW633" s="1" t="n"/>
      <c r="JX633" s="1" t="n"/>
      <c r="JY633" s="1" t="n"/>
      <c r="JZ633" s="1" t="n"/>
    </row>
    <row r="634">
      <c r="C634" s="1" t="n"/>
      <c r="D634" s="1" t="n"/>
      <c r="E634" s="1" t="n"/>
      <c r="F634" s="1" t="n"/>
      <c r="G634" s="1" t="n"/>
      <c r="H634" s="1" t="n"/>
      <c r="I634" s="1" t="n"/>
      <c r="J634" s="1" t="n"/>
      <c r="K634" s="1" t="n"/>
      <c r="L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c r="IY634" s="1" t="n"/>
      <c r="IZ634" s="1" t="n"/>
      <c r="JA634" s="1" t="n"/>
      <c r="JB634" s="1" t="n"/>
      <c r="JC634" s="1" t="n"/>
      <c r="JD634" s="1" t="n"/>
      <c r="JE634" s="1" t="n"/>
      <c r="JF634" s="1" t="n"/>
      <c r="JG634" s="1" t="n"/>
      <c r="JH634" s="1" t="n"/>
      <c r="JI634" s="1" t="n"/>
      <c r="JJ634" s="1" t="n"/>
      <c r="JK634" s="1" t="n"/>
      <c r="JL634" s="1" t="n"/>
      <c r="JM634" s="1" t="n"/>
      <c r="JN634" s="1" t="n"/>
      <c r="JO634" s="1" t="n"/>
      <c r="JP634" s="1" t="n"/>
      <c r="JQ634" s="1" t="n"/>
      <c r="JR634" s="1" t="n"/>
      <c r="JS634" s="1" t="n"/>
      <c r="JT634" s="1" t="n"/>
      <c r="JU634" s="1" t="n"/>
      <c r="JV634" s="1" t="n"/>
      <c r="JW634" s="1" t="n"/>
      <c r="JX634" s="1" t="n"/>
      <c r="JY634" s="1" t="n"/>
      <c r="JZ634" s="1" t="n"/>
    </row>
    <row r="635">
      <c r="C635" s="1" t="n"/>
      <c r="D635" s="1" t="n"/>
      <c r="E635" s="1" t="n"/>
      <c r="F635" s="1" t="n"/>
      <c r="G635" s="1" t="n"/>
      <c r="H635" s="1" t="n"/>
      <c r="I635" s="1" t="n"/>
      <c r="J635" s="1" t="n"/>
      <c r="K635" s="1" t="n"/>
      <c r="L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c r="IY635" s="1" t="n"/>
      <c r="IZ635" s="1" t="n"/>
      <c r="JA635" s="1" t="n"/>
      <c r="JB635" s="1" t="n"/>
      <c r="JC635" s="1" t="n"/>
      <c r="JD635" s="1" t="n"/>
      <c r="JE635" s="1" t="n"/>
      <c r="JF635" s="1" t="n"/>
      <c r="JG635" s="1" t="n"/>
      <c r="JH635" s="1" t="n"/>
      <c r="JI635" s="1" t="n"/>
      <c r="JJ635" s="1" t="n"/>
      <c r="JK635" s="1" t="n"/>
      <c r="JL635" s="1" t="n"/>
      <c r="JM635" s="1" t="n"/>
      <c r="JN635" s="1" t="n"/>
      <c r="JO635" s="1" t="n"/>
      <c r="JP635" s="1" t="n"/>
      <c r="JQ635" s="1" t="n"/>
      <c r="JR635" s="1" t="n"/>
      <c r="JS635" s="1" t="n"/>
      <c r="JT635" s="1" t="n"/>
      <c r="JU635" s="1" t="n"/>
      <c r="JV635" s="1" t="n"/>
      <c r="JW635" s="1" t="n"/>
      <c r="JX635" s="1" t="n"/>
      <c r="JY635" s="1" t="n"/>
      <c r="JZ635" s="1" t="n"/>
    </row>
    <row r="636">
      <c r="C636" s="1" t="n"/>
      <c r="D636" s="1" t="n"/>
      <c r="E636" s="1" t="n"/>
      <c r="F636" s="1" t="n"/>
      <c r="G636" s="1" t="n"/>
      <c r="H636" s="1" t="n"/>
      <c r="I636" s="1" t="n"/>
      <c r="J636" s="1" t="n"/>
      <c r="K636" s="1" t="n"/>
      <c r="L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c r="IY636" s="1" t="n"/>
      <c r="IZ636" s="1" t="n"/>
      <c r="JA636" s="1" t="n"/>
      <c r="JB636" s="1" t="n"/>
      <c r="JC636" s="1" t="n"/>
      <c r="JD636" s="1" t="n"/>
      <c r="JE636" s="1" t="n"/>
      <c r="JF636" s="1" t="n"/>
      <c r="JG636" s="1" t="n"/>
      <c r="JH636" s="1" t="n"/>
      <c r="JI636" s="1" t="n"/>
      <c r="JJ636" s="1" t="n"/>
      <c r="JK636" s="1" t="n"/>
      <c r="JL636" s="1" t="n"/>
      <c r="JM636" s="1" t="n"/>
      <c r="JN636" s="1" t="n"/>
      <c r="JO636" s="1" t="n"/>
      <c r="JP636" s="1" t="n"/>
      <c r="JQ636" s="1" t="n"/>
      <c r="JR636" s="1" t="n"/>
      <c r="JS636" s="1" t="n"/>
      <c r="JT636" s="1" t="n"/>
      <c r="JU636" s="1" t="n"/>
      <c r="JV636" s="1" t="n"/>
      <c r="JW636" s="1" t="n"/>
      <c r="JX636" s="1" t="n"/>
      <c r="JY636" s="1" t="n"/>
      <c r="JZ636" s="1" t="n"/>
    </row>
    <row r="637">
      <c r="C637" s="1" t="n"/>
      <c r="D637" s="1" t="n"/>
      <c r="E637" s="1" t="n"/>
      <c r="F637" s="1" t="n"/>
      <c r="G637" s="1" t="n"/>
      <c r="H637" s="1" t="n"/>
      <c r="I637" s="1" t="n"/>
      <c r="J637" s="1" t="n"/>
      <c r="K637" s="1" t="n"/>
      <c r="L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c r="IY637" s="1" t="n"/>
      <c r="IZ637" s="1" t="n"/>
      <c r="JA637" s="1" t="n"/>
      <c r="JB637" s="1" t="n"/>
      <c r="JC637" s="1" t="n"/>
      <c r="JD637" s="1" t="n"/>
      <c r="JE637" s="1" t="n"/>
      <c r="JF637" s="1" t="n"/>
      <c r="JG637" s="1" t="n"/>
      <c r="JH637" s="1" t="n"/>
      <c r="JI637" s="1" t="n"/>
      <c r="JJ637" s="1" t="n"/>
      <c r="JK637" s="1" t="n"/>
      <c r="JL637" s="1" t="n"/>
      <c r="JM637" s="1" t="n"/>
      <c r="JN637" s="1" t="n"/>
      <c r="JO637" s="1" t="n"/>
      <c r="JP637" s="1" t="n"/>
      <c r="JQ637" s="1" t="n"/>
      <c r="JR637" s="1" t="n"/>
      <c r="JS637" s="1" t="n"/>
      <c r="JT637" s="1" t="n"/>
      <c r="JU637" s="1" t="n"/>
      <c r="JV637" s="1" t="n"/>
      <c r="JW637" s="1" t="n"/>
      <c r="JX637" s="1" t="n"/>
      <c r="JY637" s="1" t="n"/>
      <c r="JZ637" s="1" t="n"/>
    </row>
    <row r="638">
      <c r="C638" s="1" t="n"/>
      <c r="D638" s="1" t="n"/>
      <c r="E638" s="1" t="n"/>
      <c r="F638" s="1" t="n"/>
      <c r="G638" s="1" t="n"/>
      <c r="H638" s="1" t="n"/>
      <c r="I638" s="1" t="n"/>
      <c r="J638" s="1" t="n"/>
      <c r="K638" s="1" t="n"/>
      <c r="L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c r="IY638" s="1" t="n"/>
      <c r="IZ638" s="1" t="n"/>
      <c r="JA638" s="1" t="n"/>
      <c r="JB638" s="1" t="n"/>
      <c r="JC638" s="1" t="n"/>
      <c r="JD638" s="1" t="n"/>
      <c r="JE638" s="1" t="n"/>
      <c r="JF638" s="1" t="n"/>
      <c r="JG638" s="1" t="n"/>
      <c r="JH638" s="1" t="n"/>
      <c r="JI638" s="1" t="n"/>
      <c r="JJ638" s="1" t="n"/>
      <c r="JK638" s="1" t="n"/>
      <c r="JL638" s="1" t="n"/>
      <c r="JM638" s="1" t="n"/>
      <c r="JN638" s="1" t="n"/>
      <c r="JO638" s="1" t="n"/>
      <c r="JP638" s="1" t="n"/>
      <c r="JQ638" s="1" t="n"/>
      <c r="JR638" s="1" t="n"/>
      <c r="JS638" s="1" t="n"/>
      <c r="JT638" s="1" t="n"/>
      <c r="JU638" s="1" t="n"/>
      <c r="JV638" s="1" t="n"/>
      <c r="JW638" s="1" t="n"/>
      <c r="JX638" s="1" t="n"/>
      <c r="JY638" s="1" t="n"/>
      <c r="JZ638" s="1" t="n"/>
    </row>
    <row r="639">
      <c r="C639" s="1" t="n"/>
      <c r="D639" s="1" t="n"/>
      <c r="E639" s="1" t="n"/>
      <c r="F639" s="1" t="n"/>
      <c r="G639" s="1" t="n"/>
      <c r="H639" s="1" t="n"/>
      <c r="I639" s="1" t="n"/>
      <c r="J639" s="1" t="n"/>
      <c r="K639" s="1" t="n"/>
      <c r="L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c r="IY639" s="1" t="n"/>
      <c r="IZ639" s="1" t="n"/>
      <c r="JA639" s="1" t="n"/>
      <c r="JB639" s="1" t="n"/>
      <c r="JC639" s="1" t="n"/>
      <c r="JD639" s="1" t="n"/>
      <c r="JE639" s="1" t="n"/>
      <c r="JF639" s="1" t="n"/>
      <c r="JG639" s="1" t="n"/>
      <c r="JH639" s="1" t="n"/>
      <c r="JI639" s="1" t="n"/>
      <c r="JJ639" s="1" t="n"/>
      <c r="JK639" s="1" t="n"/>
      <c r="JL639" s="1" t="n"/>
      <c r="JM639" s="1" t="n"/>
      <c r="JN639" s="1" t="n"/>
      <c r="JO639" s="1" t="n"/>
      <c r="JP639" s="1" t="n"/>
      <c r="JQ639" s="1" t="n"/>
      <c r="JR639" s="1" t="n"/>
      <c r="JS639" s="1" t="n"/>
      <c r="JT639" s="1" t="n"/>
      <c r="JU639" s="1" t="n"/>
      <c r="JV639" s="1" t="n"/>
      <c r="JW639" s="1" t="n"/>
      <c r="JX639" s="1" t="n"/>
      <c r="JY639" s="1" t="n"/>
      <c r="JZ639" s="1" t="n"/>
    </row>
    <row r="640">
      <c r="C640" s="1" t="n"/>
      <c r="D640" s="1" t="n"/>
      <c r="E640" s="1" t="n"/>
      <c r="F640" s="1" t="n"/>
      <c r="G640" s="1" t="n"/>
      <c r="H640" s="1" t="n"/>
      <c r="I640" s="1" t="n"/>
      <c r="J640" s="1" t="n"/>
      <c r="K640" s="1" t="n"/>
      <c r="L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c r="IY640" s="1" t="n"/>
      <c r="IZ640" s="1" t="n"/>
      <c r="JA640" s="1" t="n"/>
      <c r="JB640" s="1" t="n"/>
      <c r="JC640" s="1" t="n"/>
      <c r="JD640" s="1" t="n"/>
      <c r="JE640" s="1" t="n"/>
      <c r="JF640" s="1" t="n"/>
      <c r="JG640" s="1" t="n"/>
      <c r="JH640" s="1" t="n"/>
      <c r="JI640" s="1" t="n"/>
      <c r="JJ640" s="1" t="n"/>
      <c r="JK640" s="1" t="n"/>
      <c r="JL640" s="1" t="n"/>
      <c r="JM640" s="1" t="n"/>
      <c r="JN640" s="1" t="n"/>
      <c r="JO640" s="1" t="n"/>
      <c r="JP640" s="1" t="n"/>
      <c r="JQ640" s="1" t="n"/>
      <c r="JR640" s="1" t="n"/>
      <c r="JS640" s="1" t="n"/>
      <c r="JT640" s="1" t="n"/>
      <c r="JU640" s="1" t="n"/>
      <c r="JV640" s="1" t="n"/>
      <c r="JW640" s="1" t="n"/>
      <c r="JX640" s="1" t="n"/>
      <c r="JY640" s="1" t="n"/>
      <c r="JZ640" s="1" t="n"/>
    </row>
    <row r="641">
      <c r="C641" s="1" t="n"/>
      <c r="D641" s="1" t="n"/>
      <c r="E641" s="1" t="n"/>
      <c r="F641" s="1" t="n"/>
      <c r="G641" s="1" t="n"/>
      <c r="H641" s="1" t="n"/>
      <c r="I641" s="1" t="n"/>
      <c r="J641" s="1" t="n"/>
      <c r="K641" s="1" t="n"/>
      <c r="L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c r="IY641" s="1" t="n"/>
      <c r="IZ641" s="1" t="n"/>
      <c r="JA641" s="1" t="n"/>
      <c r="JB641" s="1" t="n"/>
      <c r="JC641" s="1" t="n"/>
      <c r="JD641" s="1" t="n"/>
      <c r="JE641" s="1" t="n"/>
      <c r="JF641" s="1" t="n"/>
      <c r="JG641" s="1" t="n"/>
      <c r="JH641" s="1" t="n"/>
      <c r="JI641" s="1" t="n"/>
      <c r="JJ641" s="1" t="n"/>
      <c r="JK641" s="1" t="n"/>
      <c r="JL641" s="1" t="n"/>
      <c r="JM641" s="1" t="n"/>
      <c r="JN641" s="1" t="n"/>
      <c r="JO641" s="1" t="n"/>
      <c r="JP641" s="1" t="n"/>
      <c r="JQ641" s="1" t="n"/>
      <c r="JR641" s="1" t="n"/>
      <c r="JS641" s="1" t="n"/>
      <c r="JT641" s="1" t="n"/>
      <c r="JU641" s="1" t="n"/>
      <c r="JV641" s="1" t="n"/>
      <c r="JW641" s="1" t="n"/>
      <c r="JX641" s="1" t="n"/>
      <c r="JY641" s="1" t="n"/>
      <c r="JZ641" s="1" t="n"/>
    </row>
    <row r="642">
      <c r="C642" s="1" t="n"/>
      <c r="D642" s="1" t="n"/>
      <c r="E642" s="1" t="n"/>
      <c r="F642" s="1" t="n"/>
      <c r="G642" s="1" t="n"/>
      <c r="H642" s="1" t="n"/>
      <c r="I642" s="1" t="n"/>
      <c r="J642" s="1" t="n"/>
      <c r="K642" s="1" t="n"/>
      <c r="L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c r="IY642" s="1" t="n"/>
      <c r="IZ642" s="1" t="n"/>
      <c r="JA642" s="1" t="n"/>
      <c r="JB642" s="1" t="n"/>
      <c r="JC642" s="1" t="n"/>
      <c r="JD642" s="1" t="n"/>
      <c r="JE642" s="1" t="n"/>
      <c r="JF642" s="1" t="n"/>
      <c r="JG642" s="1" t="n"/>
      <c r="JH642" s="1" t="n"/>
      <c r="JI642" s="1" t="n"/>
      <c r="JJ642" s="1" t="n"/>
      <c r="JK642" s="1" t="n"/>
      <c r="JL642" s="1" t="n"/>
      <c r="JM642" s="1" t="n"/>
      <c r="JN642" s="1" t="n"/>
      <c r="JO642" s="1" t="n"/>
      <c r="JP642" s="1" t="n"/>
      <c r="JQ642" s="1" t="n"/>
      <c r="JR642" s="1" t="n"/>
      <c r="JS642" s="1" t="n"/>
      <c r="JT642" s="1" t="n"/>
      <c r="JU642" s="1" t="n"/>
      <c r="JV642" s="1" t="n"/>
      <c r="JW642" s="1" t="n"/>
      <c r="JX642" s="1" t="n"/>
      <c r="JY642" s="1" t="n"/>
      <c r="JZ642" s="1" t="n"/>
    </row>
    <row r="643">
      <c r="C643" s="1" t="n"/>
      <c r="D643" s="1" t="n"/>
      <c r="E643" s="1" t="n"/>
      <c r="F643" s="1" t="n"/>
      <c r="G643" s="1" t="n"/>
      <c r="H643" s="1" t="n"/>
      <c r="I643" s="1" t="n"/>
      <c r="J643" s="1" t="n"/>
      <c r="K643" s="1" t="n"/>
      <c r="L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c r="IY643" s="1" t="n"/>
      <c r="IZ643" s="1" t="n"/>
      <c r="JA643" s="1" t="n"/>
      <c r="JB643" s="1" t="n"/>
      <c r="JC643" s="1" t="n"/>
      <c r="JD643" s="1" t="n"/>
      <c r="JE643" s="1" t="n"/>
      <c r="JF643" s="1" t="n"/>
      <c r="JG643" s="1" t="n"/>
      <c r="JH643" s="1" t="n"/>
      <c r="JI643" s="1" t="n"/>
      <c r="JJ643" s="1" t="n"/>
      <c r="JK643" s="1" t="n"/>
      <c r="JL643" s="1" t="n"/>
      <c r="JM643" s="1" t="n"/>
      <c r="JN643" s="1" t="n"/>
      <c r="JO643" s="1" t="n"/>
      <c r="JP643" s="1" t="n"/>
      <c r="JQ643" s="1" t="n"/>
      <c r="JR643" s="1" t="n"/>
      <c r="JS643" s="1" t="n"/>
      <c r="JT643" s="1" t="n"/>
      <c r="JU643" s="1" t="n"/>
      <c r="JV643" s="1" t="n"/>
      <c r="JW643" s="1" t="n"/>
      <c r="JX643" s="1" t="n"/>
      <c r="JY643" s="1" t="n"/>
      <c r="JZ643" s="1" t="n"/>
    </row>
    <row r="644">
      <c r="C644" s="1" t="n"/>
      <c r="D644" s="1" t="n"/>
      <c r="E644" s="1" t="n"/>
      <c r="F644" s="1" t="n"/>
      <c r="G644" s="1" t="n"/>
      <c r="H644" s="1" t="n"/>
      <c r="I644" s="1" t="n"/>
      <c r="J644" s="1" t="n"/>
      <c r="K644" s="1" t="n"/>
      <c r="L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c r="IY644" s="1" t="n"/>
      <c r="IZ644" s="1" t="n"/>
      <c r="JA644" s="1" t="n"/>
      <c r="JB644" s="1" t="n"/>
      <c r="JC644" s="1" t="n"/>
      <c r="JD644" s="1" t="n"/>
      <c r="JE644" s="1" t="n"/>
      <c r="JF644" s="1" t="n"/>
      <c r="JG644" s="1" t="n"/>
      <c r="JH644" s="1" t="n"/>
      <c r="JI644" s="1" t="n"/>
      <c r="JJ644" s="1" t="n"/>
      <c r="JK644" s="1" t="n"/>
      <c r="JL644" s="1" t="n"/>
      <c r="JM644" s="1" t="n"/>
      <c r="JN644" s="1" t="n"/>
      <c r="JO644" s="1" t="n"/>
      <c r="JP644" s="1" t="n"/>
      <c r="JQ644" s="1" t="n"/>
      <c r="JR644" s="1" t="n"/>
      <c r="JS644" s="1" t="n"/>
      <c r="JT644" s="1" t="n"/>
      <c r="JU644" s="1" t="n"/>
      <c r="JV644" s="1" t="n"/>
      <c r="JW644" s="1" t="n"/>
      <c r="JX644" s="1" t="n"/>
      <c r="JY644" s="1" t="n"/>
      <c r="JZ644" s="1" t="n"/>
    </row>
    <row r="645">
      <c r="C645" s="1" t="n"/>
      <c r="D645" s="1" t="n"/>
      <c r="E645" s="1" t="n"/>
      <c r="F645" s="1" t="n"/>
      <c r="G645" s="1" t="n"/>
      <c r="H645" s="1" t="n"/>
      <c r="I645" s="1" t="n"/>
      <c r="J645" s="1" t="n"/>
      <c r="K645" s="1" t="n"/>
      <c r="L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c r="IY645" s="1" t="n"/>
      <c r="IZ645" s="1" t="n"/>
      <c r="JA645" s="1" t="n"/>
      <c r="JB645" s="1" t="n"/>
      <c r="JC645" s="1" t="n"/>
      <c r="JD645" s="1" t="n"/>
      <c r="JE645" s="1" t="n"/>
      <c r="JF645" s="1" t="n"/>
      <c r="JG645" s="1" t="n"/>
      <c r="JH645" s="1" t="n"/>
      <c r="JI645" s="1" t="n"/>
      <c r="JJ645" s="1" t="n"/>
      <c r="JK645" s="1" t="n"/>
      <c r="JL645" s="1" t="n"/>
      <c r="JM645" s="1" t="n"/>
      <c r="JN645" s="1" t="n"/>
      <c r="JO645" s="1" t="n"/>
      <c r="JP645" s="1" t="n"/>
      <c r="JQ645" s="1" t="n"/>
      <c r="JR645" s="1" t="n"/>
      <c r="JS645" s="1" t="n"/>
      <c r="JT645" s="1" t="n"/>
      <c r="JU645" s="1" t="n"/>
      <c r="JV645" s="1" t="n"/>
      <c r="JW645" s="1" t="n"/>
      <c r="JX645" s="1" t="n"/>
      <c r="JY645" s="1" t="n"/>
      <c r="JZ645" s="1" t="n"/>
    </row>
    <row r="646">
      <c r="C646" s="1" t="n"/>
      <c r="D646" s="1" t="n"/>
      <c r="E646" s="1" t="n"/>
      <c r="F646" s="1" t="n"/>
      <c r="G646" s="1" t="n"/>
      <c r="H646" s="1" t="n"/>
      <c r="I646" s="1" t="n"/>
      <c r="J646" s="1" t="n"/>
      <c r="K646" s="1" t="n"/>
      <c r="L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c r="IY646" s="1" t="n"/>
      <c r="IZ646" s="1" t="n"/>
      <c r="JA646" s="1" t="n"/>
      <c r="JB646" s="1" t="n"/>
      <c r="JC646" s="1" t="n"/>
      <c r="JD646" s="1" t="n"/>
      <c r="JE646" s="1" t="n"/>
      <c r="JF646" s="1" t="n"/>
      <c r="JG646" s="1" t="n"/>
      <c r="JH646" s="1" t="n"/>
      <c r="JI646" s="1" t="n"/>
      <c r="JJ646" s="1" t="n"/>
      <c r="JK646" s="1" t="n"/>
      <c r="JL646" s="1" t="n"/>
      <c r="JM646" s="1" t="n"/>
      <c r="JN646" s="1" t="n"/>
      <c r="JO646" s="1" t="n"/>
      <c r="JP646" s="1" t="n"/>
      <c r="JQ646" s="1" t="n"/>
      <c r="JR646" s="1" t="n"/>
      <c r="JS646" s="1" t="n"/>
      <c r="JT646" s="1" t="n"/>
      <c r="JU646" s="1" t="n"/>
      <c r="JV646" s="1" t="n"/>
      <c r="JW646" s="1" t="n"/>
      <c r="JX646" s="1" t="n"/>
      <c r="JY646" s="1" t="n"/>
      <c r="JZ646" s="1" t="n"/>
    </row>
    <row r="647">
      <c r="C647" s="1" t="n"/>
      <c r="D647" s="1" t="n"/>
      <c r="E647" s="1" t="n"/>
      <c r="F647" s="1" t="n"/>
      <c r="G647" s="1" t="n"/>
      <c r="H647" s="1" t="n"/>
      <c r="I647" s="1" t="n"/>
      <c r="J647" s="1" t="n"/>
      <c r="K647" s="1" t="n"/>
      <c r="L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c r="IY647" s="1" t="n"/>
      <c r="IZ647" s="1" t="n"/>
      <c r="JA647" s="1" t="n"/>
      <c r="JB647" s="1" t="n"/>
      <c r="JC647" s="1" t="n"/>
      <c r="JD647" s="1" t="n"/>
      <c r="JE647" s="1" t="n"/>
      <c r="JF647" s="1" t="n"/>
      <c r="JG647" s="1" t="n"/>
      <c r="JH647" s="1" t="n"/>
      <c r="JI647" s="1" t="n"/>
      <c r="JJ647" s="1" t="n"/>
      <c r="JK647" s="1" t="n"/>
      <c r="JL647" s="1" t="n"/>
      <c r="JM647" s="1" t="n"/>
      <c r="JN647" s="1" t="n"/>
      <c r="JO647" s="1" t="n"/>
      <c r="JP647" s="1" t="n"/>
      <c r="JQ647" s="1" t="n"/>
      <c r="JR647" s="1" t="n"/>
      <c r="JS647" s="1" t="n"/>
      <c r="JT647" s="1" t="n"/>
      <c r="JU647" s="1" t="n"/>
      <c r="JV647" s="1" t="n"/>
      <c r="JW647" s="1" t="n"/>
      <c r="JX647" s="1" t="n"/>
      <c r="JY647" s="1" t="n"/>
      <c r="JZ647" s="1" t="n"/>
    </row>
    <row r="648">
      <c r="C648" s="1" t="n"/>
      <c r="D648" s="1" t="n"/>
      <c r="E648" s="1" t="n"/>
      <c r="F648" s="1" t="n"/>
      <c r="G648" s="1" t="n"/>
      <c r="H648" s="1" t="n"/>
      <c r="I648" s="1" t="n"/>
      <c r="J648" s="1" t="n"/>
      <c r="K648" s="1" t="n"/>
      <c r="L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c r="IY648" s="1" t="n"/>
      <c r="IZ648" s="1" t="n"/>
      <c r="JA648" s="1" t="n"/>
      <c r="JB648" s="1" t="n"/>
      <c r="JC648" s="1" t="n"/>
      <c r="JD648" s="1" t="n"/>
      <c r="JE648" s="1" t="n"/>
      <c r="JF648" s="1" t="n"/>
      <c r="JG648" s="1" t="n"/>
      <c r="JH648" s="1" t="n"/>
      <c r="JI648" s="1" t="n"/>
      <c r="JJ648" s="1" t="n"/>
      <c r="JK648" s="1" t="n"/>
      <c r="JL648" s="1" t="n"/>
      <c r="JM648" s="1" t="n"/>
      <c r="JN648" s="1" t="n"/>
      <c r="JO648" s="1" t="n"/>
      <c r="JP648" s="1" t="n"/>
      <c r="JQ648" s="1" t="n"/>
      <c r="JR648" s="1" t="n"/>
      <c r="JS648" s="1" t="n"/>
      <c r="JT648" s="1" t="n"/>
      <c r="JU648" s="1" t="n"/>
      <c r="JV648" s="1" t="n"/>
      <c r="JW648" s="1" t="n"/>
      <c r="JX648" s="1" t="n"/>
      <c r="JY648" s="1" t="n"/>
      <c r="JZ648" s="1" t="n"/>
    </row>
    <row r="649">
      <c r="C649" s="1" t="n"/>
      <c r="D649" s="1" t="n"/>
      <c r="E649" s="1" t="n"/>
      <c r="F649" s="1" t="n"/>
      <c r="G649" s="1" t="n"/>
      <c r="H649" s="1" t="n"/>
      <c r="I649" s="1" t="n"/>
      <c r="J649" s="1" t="n"/>
      <c r="K649" s="1" t="n"/>
      <c r="L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c r="IY649" s="1" t="n"/>
      <c r="IZ649" s="1" t="n"/>
      <c r="JA649" s="1" t="n"/>
      <c r="JB649" s="1" t="n"/>
      <c r="JC649" s="1" t="n"/>
      <c r="JD649" s="1" t="n"/>
      <c r="JE649" s="1" t="n"/>
      <c r="JF649" s="1" t="n"/>
      <c r="JG649" s="1" t="n"/>
      <c r="JH649" s="1" t="n"/>
      <c r="JI649" s="1" t="n"/>
      <c r="JJ649" s="1" t="n"/>
      <c r="JK649" s="1" t="n"/>
      <c r="JL649" s="1" t="n"/>
      <c r="JM649" s="1" t="n"/>
      <c r="JN649" s="1" t="n"/>
      <c r="JO649" s="1" t="n"/>
      <c r="JP649" s="1" t="n"/>
      <c r="JQ649" s="1" t="n"/>
      <c r="JR649" s="1" t="n"/>
      <c r="JS649" s="1" t="n"/>
      <c r="JT649" s="1" t="n"/>
      <c r="JU649" s="1" t="n"/>
      <c r="JV649" s="1" t="n"/>
      <c r="JW649" s="1" t="n"/>
      <c r="JX649" s="1" t="n"/>
      <c r="JY649" s="1" t="n"/>
      <c r="JZ649" s="1" t="n"/>
    </row>
    <row r="650">
      <c r="C650" s="1" t="n"/>
      <c r="D650" s="1" t="n"/>
      <c r="E650" s="1" t="n"/>
      <c r="F650" s="1" t="n"/>
      <c r="G650" s="1" t="n"/>
      <c r="H650" s="1" t="n"/>
      <c r="I650" s="1" t="n"/>
      <c r="J650" s="1" t="n"/>
      <c r="K650" s="1" t="n"/>
      <c r="L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c r="IY650" s="1" t="n"/>
      <c r="IZ650" s="1" t="n"/>
      <c r="JA650" s="1" t="n"/>
      <c r="JB650" s="1" t="n"/>
      <c r="JC650" s="1" t="n"/>
      <c r="JD650" s="1" t="n"/>
      <c r="JE650" s="1" t="n"/>
      <c r="JF650" s="1" t="n"/>
      <c r="JG650" s="1" t="n"/>
      <c r="JH650" s="1" t="n"/>
      <c r="JI650" s="1" t="n"/>
      <c r="JJ650" s="1" t="n"/>
      <c r="JK650" s="1" t="n"/>
      <c r="JL650" s="1" t="n"/>
      <c r="JM650" s="1" t="n"/>
      <c r="JN650" s="1" t="n"/>
      <c r="JO650" s="1" t="n"/>
      <c r="JP650" s="1" t="n"/>
      <c r="JQ650" s="1" t="n"/>
      <c r="JR650" s="1" t="n"/>
      <c r="JS650" s="1" t="n"/>
      <c r="JT650" s="1" t="n"/>
      <c r="JU650" s="1" t="n"/>
      <c r="JV650" s="1" t="n"/>
      <c r="JW650" s="1" t="n"/>
      <c r="JX650" s="1" t="n"/>
      <c r="JY650" s="1" t="n"/>
      <c r="JZ650" s="1" t="n"/>
    </row>
    <row r="651">
      <c r="C651" s="1" t="n"/>
      <c r="D651" s="1" t="n"/>
      <c r="E651" s="1" t="n"/>
      <c r="F651" s="1" t="n"/>
      <c r="G651" s="1" t="n"/>
      <c r="H651" s="1" t="n"/>
      <c r="I651" s="1" t="n"/>
      <c r="J651" s="1" t="n"/>
      <c r="K651" s="1" t="n"/>
      <c r="L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c r="IY651" s="1" t="n"/>
      <c r="IZ651" s="1" t="n"/>
      <c r="JA651" s="1" t="n"/>
      <c r="JB651" s="1" t="n"/>
      <c r="JC651" s="1" t="n"/>
      <c r="JD651" s="1" t="n"/>
      <c r="JE651" s="1" t="n"/>
      <c r="JF651" s="1" t="n"/>
      <c r="JG651" s="1" t="n"/>
      <c r="JH651" s="1" t="n"/>
      <c r="JI651" s="1" t="n"/>
      <c r="JJ651" s="1" t="n"/>
      <c r="JK651" s="1" t="n"/>
      <c r="JL651" s="1" t="n"/>
      <c r="JM651" s="1" t="n"/>
      <c r="JN651" s="1" t="n"/>
      <c r="JO651" s="1" t="n"/>
      <c r="JP651" s="1" t="n"/>
      <c r="JQ651" s="1" t="n"/>
      <c r="JR651" s="1" t="n"/>
      <c r="JS651" s="1" t="n"/>
      <c r="JT651" s="1" t="n"/>
      <c r="JU651" s="1" t="n"/>
      <c r="JV651" s="1" t="n"/>
      <c r="JW651" s="1" t="n"/>
      <c r="JX651" s="1" t="n"/>
      <c r="JY651" s="1" t="n"/>
      <c r="JZ651" s="1" t="n"/>
    </row>
    <row r="652">
      <c r="C652" s="1" t="n"/>
      <c r="D652" s="1" t="n"/>
      <c r="E652" s="1" t="n"/>
      <c r="F652" s="1" t="n"/>
      <c r="G652" s="1" t="n"/>
      <c r="H652" s="1" t="n"/>
      <c r="I652" s="1" t="n"/>
      <c r="J652" s="1" t="n"/>
      <c r="K652" s="1" t="n"/>
      <c r="L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c r="IY652" s="1" t="n"/>
      <c r="IZ652" s="1" t="n"/>
      <c r="JA652" s="1" t="n"/>
      <c r="JB652" s="1" t="n"/>
      <c r="JC652" s="1" t="n"/>
      <c r="JD652" s="1" t="n"/>
      <c r="JE652" s="1" t="n"/>
      <c r="JF652" s="1" t="n"/>
      <c r="JG652" s="1" t="n"/>
      <c r="JH652" s="1" t="n"/>
      <c r="JI652" s="1" t="n"/>
      <c r="JJ652" s="1" t="n"/>
      <c r="JK652" s="1" t="n"/>
      <c r="JL652" s="1" t="n"/>
      <c r="JM652" s="1" t="n"/>
      <c r="JN652" s="1" t="n"/>
      <c r="JO652" s="1" t="n"/>
      <c r="JP652" s="1" t="n"/>
      <c r="JQ652" s="1" t="n"/>
      <c r="JR652" s="1" t="n"/>
      <c r="JS652" s="1" t="n"/>
      <c r="JT652" s="1" t="n"/>
      <c r="JU652" s="1" t="n"/>
      <c r="JV652" s="1" t="n"/>
      <c r="JW652" s="1" t="n"/>
      <c r="JX652" s="1" t="n"/>
      <c r="JY652" s="1" t="n"/>
      <c r="JZ652" s="1" t="n"/>
    </row>
    <row r="653">
      <c r="C653" s="1" t="n"/>
      <c r="D653" s="1" t="n"/>
      <c r="E653" s="1" t="n"/>
      <c r="F653" s="1" t="n"/>
      <c r="G653" s="1" t="n"/>
      <c r="H653" s="1" t="n"/>
      <c r="I653" s="1" t="n"/>
      <c r="J653" s="1" t="n"/>
      <c r="K653" s="1" t="n"/>
      <c r="L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c r="IY653" s="1" t="n"/>
      <c r="IZ653" s="1" t="n"/>
      <c r="JA653" s="1" t="n"/>
      <c r="JB653" s="1" t="n"/>
      <c r="JC653" s="1" t="n"/>
      <c r="JD653" s="1" t="n"/>
      <c r="JE653" s="1" t="n"/>
      <c r="JF653" s="1" t="n"/>
      <c r="JG653" s="1" t="n"/>
      <c r="JH653" s="1" t="n"/>
      <c r="JI653" s="1" t="n"/>
      <c r="JJ653" s="1" t="n"/>
      <c r="JK653" s="1" t="n"/>
      <c r="JL653" s="1" t="n"/>
      <c r="JM653" s="1" t="n"/>
      <c r="JN653" s="1" t="n"/>
      <c r="JO653" s="1" t="n"/>
      <c r="JP653" s="1" t="n"/>
      <c r="JQ653" s="1" t="n"/>
      <c r="JR653" s="1" t="n"/>
      <c r="JS653" s="1" t="n"/>
      <c r="JT653" s="1" t="n"/>
      <c r="JU653" s="1" t="n"/>
      <c r="JV653" s="1" t="n"/>
      <c r="JW653" s="1" t="n"/>
      <c r="JX653" s="1" t="n"/>
      <c r="JY653" s="1" t="n"/>
      <c r="JZ653" s="1" t="n"/>
    </row>
    <row r="654">
      <c r="C654" s="1" t="n"/>
      <c r="D654" s="1" t="n"/>
      <c r="E654" s="1" t="n"/>
      <c r="F654" s="1" t="n"/>
      <c r="G654" s="1" t="n"/>
      <c r="H654" s="1" t="n"/>
      <c r="I654" s="1" t="n"/>
      <c r="J654" s="1" t="n"/>
      <c r="K654" s="1" t="n"/>
      <c r="L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c r="IY654" s="1" t="n"/>
      <c r="IZ654" s="1" t="n"/>
      <c r="JA654" s="1" t="n"/>
      <c r="JB654" s="1" t="n"/>
      <c r="JC654" s="1" t="n"/>
      <c r="JD654" s="1" t="n"/>
      <c r="JE654" s="1" t="n"/>
      <c r="JF654" s="1" t="n"/>
      <c r="JG654" s="1" t="n"/>
      <c r="JH654" s="1" t="n"/>
      <c r="JI654" s="1" t="n"/>
      <c r="JJ654" s="1" t="n"/>
      <c r="JK654" s="1" t="n"/>
      <c r="JL654" s="1" t="n"/>
      <c r="JM654" s="1" t="n"/>
      <c r="JN654" s="1" t="n"/>
      <c r="JO654" s="1" t="n"/>
      <c r="JP654" s="1" t="n"/>
      <c r="JQ654" s="1" t="n"/>
      <c r="JR654" s="1" t="n"/>
      <c r="JS654" s="1" t="n"/>
      <c r="JT654" s="1" t="n"/>
      <c r="JU654" s="1" t="n"/>
      <c r="JV654" s="1" t="n"/>
      <c r="JW654" s="1" t="n"/>
      <c r="JX654" s="1" t="n"/>
      <c r="JY654" s="1" t="n"/>
      <c r="JZ654" s="1" t="n"/>
    </row>
    <row r="655">
      <c r="C655" s="1" t="n"/>
      <c r="D655" s="1" t="n"/>
      <c r="E655" s="1" t="n"/>
      <c r="F655" s="1" t="n"/>
      <c r="G655" s="1" t="n"/>
      <c r="H655" s="1" t="n"/>
      <c r="I655" s="1" t="n"/>
      <c r="J655" s="1" t="n"/>
      <c r="K655" s="1" t="n"/>
      <c r="L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c r="IY655" s="1" t="n"/>
      <c r="IZ655" s="1" t="n"/>
      <c r="JA655" s="1" t="n"/>
      <c r="JB655" s="1" t="n"/>
      <c r="JC655" s="1" t="n"/>
      <c r="JD655" s="1" t="n"/>
      <c r="JE655" s="1" t="n"/>
      <c r="JF655" s="1" t="n"/>
      <c r="JG655" s="1" t="n"/>
      <c r="JH655" s="1" t="n"/>
      <c r="JI655" s="1" t="n"/>
      <c r="JJ655" s="1" t="n"/>
      <c r="JK655" s="1" t="n"/>
      <c r="JL655" s="1" t="n"/>
      <c r="JM655" s="1" t="n"/>
      <c r="JN655" s="1" t="n"/>
      <c r="JO655" s="1" t="n"/>
      <c r="JP655" s="1" t="n"/>
      <c r="JQ655" s="1" t="n"/>
      <c r="JR655" s="1" t="n"/>
      <c r="JS655" s="1" t="n"/>
      <c r="JT655" s="1" t="n"/>
      <c r="JU655" s="1" t="n"/>
      <c r="JV655" s="1" t="n"/>
      <c r="JW655" s="1" t="n"/>
      <c r="JX655" s="1" t="n"/>
      <c r="JY655" s="1" t="n"/>
      <c r="JZ655" s="1" t="n"/>
    </row>
    <row r="656">
      <c r="C656" s="1" t="n"/>
      <c r="D656" s="1" t="n"/>
      <c r="E656" s="1" t="n"/>
      <c r="F656" s="1" t="n"/>
      <c r="G656" s="1" t="n"/>
      <c r="H656" s="1" t="n"/>
      <c r="I656" s="1" t="n"/>
      <c r="J656" s="1" t="n"/>
      <c r="K656" s="1" t="n"/>
      <c r="L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c r="IY656" s="1" t="n"/>
      <c r="IZ656" s="1" t="n"/>
      <c r="JA656" s="1" t="n"/>
      <c r="JB656" s="1" t="n"/>
      <c r="JC656" s="1" t="n"/>
      <c r="JD656" s="1" t="n"/>
      <c r="JE656" s="1" t="n"/>
      <c r="JF656" s="1" t="n"/>
      <c r="JG656" s="1" t="n"/>
      <c r="JH656" s="1" t="n"/>
      <c r="JI656" s="1" t="n"/>
      <c r="JJ656" s="1" t="n"/>
      <c r="JK656" s="1" t="n"/>
      <c r="JL656" s="1" t="n"/>
      <c r="JM656" s="1" t="n"/>
      <c r="JN656" s="1" t="n"/>
      <c r="JO656" s="1" t="n"/>
      <c r="JP656" s="1" t="n"/>
      <c r="JQ656" s="1" t="n"/>
      <c r="JR656" s="1" t="n"/>
      <c r="JS656" s="1" t="n"/>
      <c r="JT656" s="1" t="n"/>
      <c r="JU656" s="1" t="n"/>
      <c r="JV656" s="1" t="n"/>
      <c r="JW656" s="1" t="n"/>
      <c r="JX656" s="1" t="n"/>
      <c r="JY656" s="1" t="n"/>
      <c r="JZ656" s="1" t="n"/>
    </row>
    <row r="657">
      <c r="C657" s="1" t="n"/>
      <c r="D657" s="1" t="n"/>
      <c r="E657" s="1" t="n"/>
      <c r="F657" s="1" t="n"/>
      <c r="G657" s="1" t="n"/>
      <c r="H657" s="1" t="n"/>
      <c r="I657" s="1" t="n"/>
      <c r="J657" s="1" t="n"/>
      <c r="K657" s="1" t="n"/>
      <c r="L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c r="IY657" s="1" t="n"/>
      <c r="IZ657" s="1" t="n"/>
      <c r="JA657" s="1" t="n"/>
      <c r="JB657" s="1" t="n"/>
      <c r="JC657" s="1" t="n"/>
      <c r="JD657" s="1" t="n"/>
      <c r="JE657" s="1" t="n"/>
      <c r="JF657" s="1" t="n"/>
      <c r="JG657" s="1" t="n"/>
      <c r="JH657" s="1" t="n"/>
      <c r="JI657" s="1" t="n"/>
      <c r="JJ657" s="1" t="n"/>
      <c r="JK657" s="1" t="n"/>
      <c r="JL657" s="1" t="n"/>
      <c r="JM657" s="1" t="n"/>
      <c r="JN657" s="1" t="n"/>
      <c r="JO657" s="1" t="n"/>
      <c r="JP657" s="1" t="n"/>
      <c r="JQ657" s="1" t="n"/>
      <c r="JR657" s="1" t="n"/>
      <c r="JS657" s="1" t="n"/>
      <c r="JT657" s="1" t="n"/>
      <c r="JU657" s="1" t="n"/>
      <c r="JV657" s="1" t="n"/>
      <c r="JW657" s="1" t="n"/>
      <c r="JX657" s="1" t="n"/>
      <c r="JY657" s="1" t="n"/>
      <c r="JZ657" s="1" t="n"/>
    </row>
    <row r="658">
      <c r="C658" s="1" t="n"/>
      <c r="D658" s="1" t="n"/>
      <c r="E658" s="1" t="n"/>
      <c r="F658" s="1" t="n"/>
      <c r="G658" s="1" t="n"/>
      <c r="H658" s="1" t="n"/>
      <c r="I658" s="1" t="n"/>
      <c r="J658" s="1" t="n"/>
      <c r="K658" s="1" t="n"/>
      <c r="L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c r="IY658" s="1" t="n"/>
      <c r="IZ658" s="1" t="n"/>
      <c r="JA658" s="1" t="n"/>
      <c r="JB658" s="1" t="n"/>
      <c r="JC658" s="1" t="n"/>
      <c r="JD658" s="1" t="n"/>
      <c r="JE658" s="1" t="n"/>
      <c r="JF658" s="1" t="n"/>
      <c r="JG658" s="1" t="n"/>
      <c r="JH658" s="1" t="n"/>
      <c r="JI658" s="1" t="n"/>
      <c r="JJ658" s="1" t="n"/>
      <c r="JK658" s="1" t="n"/>
      <c r="JL658" s="1" t="n"/>
      <c r="JM658" s="1" t="n"/>
      <c r="JN658" s="1" t="n"/>
      <c r="JO658" s="1" t="n"/>
      <c r="JP658" s="1" t="n"/>
      <c r="JQ658" s="1" t="n"/>
      <c r="JR658" s="1" t="n"/>
      <c r="JS658" s="1" t="n"/>
      <c r="JT658" s="1" t="n"/>
      <c r="JU658" s="1" t="n"/>
      <c r="JV658" s="1" t="n"/>
      <c r="JW658" s="1" t="n"/>
      <c r="JX658" s="1" t="n"/>
      <c r="JY658" s="1" t="n"/>
      <c r="JZ658" s="1" t="n"/>
    </row>
    <row r="659">
      <c r="C659" s="1" t="n"/>
      <c r="D659" s="1" t="n"/>
      <c r="E659" s="1" t="n"/>
      <c r="F659" s="1" t="n"/>
      <c r="G659" s="1" t="n"/>
      <c r="H659" s="1" t="n"/>
      <c r="I659" s="1" t="n"/>
      <c r="J659" s="1" t="n"/>
      <c r="K659" s="1" t="n"/>
      <c r="L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c r="IY659" s="1" t="n"/>
      <c r="IZ659" s="1" t="n"/>
      <c r="JA659" s="1" t="n"/>
      <c r="JB659" s="1" t="n"/>
      <c r="JC659" s="1" t="n"/>
      <c r="JD659" s="1" t="n"/>
      <c r="JE659" s="1" t="n"/>
      <c r="JF659" s="1" t="n"/>
      <c r="JG659" s="1" t="n"/>
      <c r="JH659" s="1" t="n"/>
      <c r="JI659" s="1" t="n"/>
      <c r="JJ659" s="1" t="n"/>
      <c r="JK659" s="1" t="n"/>
      <c r="JL659" s="1" t="n"/>
      <c r="JM659" s="1" t="n"/>
      <c r="JN659" s="1" t="n"/>
      <c r="JO659" s="1" t="n"/>
      <c r="JP659" s="1" t="n"/>
      <c r="JQ659" s="1" t="n"/>
      <c r="JR659" s="1" t="n"/>
      <c r="JS659" s="1" t="n"/>
      <c r="JT659" s="1" t="n"/>
      <c r="JU659" s="1" t="n"/>
      <c r="JV659" s="1" t="n"/>
      <c r="JW659" s="1" t="n"/>
      <c r="JX659" s="1" t="n"/>
      <c r="JY659" s="1" t="n"/>
      <c r="JZ659" s="1" t="n"/>
    </row>
    <row r="660">
      <c r="C660" s="1" t="n"/>
      <c r="D660" s="1" t="n"/>
      <c r="E660" s="1" t="n"/>
      <c r="F660" s="1" t="n"/>
      <c r="G660" s="1" t="n"/>
      <c r="H660" s="1" t="n"/>
      <c r="I660" s="1" t="n"/>
      <c r="J660" s="1" t="n"/>
      <c r="K660" s="1" t="n"/>
      <c r="L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c r="IY660" s="1" t="n"/>
      <c r="IZ660" s="1" t="n"/>
      <c r="JA660" s="1" t="n"/>
      <c r="JB660" s="1" t="n"/>
      <c r="JC660" s="1" t="n"/>
      <c r="JD660" s="1" t="n"/>
      <c r="JE660" s="1" t="n"/>
      <c r="JF660" s="1" t="n"/>
      <c r="JG660" s="1" t="n"/>
      <c r="JH660" s="1" t="n"/>
      <c r="JI660" s="1" t="n"/>
      <c r="JJ660" s="1" t="n"/>
      <c r="JK660" s="1" t="n"/>
      <c r="JL660" s="1" t="n"/>
      <c r="JM660" s="1" t="n"/>
      <c r="JN660" s="1" t="n"/>
      <c r="JO660" s="1" t="n"/>
      <c r="JP660" s="1" t="n"/>
      <c r="JQ660" s="1" t="n"/>
      <c r="JR660" s="1" t="n"/>
      <c r="JS660" s="1" t="n"/>
      <c r="JT660" s="1" t="n"/>
      <c r="JU660" s="1" t="n"/>
      <c r="JV660" s="1" t="n"/>
      <c r="JW660" s="1" t="n"/>
      <c r="JX660" s="1" t="n"/>
      <c r="JY660" s="1" t="n"/>
      <c r="JZ660" s="1" t="n"/>
    </row>
    <row r="661">
      <c r="C661" s="1" t="n"/>
      <c r="D661" s="1" t="n"/>
      <c r="E661" s="1" t="n"/>
      <c r="F661" s="1" t="n"/>
      <c r="G661" s="1" t="n"/>
      <c r="H661" s="1" t="n"/>
      <c r="I661" s="1" t="n"/>
      <c r="J661" s="1" t="n"/>
      <c r="K661" s="1" t="n"/>
      <c r="L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c r="IY661" s="1" t="n"/>
      <c r="IZ661" s="1" t="n"/>
      <c r="JA661" s="1" t="n"/>
      <c r="JB661" s="1" t="n"/>
      <c r="JC661" s="1" t="n"/>
      <c r="JD661" s="1" t="n"/>
      <c r="JE661" s="1" t="n"/>
      <c r="JF661" s="1" t="n"/>
      <c r="JG661" s="1" t="n"/>
      <c r="JH661" s="1" t="n"/>
      <c r="JI661" s="1" t="n"/>
      <c r="JJ661" s="1" t="n"/>
      <c r="JK661" s="1" t="n"/>
      <c r="JL661" s="1" t="n"/>
      <c r="JM661" s="1" t="n"/>
      <c r="JN661" s="1" t="n"/>
      <c r="JO661" s="1" t="n"/>
      <c r="JP661" s="1" t="n"/>
      <c r="JQ661" s="1" t="n"/>
      <c r="JR661" s="1" t="n"/>
      <c r="JS661" s="1" t="n"/>
      <c r="JT661" s="1" t="n"/>
      <c r="JU661" s="1" t="n"/>
      <c r="JV661" s="1" t="n"/>
      <c r="JW661" s="1" t="n"/>
      <c r="JX661" s="1" t="n"/>
      <c r="JY661" s="1" t="n"/>
      <c r="JZ661" s="1" t="n"/>
    </row>
    <row r="662">
      <c r="C662" s="1" t="n"/>
      <c r="D662" s="1" t="n"/>
      <c r="E662" s="1" t="n"/>
      <c r="F662" s="1" t="n"/>
      <c r="G662" s="1" t="n"/>
      <c r="H662" s="1" t="n"/>
      <c r="I662" s="1" t="n"/>
      <c r="J662" s="1" t="n"/>
      <c r="K662" s="1" t="n"/>
      <c r="L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c r="IY662" s="1" t="n"/>
      <c r="IZ662" s="1" t="n"/>
      <c r="JA662" s="1" t="n"/>
      <c r="JB662" s="1" t="n"/>
      <c r="JC662" s="1" t="n"/>
      <c r="JD662" s="1" t="n"/>
      <c r="JE662" s="1" t="n"/>
      <c r="JF662" s="1" t="n"/>
      <c r="JG662" s="1" t="n"/>
      <c r="JH662" s="1" t="n"/>
      <c r="JI662" s="1" t="n"/>
      <c r="JJ662" s="1" t="n"/>
      <c r="JK662" s="1" t="n"/>
      <c r="JL662" s="1" t="n"/>
      <c r="JM662" s="1" t="n"/>
      <c r="JN662" s="1" t="n"/>
      <c r="JO662" s="1" t="n"/>
      <c r="JP662" s="1" t="n"/>
      <c r="JQ662" s="1" t="n"/>
      <c r="JR662" s="1" t="n"/>
      <c r="JS662" s="1" t="n"/>
      <c r="JT662" s="1" t="n"/>
      <c r="JU662" s="1" t="n"/>
      <c r="JV662" s="1" t="n"/>
      <c r="JW662" s="1" t="n"/>
      <c r="JX662" s="1" t="n"/>
      <c r="JY662" s="1" t="n"/>
      <c r="JZ662" s="1" t="n"/>
    </row>
    <row r="663">
      <c r="C663" s="1" t="n"/>
      <c r="D663" s="1" t="n"/>
      <c r="E663" s="1" t="n"/>
      <c r="F663" s="1" t="n"/>
      <c r="G663" s="1" t="n"/>
      <c r="H663" s="1" t="n"/>
      <c r="I663" s="1" t="n"/>
      <c r="J663" s="1" t="n"/>
      <c r="K663" s="1" t="n"/>
      <c r="L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c r="IY663" s="1" t="n"/>
      <c r="IZ663" s="1" t="n"/>
      <c r="JA663" s="1" t="n"/>
      <c r="JB663" s="1" t="n"/>
      <c r="JC663" s="1" t="n"/>
      <c r="JD663" s="1" t="n"/>
      <c r="JE663" s="1" t="n"/>
      <c r="JF663" s="1" t="n"/>
      <c r="JG663" s="1" t="n"/>
      <c r="JH663" s="1" t="n"/>
      <c r="JI663" s="1" t="n"/>
      <c r="JJ663" s="1" t="n"/>
      <c r="JK663" s="1" t="n"/>
      <c r="JL663" s="1" t="n"/>
      <c r="JM663" s="1" t="n"/>
      <c r="JN663" s="1" t="n"/>
      <c r="JO663" s="1" t="n"/>
      <c r="JP663" s="1" t="n"/>
      <c r="JQ663" s="1" t="n"/>
      <c r="JR663" s="1" t="n"/>
      <c r="JS663" s="1" t="n"/>
      <c r="JT663" s="1" t="n"/>
      <c r="JU663" s="1" t="n"/>
      <c r="JV663" s="1" t="n"/>
      <c r="JW663" s="1" t="n"/>
      <c r="JX663" s="1" t="n"/>
      <c r="JY663" s="1" t="n"/>
      <c r="JZ663" s="1" t="n"/>
    </row>
    <row r="664">
      <c r="C664" s="1" t="n"/>
      <c r="D664" s="1" t="n"/>
      <c r="E664" s="1" t="n"/>
      <c r="F664" s="1" t="n"/>
      <c r="G664" s="1" t="n"/>
      <c r="H664" s="1" t="n"/>
      <c r="I664" s="1" t="n"/>
      <c r="J664" s="1" t="n"/>
      <c r="K664" s="1" t="n"/>
      <c r="L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c r="IY664" s="1" t="n"/>
      <c r="IZ664" s="1" t="n"/>
      <c r="JA664" s="1" t="n"/>
      <c r="JB664" s="1" t="n"/>
      <c r="JC664" s="1" t="n"/>
      <c r="JD664" s="1" t="n"/>
      <c r="JE664" s="1" t="n"/>
      <c r="JF664" s="1" t="n"/>
      <c r="JG664" s="1" t="n"/>
      <c r="JH664" s="1" t="n"/>
      <c r="JI664" s="1" t="n"/>
      <c r="JJ664" s="1" t="n"/>
      <c r="JK664" s="1" t="n"/>
      <c r="JL664" s="1" t="n"/>
      <c r="JM664" s="1" t="n"/>
      <c r="JN664" s="1" t="n"/>
      <c r="JO664" s="1" t="n"/>
      <c r="JP664" s="1" t="n"/>
      <c r="JQ664" s="1" t="n"/>
      <c r="JR664" s="1" t="n"/>
      <c r="JS664" s="1" t="n"/>
      <c r="JT664" s="1" t="n"/>
      <c r="JU664" s="1" t="n"/>
      <c r="JV664" s="1" t="n"/>
      <c r="JW664" s="1" t="n"/>
      <c r="JX664" s="1" t="n"/>
      <c r="JY664" s="1" t="n"/>
      <c r="JZ664" s="1" t="n"/>
    </row>
    <row r="665">
      <c r="C665" s="1" t="n"/>
      <c r="D665" s="1" t="n"/>
      <c r="E665" s="1" t="n"/>
      <c r="F665" s="1" t="n"/>
      <c r="G665" s="1" t="n"/>
      <c r="H665" s="1" t="n"/>
      <c r="I665" s="1" t="n"/>
      <c r="J665" s="1" t="n"/>
      <c r="K665" s="1" t="n"/>
      <c r="L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c r="IY665" s="1" t="n"/>
      <c r="IZ665" s="1" t="n"/>
      <c r="JA665" s="1" t="n"/>
      <c r="JB665" s="1" t="n"/>
      <c r="JC665" s="1" t="n"/>
      <c r="JD665" s="1" t="n"/>
      <c r="JE665" s="1" t="n"/>
      <c r="JF665" s="1" t="n"/>
      <c r="JG665" s="1" t="n"/>
      <c r="JH665" s="1" t="n"/>
      <c r="JI665" s="1" t="n"/>
      <c r="JJ665" s="1" t="n"/>
      <c r="JK665" s="1" t="n"/>
      <c r="JL665" s="1" t="n"/>
      <c r="JM665" s="1" t="n"/>
      <c r="JN665" s="1" t="n"/>
      <c r="JO665" s="1" t="n"/>
      <c r="JP665" s="1" t="n"/>
      <c r="JQ665" s="1" t="n"/>
      <c r="JR665" s="1" t="n"/>
      <c r="JS665" s="1" t="n"/>
      <c r="JT665" s="1" t="n"/>
      <c r="JU665" s="1" t="n"/>
      <c r="JV665" s="1" t="n"/>
      <c r="JW665" s="1" t="n"/>
      <c r="JX665" s="1" t="n"/>
      <c r="JY665" s="1" t="n"/>
      <c r="JZ665" s="1" t="n"/>
    </row>
    <row r="666">
      <c r="C666" s="1" t="n"/>
      <c r="D666" s="1" t="n"/>
      <c r="E666" s="1" t="n"/>
      <c r="F666" s="1" t="n"/>
      <c r="G666" s="1" t="n"/>
      <c r="H666" s="1" t="n"/>
      <c r="I666" s="1" t="n"/>
      <c r="J666" s="1" t="n"/>
      <c r="K666" s="1" t="n"/>
      <c r="L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c r="IY666" s="1" t="n"/>
      <c r="IZ666" s="1" t="n"/>
      <c r="JA666" s="1" t="n"/>
      <c r="JB666" s="1" t="n"/>
      <c r="JC666" s="1" t="n"/>
      <c r="JD666" s="1" t="n"/>
      <c r="JE666" s="1" t="n"/>
      <c r="JF666" s="1" t="n"/>
      <c r="JG666" s="1" t="n"/>
      <c r="JH666" s="1" t="n"/>
      <c r="JI666" s="1" t="n"/>
      <c r="JJ666" s="1" t="n"/>
      <c r="JK666" s="1" t="n"/>
      <c r="JL666" s="1" t="n"/>
      <c r="JM666" s="1" t="n"/>
      <c r="JN666" s="1" t="n"/>
      <c r="JO666" s="1" t="n"/>
      <c r="JP666" s="1" t="n"/>
      <c r="JQ666" s="1" t="n"/>
      <c r="JR666" s="1" t="n"/>
      <c r="JS666" s="1" t="n"/>
      <c r="JT666" s="1" t="n"/>
      <c r="JU666" s="1" t="n"/>
      <c r="JV666" s="1" t="n"/>
      <c r="JW666" s="1" t="n"/>
      <c r="JX666" s="1" t="n"/>
      <c r="JY666" s="1" t="n"/>
      <c r="JZ666" s="1" t="n"/>
    </row>
    <row r="667">
      <c r="C667" s="1" t="n"/>
      <c r="D667" s="1" t="n"/>
      <c r="E667" s="1" t="n"/>
      <c r="F667" s="1" t="n"/>
      <c r="G667" s="1" t="n"/>
      <c r="H667" s="1" t="n"/>
      <c r="I667" s="1" t="n"/>
      <c r="J667" s="1" t="n"/>
      <c r="K667" s="1" t="n"/>
      <c r="L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c r="IY667" s="1" t="n"/>
      <c r="IZ667" s="1" t="n"/>
      <c r="JA667" s="1" t="n"/>
      <c r="JB667" s="1" t="n"/>
      <c r="JC667" s="1" t="n"/>
      <c r="JD667" s="1" t="n"/>
      <c r="JE667" s="1" t="n"/>
      <c r="JF667" s="1" t="n"/>
      <c r="JG667" s="1" t="n"/>
      <c r="JH667" s="1" t="n"/>
      <c r="JI667" s="1" t="n"/>
      <c r="JJ667" s="1" t="n"/>
      <c r="JK667" s="1" t="n"/>
      <c r="JL667" s="1" t="n"/>
      <c r="JM667" s="1" t="n"/>
      <c r="JN667" s="1" t="n"/>
      <c r="JO667" s="1" t="n"/>
      <c r="JP667" s="1" t="n"/>
      <c r="JQ667" s="1" t="n"/>
      <c r="JR667" s="1" t="n"/>
      <c r="JS667" s="1" t="n"/>
      <c r="JT667" s="1" t="n"/>
      <c r="JU667" s="1" t="n"/>
      <c r="JV667" s="1" t="n"/>
      <c r="JW667" s="1" t="n"/>
      <c r="JX667" s="1" t="n"/>
      <c r="JY667" s="1" t="n"/>
      <c r="JZ667" s="1" t="n"/>
    </row>
    <row r="668">
      <c r="C668" s="1" t="n"/>
      <c r="D668" s="1" t="n"/>
      <c r="E668" s="1" t="n"/>
      <c r="F668" s="1" t="n"/>
      <c r="G668" s="1" t="n"/>
      <c r="H668" s="1" t="n"/>
      <c r="I668" s="1" t="n"/>
      <c r="J668" s="1" t="n"/>
      <c r="K668" s="1" t="n"/>
      <c r="L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c r="IY668" s="1" t="n"/>
      <c r="IZ668" s="1" t="n"/>
      <c r="JA668" s="1" t="n"/>
      <c r="JB668" s="1" t="n"/>
      <c r="JC668" s="1" t="n"/>
      <c r="JD668" s="1" t="n"/>
      <c r="JE668" s="1" t="n"/>
      <c r="JF668" s="1" t="n"/>
      <c r="JG668" s="1" t="n"/>
      <c r="JH668" s="1" t="n"/>
      <c r="JI668" s="1" t="n"/>
      <c r="JJ668" s="1" t="n"/>
      <c r="JK668" s="1" t="n"/>
      <c r="JL668" s="1" t="n"/>
      <c r="JM668" s="1" t="n"/>
      <c r="JN668" s="1" t="n"/>
      <c r="JO668" s="1" t="n"/>
      <c r="JP668" s="1" t="n"/>
      <c r="JQ668" s="1" t="n"/>
      <c r="JR668" s="1" t="n"/>
      <c r="JS668" s="1" t="n"/>
      <c r="JT668" s="1" t="n"/>
      <c r="JU668" s="1" t="n"/>
      <c r="JV668" s="1" t="n"/>
      <c r="JW668" s="1" t="n"/>
      <c r="JX668" s="1" t="n"/>
      <c r="JY668" s="1" t="n"/>
      <c r="JZ668" s="1" t="n"/>
    </row>
    <row r="669">
      <c r="C669" s="1" t="n"/>
      <c r="D669" s="1" t="n"/>
      <c r="E669" s="1" t="n"/>
      <c r="F669" s="1" t="n"/>
      <c r="G669" s="1" t="n"/>
      <c r="H669" s="1" t="n"/>
      <c r="I669" s="1" t="n"/>
      <c r="J669" s="1" t="n"/>
      <c r="K669" s="1" t="n"/>
      <c r="L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c r="IY669" s="1" t="n"/>
      <c r="IZ669" s="1" t="n"/>
      <c r="JA669" s="1" t="n"/>
      <c r="JB669" s="1" t="n"/>
      <c r="JC669" s="1" t="n"/>
      <c r="JD669" s="1" t="n"/>
      <c r="JE669" s="1" t="n"/>
      <c r="JF669" s="1" t="n"/>
      <c r="JG669" s="1" t="n"/>
      <c r="JH669" s="1" t="n"/>
      <c r="JI669" s="1" t="n"/>
      <c r="JJ669" s="1" t="n"/>
      <c r="JK669" s="1" t="n"/>
      <c r="JL669" s="1" t="n"/>
      <c r="JM669" s="1" t="n"/>
      <c r="JN669" s="1" t="n"/>
      <c r="JO669" s="1" t="n"/>
      <c r="JP669" s="1" t="n"/>
      <c r="JQ669" s="1" t="n"/>
      <c r="JR669" s="1" t="n"/>
      <c r="JS669" s="1" t="n"/>
      <c r="JT669" s="1" t="n"/>
      <c r="JU669" s="1" t="n"/>
      <c r="JV669" s="1" t="n"/>
      <c r="JW669" s="1" t="n"/>
      <c r="JX669" s="1" t="n"/>
      <c r="JY669" s="1" t="n"/>
      <c r="JZ669" s="1" t="n"/>
    </row>
    <row r="670">
      <c r="C670" s="1" t="n"/>
      <c r="D670" s="1" t="n"/>
      <c r="E670" s="1" t="n"/>
      <c r="F670" s="1" t="n"/>
      <c r="G670" s="1" t="n"/>
      <c r="H670" s="1" t="n"/>
      <c r="I670" s="1" t="n"/>
      <c r="J670" s="1" t="n"/>
      <c r="K670" s="1" t="n"/>
      <c r="L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c r="IY670" s="1" t="n"/>
      <c r="IZ670" s="1" t="n"/>
      <c r="JA670" s="1" t="n"/>
      <c r="JB670" s="1" t="n"/>
      <c r="JC670" s="1" t="n"/>
      <c r="JD670" s="1" t="n"/>
      <c r="JE670" s="1" t="n"/>
      <c r="JF670" s="1" t="n"/>
      <c r="JG670" s="1" t="n"/>
      <c r="JH670" s="1" t="n"/>
      <c r="JI670" s="1" t="n"/>
      <c r="JJ670" s="1" t="n"/>
      <c r="JK670" s="1" t="n"/>
      <c r="JL670" s="1" t="n"/>
      <c r="JM670" s="1" t="n"/>
      <c r="JN670" s="1" t="n"/>
      <c r="JO670" s="1" t="n"/>
      <c r="JP670" s="1" t="n"/>
      <c r="JQ670" s="1" t="n"/>
      <c r="JR670" s="1" t="n"/>
      <c r="JS670" s="1" t="n"/>
      <c r="JT670" s="1" t="n"/>
      <c r="JU670" s="1" t="n"/>
      <c r="JV670" s="1" t="n"/>
      <c r="JW670" s="1" t="n"/>
      <c r="JX670" s="1" t="n"/>
      <c r="JY670" s="1" t="n"/>
      <c r="JZ670" s="1" t="n"/>
    </row>
    <row r="671">
      <c r="C671" s="1" t="n"/>
      <c r="D671" s="1" t="n"/>
      <c r="E671" s="1" t="n"/>
      <c r="F671" s="1" t="n"/>
      <c r="G671" s="1" t="n"/>
      <c r="H671" s="1" t="n"/>
      <c r="I671" s="1" t="n"/>
      <c r="J671" s="1" t="n"/>
      <c r="K671" s="1" t="n"/>
      <c r="L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c r="IY671" s="1" t="n"/>
      <c r="IZ671" s="1" t="n"/>
      <c r="JA671" s="1" t="n"/>
      <c r="JB671" s="1" t="n"/>
      <c r="JC671" s="1" t="n"/>
      <c r="JD671" s="1" t="n"/>
      <c r="JE671" s="1" t="n"/>
      <c r="JF671" s="1" t="n"/>
      <c r="JG671" s="1" t="n"/>
      <c r="JH671" s="1" t="n"/>
      <c r="JI671" s="1" t="n"/>
      <c r="JJ671" s="1" t="n"/>
      <c r="JK671" s="1" t="n"/>
      <c r="JL671" s="1" t="n"/>
      <c r="JM671" s="1" t="n"/>
      <c r="JN671" s="1" t="n"/>
      <c r="JO671" s="1" t="n"/>
      <c r="JP671" s="1" t="n"/>
      <c r="JQ671" s="1" t="n"/>
      <c r="JR671" s="1" t="n"/>
      <c r="JS671" s="1" t="n"/>
      <c r="JT671" s="1" t="n"/>
      <c r="JU671" s="1" t="n"/>
      <c r="JV671" s="1" t="n"/>
      <c r="JW671" s="1" t="n"/>
      <c r="JX671" s="1" t="n"/>
      <c r="JY671" s="1" t="n"/>
      <c r="JZ671" s="1" t="n"/>
    </row>
    <row r="672">
      <c r="C672" s="1" t="n"/>
      <c r="D672" s="1" t="n"/>
      <c r="E672" s="1" t="n"/>
      <c r="F672" s="1" t="n"/>
      <c r="G672" s="1" t="n"/>
      <c r="H672" s="1" t="n"/>
      <c r="I672" s="1" t="n"/>
      <c r="J672" s="1" t="n"/>
      <c r="K672" s="1" t="n"/>
      <c r="L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c r="IY672" s="1" t="n"/>
      <c r="IZ672" s="1" t="n"/>
      <c r="JA672" s="1" t="n"/>
      <c r="JB672" s="1" t="n"/>
      <c r="JC672" s="1" t="n"/>
      <c r="JD672" s="1" t="n"/>
      <c r="JE672" s="1" t="n"/>
      <c r="JF672" s="1" t="n"/>
      <c r="JG672" s="1" t="n"/>
      <c r="JH672" s="1" t="n"/>
      <c r="JI672" s="1" t="n"/>
      <c r="JJ672" s="1" t="n"/>
      <c r="JK672" s="1" t="n"/>
      <c r="JL672" s="1" t="n"/>
      <c r="JM672" s="1" t="n"/>
      <c r="JN672" s="1" t="n"/>
      <c r="JO672" s="1" t="n"/>
      <c r="JP672" s="1" t="n"/>
      <c r="JQ672" s="1" t="n"/>
      <c r="JR672" s="1" t="n"/>
      <c r="JS672" s="1" t="n"/>
      <c r="JT672" s="1" t="n"/>
      <c r="JU672" s="1" t="n"/>
      <c r="JV672" s="1" t="n"/>
      <c r="JW672" s="1" t="n"/>
      <c r="JX672" s="1" t="n"/>
      <c r="JY672" s="1" t="n"/>
      <c r="JZ672" s="1" t="n"/>
    </row>
    <row r="673">
      <c r="C673" s="1" t="n"/>
      <c r="D673" s="1" t="n"/>
      <c r="E673" s="1" t="n"/>
      <c r="F673" s="1" t="n"/>
      <c r="G673" s="1" t="n"/>
      <c r="H673" s="1" t="n"/>
      <c r="I673" s="1" t="n"/>
      <c r="J673" s="1" t="n"/>
      <c r="K673" s="1" t="n"/>
      <c r="L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c r="IY673" s="1" t="n"/>
      <c r="IZ673" s="1" t="n"/>
      <c r="JA673" s="1" t="n"/>
      <c r="JB673" s="1" t="n"/>
      <c r="JC673" s="1" t="n"/>
      <c r="JD673" s="1" t="n"/>
      <c r="JE673" s="1" t="n"/>
      <c r="JF673" s="1" t="n"/>
      <c r="JG673" s="1" t="n"/>
      <c r="JH673" s="1" t="n"/>
      <c r="JI673" s="1" t="n"/>
      <c r="JJ673" s="1" t="n"/>
      <c r="JK673" s="1" t="n"/>
      <c r="JL673" s="1" t="n"/>
      <c r="JM673" s="1" t="n"/>
      <c r="JN673" s="1" t="n"/>
      <c r="JO673" s="1" t="n"/>
      <c r="JP673" s="1" t="n"/>
      <c r="JQ673" s="1" t="n"/>
      <c r="JR673" s="1" t="n"/>
      <c r="JS673" s="1" t="n"/>
      <c r="JT673" s="1" t="n"/>
      <c r="JU673" s="1" t="n"/>
      <c r="JV673" s="1" t="n"/>
      <c r="JW673" s="1" t="n"/>
      <c r="JX673" s="1" t="n"/>
      <c r="JY673" s="1" t="n"/>
      <c r="JZ673" s="1" t="n"/>
    </row>
    <row r="674">
      <c r="C674" s="1" t="n"/>
      <c r="D674" s="1" t="n"/>
      <c r="E674" s="1" t="n"/>
      <c r="F674" s="1" t="n"/>
      <c r="G674" s="1" t="n"/>
      <c r="H674" s="1" t="n"/>
      <c r="I674" s="1" t="n"/>
      <c r="J674" s="1" t="n"/>
      <c r="K674" s="1" t="n"/>
      <c r="L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c r="IY674" s="1" t="n"/>
      <c r="IZ674" s="1" t="n"/>
      <c r="JA674" s="1" t="n"/>
      <c r="JB674" s="1" t="n"/>
      <c r="JC674" s="1" t="n"/>
      <c r="JD674" s="1" t="n"/>
      <c r="JE674" s="1" t="n"/>
      <c r="JF674" s="1" t="n"/>
      <c r="JG674" s="1" t="n"/>
      <c r="JH674" s="1" t="n"/>
      <c r="JI674" s="1" t="n"/>
      <c r="JJ674" s="1" t="n"/>
      <c r="JK674" s="1" t="n"/>
      <c r="JL674" s="1" t="n"/>
      <c r="JM674" s="1" t="n"/>
      <c r="JN674" s="1" t="n"/>
      <c r="JO674" s="1" t="n"/>
      <c r="JP674" s="1" t="n"/>
      <c r="JQ674" s="1" t="n"/>
      <c r="JR674" s="1" t="n"/>
      <c r="JS674" s="1" t="n"/>
      <c r="JT674" s="1" t="n"/>
      <c r="JU674" s="1" t="n"/>
      <c r="JV674" s="1" t="n"/>
      <c r="JW674" s="1" t="n"/>
      <c r="JX674" s="1" t="n"/>
      <c r="JY674" s="1" t="n"/>
      <c r="JZ674" s="1" t="n"/>
    </row>
    <row r="675">
      <c r="C675" s="1" t="n"/>
      <c r="D675" s="1" t="n"/>
      <c r="E675" s="1" t="n"/>
      <c r="F675" s="1" t="n"/>
      <c r="G675" s="1" t="n"/>
      <c r="H675" s="1" t="n"/>
      <c r="I675" s="1" t="n"/>
      <c r="J675" s="1" t="n"/>
      <c r="K675" s="1" t="n"/>
      <c r="L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c r="IY675" s="1" t="n"/>
      <c r="IZ675" s="1" t="n"/>
      <c r="JA675" s="1" t="n"/>
      <c r="JB675" s="1" t="n"/>
      <c r="JC675" s="1" t="n"/>
      <c r="JD675" s="1" t="n"/>
      <c r="JE675" s="1" t="n"/>
      <c r="JF675" s="1" t="n"/>
      <c r="JG675" s="1" t="n"/>
      <c r="JH675" s="1" t="n"/>
      <c r="JI675" s="1" t="n"/>
      <c r="JJ675" s="1" t="n"/>
      <c r="JK675" s="1" t="n"/>
      <c r="JL675" s="1" t="n"/>
      <c r="JM675" s="1" t="n"/>
      <c r="JN675" s="1" t="n"/>
      <c r="JO675" s="1" t="n"/>
      <c r="JP675" s="1" t="n"/>
      <c r="JQ675" s="1" t="n"/>
      <c r="JR675" s="1" t="n"/>
      <c r="JS675" s="1" t="n"/>
      <c r="JT675" s="1" t="n"/>
      <c r="JU675" s="1" t="n"/>
      <c r="JV675" s="1" t="n"/>
      <c r="JW675" s="1" t="n"/>
      <c r="JX675" s="1" t="n"/>
      <c r="JY675" s="1" t="n"/>
      <c r="JZ675" s="1" t="n"/>
    </row>
    <row r="676">
      <c r="C676" s="1" t="n"/>
      <c r="D676" s="1" t="n"/>
      <c r="E676" s="1" t="n"/>
      <c r="F676" s="1" t="n"/>
      <c r="G676" s="1" t="n"/>
      <c r="H676" s="1" t="n"/>
      <c r="I676" s="1" t="n"/>
      <c r="J676" s="1" t="n"/>
      <c r="K676" s="1" t="n"/>
      <c r="L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c r="IY676" s="1" t="n"/>
      <c r="IZ676" s="1" t="n"/>
      <c r="JA676" s="1" t="n"/>
      <c r="JB676" s="1" t="n"/>
      <c r="JC676" s="1" t="n"/>
      <c r="JD676" s="1" t="n"/>
      <c r="JE676" s="1" t="n"/>
      <c r="JF676" s="1" t="n"/>
      <c r="JG676" s="1" t="n"/>
      <c r="JH676" s="1" t="n"/>
      <c r="JI676" s="1" t="n"/>
      <c r="JJ676" s="1" t="n"/>
      <c r="JK676" s="1" t="n"/>
      <c r="JL676" s="1" t="n"/>
      <c r="JM676" s="1" t="n"/>
      <c r="JN676" s="1" t="n"/>
      <c r="JO676" s="1" t="n"/>
      <c r="JP676" s="1" t="n"/>
      <c r="JQ676" s="1" t="n"/>
      <c r="JR676" s="1" t="n"/>
      <c r="JS676" s="1" t="n"/>
      <c r="JT676" s="1" t="n"/>
      <c r="JU676" s="1" t="n"/>
      <c r="JV676" s="1" t="n"/>
      <c r="JW676" s="1" t="n"/>
      <c r="JX676" s="1" t="n"/>
      <c r="JY676" s="1" t="n"/>
      <c r="JZ676" s="1" t="n"/>
    </row>
    <row r="677">
      <c r="C677" s="1" t="n"/>
      <c r="D677" s="1" t="n"/>
      <c r="E677" s="1" t="n"/>
      <c r="F677" s="1" t="n"/>
      <c r="G677" s="1" t="n"/>
      <c r="H677" s="1" t="n"/>
      <c r="I677" s="1" t="n"/>
      <c r="J677" s="1" t="n"/>
      <c r="K677" s="1" t="n"/>
      <c r="L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c r="IY677" s="1" t="n"/>
      <c r="IZ677" s="1" t="n"/>
      <c r="JA677" s="1" t="n"/>
      <c r="JB677" s="1" t="n"/>
      <c r="JC677" s="1" t="n"/>
      <c r="JD677" s="1" t="n"/>
      <c r="JE677" s="1" t="n"/>
      <c r="JF677" s="1" t="n"/>
      <c r="JG677" s="1" t="n"/>
      <c r="JH677" s="1" t="n"/>
      <c r="JI677" s="1" t="n"/>
      <c r="JJ677" s="1" t="n"/>
      <c r="JK677" s="1" t="n"/>
      <c r="JL677" s="1" t="n"/>
      <c r="JM677" s="1" t="n"/>
      <c r="JN677" s="1" t="n"/>
      <c r="JO677" s="1" t="n"/>
      <c r="JP677" s="1" t="n"/>
      <c r="JQ677" s="1" t="n"/>
      <c r="JR677" s="1" t="n"/>
      <c r="JS677" s="1" t="n"/>
      <c r="JT677" s="1" t="n"/>
      <c r="JU677" s="1" t="n"/>
      <c r="JV677" s="1" t="n"/>
      <c r="JW677" s="1" t="n"/>
      <c r="JX677" s="1" t="n"/>
      <c r="JY677" s="1" t="n"/>
      <c r="JZ677" s="1" t="n"/>
    </row>
    <row r="678">
      <c r="C678" s="1" t="n"/>
      <c r="D678" s="1" t="n"/>
      <c r="E678" s="1" t="n"/>
      <c r="F678" s="1" t="n"/>
      <c r="G678" s="1" t="n"/>
      <c r="H678" s="1" t="n"/>
      <c r="I678" s="1" t="n"/>
      <c r="J678" s="1" t="n"/>
      <c r="K678" s="1" t="n"/>
      <c r="L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c r="IY678" s="1" t="n"/>
      <c r="IZ678" s="1" t="n"/>
      <c r="JA678" s="1" t="n"/>
      <c r="JB678" s="1" t="n"/>
      <c r="JC678" s="1" t="n"/>
      <c r="JD678" s="1" t="n"/>
      <c r="JE678" s="1" t="n"/>
      <c r="JF678" s="1" t="n"/>
      <c r="JG678" s="1" t="n"/>
      <c r="JH678" s="1" t="n"/>
      <c r="JI678" s="1" t="n"/>
      <c r="JJ678" s="1" t="n"/>
      <c r="JK678" s="1" t="n"/>
      <c r="JL678" s="1" t="n"/>
      <c r="JM678" s="1" t="n"/>
      <c r="JN678" s="1" t="n"/>
      <c r="JO678" s="1" t="n"/>
      <c r="JP678" s="1" t="n"/>
      <c r="JQ678" s="1" t="n"/>
      <c r="JR678" s="1" t="n"/>
      <c r="JS678" s="1" t="n"/>
      <c r="JT678" s="1" t="n"/>
      <c r="JU678" s="1" t="n"/>
      <c r="JV678" s="1" t="n"/>
      <c r="JW678" s="1" t="n"/>
      <c r="JX678" s="1" t="n"/>
      <c r="JY678" s="1" t="n"/>
      <c r="JZ678" s="1" t="n"/>
    </row>
    <row r="679">
      <c r="C679" s="1" t="n"/>
      <c r="D679" s="1" t="n"/>
      <c r="E679" s="1" t="n"/>
      <c r="F679" s="1" t="n"/>
      <c r="G679" s="1" t="n"/>
      <c r="H679" s="1" t="n"/>
      <c r="I679" s="1" t="n"/>
      <c r="J679" s="1" t="n"/>
      <c r="K679" s="1" t="n"/>
      <c r="L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c r="IY679" s="1" t="n"/>
      <c r="IZ679" s="1" t="n"/>
      <c r="JA679" s="1" t="n"/>
      <c r="JB679" s="1" t="n"/>
      <c r="JC679" s="1" t="n"/>
      <c r="JD679" s="1" t="n"/>
      <c r="JE679" s="1" t="n"/>
      <c r="JF679" s="1" t="n"/>
      <c r="JG679" s="1" t="n"/>
      <c r="JH679" s="1" t="n"/>
      <c r="JI679" s="1" t="n"/>
      <c r="JJ679" s="1" t="n"/>
      <c r="JK679" s="1" t="n"/>
      <c r="JL679" s="1" t="n"/>
      <c r="JM679" s="1" t="n"/>
      <c r="JN679" s="1" t="n"/>
      <c r="JO679" s="1" t="n"/>
      <c r="JP679" s="1" t="n"/>
      <c r="JQ679" s="1" t="n"/>
      <c r="JR679" s="1" t="n"/>
      <c r="JS679" s="1" t="n"/>
      <c r="JT679" s="1" t="n"/>
      <c r="JU679" s="1" t="n"/>
      <c r="JV679" s="1" t="n"/>
      <c r="JW679" s="1" t="n"/>
      <c r="JX679" s="1" t="n"/>
      <c r="JY679" s="1" t="n"/>
      <c r="JZ679" s="1" t="n"/>
    </row>
    <row r="680">
      <c r="C680" s="1" t="n"/>
      <c r="D680" s="1" t="n"/>
      <c r="E680" s="1" t="n"/>
      <c r="F680" s="1" t="n"/>
      <c r="G680" s="1" t="n"/>
      <c r="H680" s="1" t="n"/>
      <c r="I680" s="1" t="n"/>
      <c r="J680" s="1" t="n"/>
      <c r="K680" s="1" t="n"/>
      <c r="L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c r="IY680" s="1" t="n"/>
      <c r="IZ680" s="1" t="n"/>
      <c r="JA680" s="1" t="n"/>
      <c r="JB680" s="1" t="n"/>
      <c r="JC680" s="1" t="n"/>
      <c r="JD680" s="1" t="n"/>
      <c r="JE680" s="1" t="n"/>
      <c r="JF680" s="1" t="n"/>
      <c r="JG680" s="1" t="n"/>
      <c r="JH680" s="1" t="n"/>
      <c r="JI680" s="1" t="n"/>
      <c r="JJ680" s="1" t="n"/>
      <c r="JK680" s="1" t="n"/>
      <c r="JL680" s="1" t="n"/>
      <c r="JM680" s="1" t="n"/>
      <c r="JN680" s="1" t="n"/>
      <c r="JO680" s="1" t="n"/>
      <c r="JP680" s="1" t="n"/>
      <c r="JQ680" s="1" t="n"/>
      <c r="JR680" s="1" t="n"/>
      <c r="JS680" s="1" t="n"/>
      <c r="JT680" s="1" t="n"/>
      <c r="JU680" s="1" t="n"/>
      <c r="JV680" s="1" t="n"/>
      <c r="JW680" s="1" t="n"/>
      <c r="JX680" s="1" t="n"/>
      <c r="JY680" s="1" t="n"/>
      <c r="JZ680" s="1" t="n"/>
    </row>
    <row r="681">
      <c r="C681" s="1" t="n"/>
      <c r="D681" s="1" t="n"/>
      <c r="E681" s="1" t="n"/>
      <c r="F681" s="1" t="n"/>
      <c r="G681" s="1" t="n"/>
      <c r="H681" s="1" t="n"/>
      <c r="I681" s="1" t="n"/>
      <c r="J681" s="1" t="n"/>
      <c r="K681" s="1" t="n"/>
      <c r="L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c r="IY681" s="1" t="n"/>
      <c r="IZ681" s="1" t="n"/>
      <c r="JA681" s="1" t="n"/>
      <c r="JB681" s="1" t="n"/>
      <c r="JC681" s="1" t="n"/>
      <c r="JD681" s="1" t="n"/>
      <c r="JE681" s="1" t="n"/>
      <c r="JF681" s="1" t="n"/>
      <c r="JG681" s="1" t="n"/>
      <c r="JH681" s="1" t="n"/>
      <c r="JI681" s="1" t="n"/>
      <c r="JJ681" s="1" t="n"/>
      <c r="JK681" s="1" t="n"/>
      <c r="JL681" s="1" t="n"/>
      <c r="JM681" s="1" t="n"/>
      <c r="JN681" s="1" t="n"/>
      <c r="JO681" s="1" t="n"/>
      <c r="JP681" s="1" t="n"/>
      <c r="JQ681" s="1" t="n"/>
      <c r="JR681" s="1" t="n"/>
      <c r="JS681" s="1" t="n"/>
      <c r="JT681" s="1" t="n"/>
      <c r="JU681" s="1" t="n"/>
      <c r="JV681" s="1" t="n"/>
      <c r="JW681" s="1" t="n"/>
      <c r="JX681" s="1" t="n"/>
      <c r="JY681" s="1" t="n"/>
      <c r="JZ681" s="1" t="n"/>
    </row>
    <row r="682">
      <c r="C682" s="1" t="n"/>
      <c r="D682" s="1" t="n"/>
      <c r="E682" s="1" t="n"/>
      <c r="F682" s="1" t="n"/>
      <c r="G682" s="1" t="n"/>
      <c r="H682" s="1" t="n"/>
      <c r="I682" s="1" t="n"/>
      <c r="J682" s="1" t="n"/>
      <c r="K682" s="1" t="n"/>
      <c r="L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c r="IY682" s="1" t="n"/>
      <c r="IZ682" s="1" t="n"/>
      <c r="JA682" s="1" t="n"/>
      <c r="JB682" s="1" t="n"/>
      <c r="JC682" s="1" t="n"/>
      <c r="JD682" s="1" t="n"/>
      <c r="JE682" s="1" t="n"/>
      <c r="JF682" s="1" t="n"/>
      <c r="JG682" s="1" t="n"/>
      <c r="JH682" s="1" t="n"/>
      <c r="JI682" s="1" t="n"/>
      <c r="JJ682" s="1" t="n"/>
      <c r="JK682" s="1" t="n"/>
      <c r="JL682" s="1" t="n"/>
      <c r="JM682" s="1" t="n"/>
      <c r="JN682" s="1" t="n"/>
      <c r="JO682" s="1" t="n"/>
      <c r="JP682" s="1" t="n"/>
      <c r="JQ682" s="1" t="n"/>
      <c r="JR682" s="1" t="n"/>
      <c r="JS682" s="1" t="n"/>
      <c r="JT682" s="1" t="n"/>
      <c r="JU682" s="1" t="n"/>
      <c r="JV682" s="1" t="n"/>
      <c r="JW682" s="1" t="n"/>
      <c r="JX682" s="1" t="n"/>
      <c r="JY682" s="1" t="n"/>
      <c r="JZ682" s="1" t="n"/>
    </row>
    <row r="683">
      <c r="C683" s="1" t="n"/>
      <c r="D683" s="1" t="n"/>
      <c r="E683" s="1" t="n"/>
      <c r="F683" s="1" t="n"/>
      <c r="G683" s="1" t="n"/>
      <c r="H683" s="1" t="n"/>
      <c r="I683" s="1" t="n"/>
      <c r="J683" s="1" t="n"/>
      <c r="K683" s="1" t="n"/>
      <c r="L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c r="IY683" s="1" t="n"/>
      <c r="IZ683" s="1" t="n"/>
      <c r="JA683" s="1" t="n"/>
      <c r="JB683" s="1" t="n"/>
      <c r="JC683" s="1" t="n"/>
      <c r="JD683" s="1" t="n"/>
      <c r="JE683" s="1" t="n"/>
      <c r="JF683" s="1" t="n"/>
      <c r="JG683" s="1" t="n"/>
      <c r="JH683" s="1" t="n"/>
      <c r="JI683" s="1" t="n"/>
      <c r="JJ683" s="1" t="n"/>
      <c r="JK683" s="1" t="n"/>
      <c r="JL683" s="1" t="n"/>
      <c r="JM683" s="1" t="n"/>
      <c r="JN683" s="1" t="n"/>
      <c r="JO683" s="1" t="n"/>
      <c r="JP683" s="1" t="n"/>
      <c r="JQ683" s="1" t="n"/>
      <c r="JR683" s="1" t="n"/>
      <c r="JS683" s="1" t="n"/>
      <c r="JT683" s="1" t="n"/>
      <c r="JU683" s="1" t="n"/>
      <c r="JV683" s="1" t="n"/>
      <c r="JW683" s="1" t="n"/>
      <c r="JX683" s="1" t="n"/>
      <c r="JY683" s="1" t="n"/>
      <c r="JZ683" s="1" t="n"/>
    </row>
    <row r="684">
      <c r="C684" s="1" t="n"/>
      <c r="D684" s="1" t="n"/>
      <c r="E684" s="1" t="n"/>
      <c r="F684" s="1" t="n"/>
      <c r="G684" s="1" t="n"/>
      <c r="H684" s="1" t="n"/>
      <c r="I684" s="1" t="n"/>
      <c r="J684" s="1" t="n"/>
      <c r="K684" s="1" t="n"/>
      <c r="L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c r="IY684" s="1" t="n"/>
      <c r="IZ684" s="1" t="n"/>
      <c r="JA684" s="1" t="n"/>
      <c r="JB684" s="1" t="n"/>
      <c r="JC684" s="1" t="n"/>
      <c r="JD684" s="1" t="n"/>
      <c r="JE684" s="1" t="n"/>
      <c r="JF684" s="1" t="n"/>
      <c r="JG684" s="1" t="n"/>
      <c r="JH684" s="1" t="n"/>
      <c r="JI684" s="1" t="n"/>
      <c r="JJ684" s="1" t="n"/>
      <c r="JK684" s="1" t="n"/>
      <c r="JL684" s="1" t="n"/>
      <c r="JM684" s="1" t="n"/>
      <c r="JN684" s="1" t="n"/>
      <c r="JO684" s="1" t="n"/>
      <c r="JP684" s="1" t="n"/>
      <c r="JQ684" s="1" t="n"/>
      <c r="JR684" s="1" t="n"/>
      <c r="JS684" s="1" t="n"/>
      <c r="JT684" s="1" t="n"/>
      <c r="JU684" s="1" t="n"/>
      <c r="JV684" s="1" t="n"/>
      <c r="JW684" s="1" t="n"/>
      <c r="JX684" s="1" t="n"/>
      <c r="JY684" s="1" t="n"/>
      <c r="JZ684" s="1" t="n"/>
    </row>
    <row r="685">
      <c r="C685" s="1" t="n"/>
      <c r="D685" s="1" t="n"/>
      <c r="E685" s="1" t="n"/>
      <c r="F685" s="1" t="n"/>
      <c r="G685" s="1" t="n"/>
      <c r="H685" s="1" t="n"/>
      <c r="I685" s="1" t="n"/>
      <c r="J685" s="1" t="n"/>
      <c r="K685" s="1" t="n"/>
      <c r="L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c r="IY685" s="1" t="n"/>
      <c r="IZ685" s="1" t="n"/>
      <c r="JA685" s="1" t="n"/>
      <c r="JB685" s="1" t="n"/>
      <c r="JC685" s="1" t="n"/>
      <c r="JD685" s="1" t="n"/>
      <c r="JE685" s="1" t="n"/>
      <c r="JF685" s="1" t="n"/>
      <c r="JG685" s="1" t="n"/>
      <c r="JH685" s="1" t="n"/>
      <c r="JI685" s="1" t="n"/>
      <c r="JJ685" s="1" t="n"/>
      <c r="JK685" s="1" t="n"/>
      <c r="JL685" s="1" t="n"/>
      <c r="JM685" s="1" t="n"/>
      <c r="JN685" s="1" t="n"/>
      <c r="JO685" s="1" t="n"/>
      <c r="JP685" s="1" t="n"/>
      <c r="JQ685" s="1" t="n"/>
      <c r="JR685" s="1" t="n"/>
      <c r="JS685" s="1" t="n"/>
      <c r="JT685" s="1" t="n"/>
      <c r="JU685" s="1" t="n"/>
      <c r="JV685" s="1" t="n"/>
      <c r="JW685" s="1" t="n"/>
      <c r="JX685" s="1" t="n"/>
      <c r="JY685" s="1" t="n"/>
      <c r="JZ685" s="1" t="n"/>
    </row>
    <row r="686">
      <c r="C686" s="1" t="n"/>
      <c r="D686" s="1" t="n"/>
      <c r="E686" s="1" t="n"/>
      <c r="F686" s="1" t="n"/>
      <c r="G686" s="1" t="n"/>
      <c r="H686" s="1" t="n"/>
      <c r="I686" s="1" t="n"/>
      <c r="J686" s="1" t="n"/>
      <c r="K686" s="1" t="n"/>
      <c r="L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c r="IY686" s="1" t="n"/>
      <c r="IZ686" s="1" t="n"/>
      <c r="JA686" s="1" t="n"/>
      <c r="JB686" s="1" t="n"/>
      <c r="JC686" s="1" t="n"/>
      <c r="JD686" s="1" t="n"/>
      <c r="JE686" s="1" t="n"/>
      <c r="JF686" s="1" t="n"/>
      <c r="JG686" s="1" t="n"/>
      <c r="JH686" s="1" t="n"/>
      <c r="JI686" s="1" t="n"/>
      <c r="JJ686" s="1" t="n"/>
      <c r="JK686" s="1" t="n"/>
      <c r="JL686" s="1" t="n"/>
      <c r="JM686" s="1" t="n"/>
      <c r="JN686" s="1" t="n"/>
      <c r="JO686" s="1" t="n"/>
      <c r="JP686" s="1" t="n"/>
      <c r="JQ686" s="1" t="n"/>
      <c r="JR686" s="1" t="n"/>
      <c r="JS686" s="1" t="n"/>
      <c r="JT686" s="1" t="n"/>
      <c r="JU686" s="1" t="n"/>
      <c r="JV686" s="1" t="n"/>
      <c r="JW686" s="1" t="n"/>
      <c r="JX686" s="1" t="n"/>
      <c r="JY686" s="1" t="n"/>
      <c r="JZ686" s="1" t="n"/>
    </row>
    <row r="687">
      <c r="C687" s="1" t="n"/>
      <c r="D687" s="1" t="n"/>
      <c r="E687" s="1" t="n"/>
      <c r="F687" s="1" t="n"/>
      <c r="G687" s="1" t="n"/>
      <c r="H687" s="1" t="n"/>
      <c r="I687" s="1" t="n"/>
      <c r="J687" s="1" t="n"/>
      <c r="K687" s="1" t="n"/>
      <c r="L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c r="IY687" s="1" t="n"/>
      <c r="IZ687" s="1" t="n"/>
      <c r="JA687" s="1" t="n"/>
      <c r="JB687" s="1" t="n"/>
      <c r="JC687" s="1" t="n"/>
      <c r="JD687" s="1" t="n"/>
      <c r="JE687" s="1" t="n"/>
      <c r="JF687" s="1" t="n"/>
      <c r="JG687" s="1" t="n"/>
      <c r="JH687" s="1" t="n"/>
      <c r="JI687" s="1" t="n"/>
      <c r="JJ687" s="1" t="n"/>
      <c r="JK687" s="1" t="n"/>
      <c r="JL687" s="1" t="n"/>
      <c r="JM687" s="1" t="n"/>
      <c r="JN687" s="1" t="n"/>
      <c r="JO687" s="1" t="n"/>
      <c r="JP687" s="1" t="n"/>
      <c r="JQ687" s="1" t="n"/>
      <c r="JR687" s="1" t="n"/>
      <c r="JS687" s="1" t="n"/>
      <c r="JT687" s="1" t="n"/>
      <c r="JU687" s="1" t="n"/>
      <c r="JV687" s="1" t="n"/>
      <c r="JW687" s="1" t="n"/>
      <c r="JX687" s="1" t="n"/>
      <c r="JY687" s="1" t="n"/>
      <c r="JZ687" s="1" t="n"/>
    </row>
    <row r="688">
      <c r="C688" s="1" t="n"/>
      <c r="D688" s="1" t="n"/>
      <c r="E688" s="1" t="n"/>
      <c r="F688" s="1" t="n"/>
      <c r="G688" s="1" t="n"/>
      <c r="H688" s="1" t="n"/>
      <c r="I688" s="1" t="n"/>
      <c r="J688" s="1" t="n"/>
      <c r="K688" s="1" t="n"/>
      <c r="L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c r="IY688" s="1" t="n"/>
      <c r="IZ688" s="1" t="n"/>
      <c r="JA688" s="1" t="n"/>
      <c r="JB688" s="1" t="n"/>
      <c r="JC688" s="1" t="n"/>
      <c r="JD688" s="1" t="n"/>
      <c r="JE688" s="1" t="n"/>
      <c r="JF688" s="1" t="n"/>
      <c r="JG688" s="1" t="n"/>
      <c r="JH688" s="1" t="n"/>
      <c r="JI688" s="1" t="n"/>
      <c r="JJ688" s="1" t="n"/>
      <c r="JK688" s="1" t="n"/>
      <c r="JL688" s="1" t="n"/>
      <c r="JM688" s="1" t="n"/>
      <c r="JN688" s="1" t="n"/>
      <c r="JO688" s="1" t="n"/>
      <c r="JP688" s="1" t="n"/>
      <c r="JQ688" s="1" t="n"/>
      <c r="JR688" s="1" t="n"/>
      <c r="JS688" s="1" t="n"/>
      <c r="JT688" s="1" t="n"/>
      <c r="JU688" s="1" t="n"/>
      <c r="JV688" s="1" t="n"/>
      <c r="JW688" s="1" t="n"/>
      <c r="JX688" s="1" t="n"/>
      <c r="JY688" s="1" t="n"/>
      <c r="JZ688" s="1" t="n"/>
    </row>
    <row r="689">
      <c r="C689" s="1" t="n"/>
      <c r="D689" s="1" t="n"/>
      <c r="E689" s="1" t="n"/>
      <c r="F689" s="1" t="n"/>
      <c r="G689" s="1" t="n"/>
      <c r="H689" s="1" t="n"/>
      <c r="I689" s="1" t="n"/>
      <c r="J689" s="1" t="n"/>
      <c r="K689" s="1" t="n"/>
      <c r="L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c r="IY689" s="1" t="n"/>
      <c r="IZ689" s="1" t="n"/>
      <c r="JA689" s="1" t="n"/>
      <c r="JB689" s="1" t="n"/>
      <c r="JC689" s="1" t="n"/>
      <c r="JD689" s="1" t="n"/>
      <c r="JE689" s="1" t="n"/>
      <c r="JF689" s="1" t="n"/>
      <c r="JG689" s="1" t="n"/>
      <c r="JH689" s="1" t="n"/>
      <c r="JI689" s="1" t="n"/>
      <c r="JJ689" s="1" t="n"/>
      <c r="JK689" s="1" t="n"/>
      <c r="JL689" s="1" t="n"/>
      <c r="JM689" s="1" t="n"/>
      <c r="JN689" s="1" t="n"/>
      <c r="JO689" s="1" t="n"/>
      <c r="JP689" s="1" t="n"/>
      <c r="JQ689" s="1" t="n"/>
      <c r="JR689" s="1" t="n"/>
      <c r="JS689" s="1" t="n"/>
      <c r="JT689" s="1" t="n"/>
      <c r="JU689" s="1" t="n"/>
      <c r="JV689" s="1" t="n"/>
      <c r="JW689" s="1" t="n"/>
      <c r="JX689" s="1" t="n"/>
      <c r="JY689" s="1" t="n"/>
      <c r="JZ689" s="1" t="n"/>
    </row>
    <row r="690">
      <c r="C690" s="1" t="n"/>
      <c r="D690" s="1" t="n"/>
      <c r="E690" s="1" t="n"/>
      <c r="F690" s="1" t="n"/>
      <c r="G690" s="1" t="n"/>
      <c r="H690" s="1" t="n"/>
      <c r="I690" s="1" t="n"/>
      <c r="J690" s="1" t="n"/>
      <c r="K690" s="1" t="n"/>
      <c r="L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c r="IY690" s="1" t="n"/>
      <c r="IZ690" s="1" t="n"/>
      <c r="JA690" s="1" t="n"/>
      <c r="JB690" s="1" t="n"/>
      <c r="JC690" s="1" t="n"/>
      <c r="JD690" s="1" t="n"/>
      <c r="JE690" s="1" t="n"/>
      <c r="JF690" s="1" t="n"/>
      <c r="JG690" s="1" t="n"/>
      <c r="JH690" s="1" t="n"/>
      <c r="JI690" s="1" t="n"/>
      <c r="JJ690" s="1" t="n"/>
      <c r="JK690" s="1" t="n"/>
      <c r="JL690" s="1" t="n"/>
      <c r="JM690" s="1" t="n"/>
      <c r="JN690" s="1" t="n"/>
      <c r="JO690" s="1" t="n"/>
      <c r="JP690" s="1" t="n"/>
      <c r="JQ690" s="1" t="n"/>
      <c r="JR690" s="1" t="n"/>
      <c r="JS690" s="1" t="n"/>
      <c r="JT690" s="1" t="n"/>
      <c r="JU690" s="1" t="n"/>
      <c r="JV690" s="1" t="n"/>
      <c r="JW690" s="1" t="n"/>
      <c r="JX690" s="1" t="n"/>
      <c r="JY690" s="1" t="n"/>
      <c r="JZ690" s="1" t="n"/>
    </row>
    <row r="691">
      <c r="C691" s="1" t="n"/>
      <c r="D691" s="1" t="n"/>
      <c r="E691" s="1" t="n"/>
      <c r="F691" s="1" t="n"/>
      <c r="G691" s="1" t="n"/>
      <c r="H691" s="1" t="n"/>
      <c r="I691" s="1" t="n"/>
      <c r="J691" s="1" t="n"/>
      <c r="K691" s="1" t="n"/>
      <c r="L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c r="IY691" s="1" t="n"/>
      <c r="IZ691" s="1" t="n"/>
      <c r="JA691" s="1" t="n"/>
      <c r="JB691" s="1" t="n"/>
      <c r="JC691" s="1" t="n"/>
      <c r="JD691" s="1" t="n"/>
      <c r="JE691" s="1" t="n"/>
      <c r="JF691" s="1" t="n"/>
      <c r="JG691" s="1" t="n"/>
      <c r="JH691" s="1" t="n"/>
      <c r="JI691" s="1" t="n"/>
      <c r="JJ691" s="1" t="n"/>
      <c r="JK691" s="1" t="n"/>
      <c r="JL691" s="1" t="n"/>
      <c r="JM691" s="1" t="n"/>
      <c r="JN691" s="1" t="n"/>
      <c r="JO691" s="1" t="n"/>
      <c r="JP691" s="1" t="n"/>
      <c r="JQ691" s="1" t="n"/>
      <c r="JR691" s="1" t="n"/>
      <c r="JS691" s="1" t="n"/>
      <c r="JT691" s="1" t="n"/>
      <c r="JU691" s="1" t="n"/>
      <c r="JV691" s="1" t="n"/>
      <c r="JW691" s="1" t="n"/>
      <c r="JX691" s="1" t="n"/>
      <c r="JY691" s="1" t="n"/>
      <c r="JZ691" s="1" t="n"/>
    </row>
    <row r="692">
      <c r="C692" s="1" t="n"/>
      <c r="D692" s="1" t="n"/>
      <c r="E692" s="1" t="n"/>
      <c r="F692" s="1" t="n"/>
      <c r="G692" s="1" t="n"/>
      <c r="H692" s="1" t="n"/>
      <c r="I692" s="1" t="n"/>
      <c r="J692" s="1" t="n"/>
      <c r="K692" s="1" t="n"/>
      <c r="L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c r="IY692" s="1" t="n"/>
      <c r="IZ692" s="1" t="n"/>
      <c r="JA692" s="1" t="n"/>
      <c r="JB692" s="1" t="n"/>
      <c r="JC692" s="1" t="n"/>
      <c r="JD692" s="1" t="n"/>
      <c r="JE692" s="1" t="n"/>
      <c r="JF692" s="1" t="n"/>
      <c r="JG692" s="1" t="n"/>
      <c r="JH692" s="1" t="n"/>
      <c r="JI692" s="1" t="n"/>
      <c r="JJ692" s="1" t="n"/>
      <c r="JK692" s="1" t="n"/>
      <c r="JL692" s="1" t="n"/>
      <c r="JM692" s="1" t="n"/>
      <c r="JN692" s="1" t="n"/>
      <c r="JO692" s="1" t="n"/>
      <c r="JP692" s="1" t="n"/>
      <c r="JQ692" s="1" t="n"/>
      <c r="JR692" s="1" t="n"/>
      <c r="JS692" s="1" t="n"/>
      <c r="JT692" s="1" t="n"/>
      <c r="JU692" s="1" t="n"/>
      <c r="JV692" s="1" t="n"/>
      <c r="JW692" s="1" t="n"/>
      <c r="JX692" s="1" t="n"/>
      <c r="JY692" s="1" t="n"/>
      <c r="JZ692" s="1" t="n"/>
    </row>
    <row r="693">
      <c r="C693" s="1" t="n"/>
      <c r="D693" s="1" t="n"/>
      <c r="E693" s="1" t="n"/>
      <c r="F693" s="1" t="n"/>
      <c r="G693" s="1" t="n"/>
      <c r="H693" s="1" t="n"/>
      <c r="I693" s="1" t="n"/>
      <c r="J693" s="1" t="n"/>
      <c r="K693" s="1" t="n"/>
      <c r="L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c r="IY693" s="1" t="n"/>
      <c r="IZ693" s="1" t="n"/>
      <c r="JA693" s="1" t="n"/>
      <c r="JB693" s="1" t="n"/>
      <c r="JC693" s="1" t="n"/>
      <c r="JD693" s="1" t="n"/>
      <c r="JE693" s="1" t="n"/>
      <c r="JF693" s="1" t="n"/>
      <c r="JG693" s="1" t="n"/>
      <c r="JH693" s="1" t="n"/>
      <c r="JI693" s="1" t="n"/>
      <c r="JJ693" s="1" t="n"/>
      <c r="JK693" s="1" t="n"/>
      <c r="JL693" s="1" t="n"/>
      <c r="JM693" s="1" t="n"/>
      <c r="JN693" s="1" t="n"/>
      <c r="JO693" s="1" t="n"/>
      <c r="JP693" s="1" t="n"/>
      <c r="JQ693" s="1" t="n"/>
      <c r="JR693" s="1" t="n"/>
      <c r="JS693" s="1" t="n"/>
      <c r="JT693" s="1" t="n"/>
      <c r="JU693" s="1" t="n"/>
      <c r="JV693" s="1" t="n"/>
      <c r="JW693" s="1" t="n"/>
      <c r="JX693" s="1" t="n"/>
      <c r="JY693" s="1" t="n"/>
      <c r="JZ693" s="1" t="n"/>
    </row>
    <row r="694">
      <c r="C694" s="1" t="n"/>
      <c r="D694" s="1" t="n"/>
      <c r="E694" s="1" t="n"/>
      <c r="F694" s="1" t="n"/>
      <c r="G694" s="1" t="n"/>
      <c r="H694" s="1" t="n"/>
      <c r="I694" s="1" t="n"/>
      <c r="J694" s="1" t="n"/>
      <c r="K694" s="1" t="n"/>
      <c r="L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c r="IY694" s="1" t="n"/>
      <c r="IZ694" s="1" t="n"/>
      <c r="JA694" s="1" t="n"/>
      <c r="JB694" s="1" t="n"/>
      <c r="JC694" s="1" t="n"/>
      <c r="JD694" s="1" t="n"/>
      <c r="JE694" s="1" t="n"/>
      <c r="JF694" s="1" t="n"/>
      <c r="JG694" s="1" t="n"/>
      <c r="JH694" s="1" t="n"/>
      <c r="JI694" s="1" t="n"/>
      <c r="JJ694" s="1" t="n"/>
      <c r="JK694" s="1" t="n"/>
      <c r="JL694" s="1" t="n"/>
      <c r="JM694" s="1" t="n"/>
      <c r="JN694" s="1" t="n"/>
      <c r="JO694" s="1" t="n"/>
      <c r="JP694" s="1" t="n"/>
      <c r="JQ694" s="1" t="n"/>
      <c r="JR694" s="1" t="n"/>
      <c r="JS694" s="1" t="n"/>
      <c r="JT694" s="1" t="n"/>
      <c r="JU694" s="1" t="n"/>
      <c r="JV694" s="1" t="n"/>
      <c r="JW694" s="1" t="n"/>
      <c r="JX694" s="1" t="n"/>
      <c r="JY694" s="1" t="n"/>
      <c r="JZ694" s="1" t="n"/>
    </row>
    <row r="695">
      <c r="C695" s="1" t="n"/>
      <c r="D695" s="1" t="n"/>
      <c r="E695" s="1" t="n"/>
      <c r="F695" s="1" t="n"/>
      <c r="G695" s="1" t="n"/>
      <c r="H695" s="1" t="n"/>
      <c r="I695" s="1" t="n"/>
      <c r="J695" s="1" t="n"/>
      <c r="K695" s="1" t="n"/>
      <c r="L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c r="IY695" s="1" t="n"/>
      <c r="IZ695" s="1" t="n"/>
      <c r="JA695" s="1" t="n"/>
      <c r="JB695" s="1" t="n"/>
      <c r="JC695" s="1" t="n"/>
      <c r="JD695" s="1" t="n"/>
      <c r="JE695" s="1" t="n"/>
      <c r="JF695" s="1" t="n"/>
      <c r="JG695" s="1" t="n"/>
      <c r="JH695" s="1" t="n"/>
      <c r="JI695" s="1" t="n"/>
      <c r="JJ695" s="1" t="n"/>
      <c r="JK695" s="1" t="n"/>
      <c r="JL695" s="1" t="n"/>
      <c r="JM695" s="1" t="n"/>
      <c r="JN695" s="1" t="n"/>
      <c r="JO695" s="1" t="n"/>
      <c r="JP695" s="1" t="n"/>
      <c r="JQ695" s="1" t="n"/>
      <c r="JR695" s="1" t="n"/>
      <c r="JS695" s="1" t="n"/>
      <c r="JT695" s="1" t="n"/>
      <c r="JU695" s="1" t="n"/>
      <c r="JV695" s="1" t="n"/>
      <c r="JW695" s="1" t="n"/>
      <c r="JX695" s="1" t="n"/>
      <c r="JY695" s="1" t="n"/>
      <c r="JZ695" s="1" t="n"/>
    </row>
    <row r="696">
      <c r="C696" s="1" t="n"/>
      <c r="D696" s="1" t="n"/>
      <c r="E696" s="1" t="n"/>
      <c r="F696" s="1" t="n"/>
      <c r="G696" s="1" t="n"/>
      <c r="H696" s="1" t="n"/>
      <c r="I696" s="1" t="n"/>
      <c r="J696" s="1" t="n"/>
      <c r="K696" s="1" t="n"/>
      <c r="L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c r="IY696" s="1" t="n"/>
      <c r="IZ696" s="1" t="n"/>
      <c r="JA696" s="1" t="n"/>
      <c r="JB696" s="1" t="n"/>
      <c r="JC696" s="1" t="n"/>
      <c r="JD696" s="1" t="n"/>
      <c r="JE696" s="1" t="n"/>
      <c r="JF696" s="1" t="n"/>
      <c r="JG696" s="1" t="n"/>
      <c r="JH696" s="1" t="n"/>
      <c r="JI696" s="1" t="n"/>
      <c r="JJ696" s="1" t="n"/>
      <c r="JK696" s="1" t="n"/>
      <c r="JL696" s="1" t="n"/>
      <c r="JM696" s="1" t="n"/>
      <c r="JN696" s="1" t="n"/>
      <c r="JO696" s="1" t="n"/>
      <c r="JP696" s="1" t="n"/>
      <c r="JQ696" s="1" t="n"/>
      <c r="JR696" s="1" t="n"/>
      <c r="JS696" s="1" t="n"/>
      <c r="JT696" s="1" t="n"/>
      <c r="JU696" s="1" t="n"/>
      <c r="JV696" s="1" t="n"/>
      <c r="JW696" s="1" t="n"/>
      <c r="JX696" s="1" t="n"/>
      <c r="JY696" s="1" t="n"/>
      <c r="JZ696" s="1" t="n"/>
    </row>
    <row r="697">
      <c r="C697" s="1" t="n"/>
      <c r="D697" s="1" t="n"/>
      <c r="E697" s="1" t="n"/>
      <c r="F697" s="1" t="n"/>
      <c r="G697" s="1" t="n"/>
      <c r="H697" s="1" t="n"/>
      <c r="I697" s="1" t="n"/>
      <c r="J697" s="1" t="n"/>
      <c r="K697" s="1" t="n"/>
      <c r="L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c r="IY697" s="1" t="n"/>
      <c r="IZ697" s="1" t="n"/>
      <c r="JA697" s="1" t="n"/>
      <c r="JB697" s="1" t="n"/>
      <c r="JC697" s="1" t="n"/>
      <c r="JD697" s="1" t="n"/>
      <c r="JE697" s="1" t="n"/>
      <c r="JF697" s="1" t="n"/>
      <c r="JG697" s="1" t="n"/>
      <c r="JH697" s="1" t="n"/>
      <c r="JI697" s="1" t="n"/>
      <c r="JJ697" s="1" t="n"/>
      <c r="JK697" s="1" t="n"/>
      <c r="JL697" s="1" t="n"/>
      <c r="JM697" s="1" t="n"/>
      <c r="JN697" s="1" t="n"/>
      <c r="JO697" s="1" t="n"/>
      <c r="JP697" s="1" t="n"/>
      <c r="JQ697" s="1" t="n"/>
      <c r="JR697" s="1" t="n"/>
      <c r="JS697" s="1" t="n"/>
      <c r="JT697" s="1" t="n"/>
      <c r="JU697" s="1" t="n"/>
      <c r="JV697" s="1" t="n"/>
      <c r="JW697" s="1" t="n"/>
      <c r="JX697" s="1" t="n"/>
      <c r="JY697" s="1" t="n"/>
      <c r="JZ697" s="1" t="n"/>
    </row>
    <row r="698">
      <c r="C698" s="1" t="n"/>
      <c r="D698" s="1" t="n"/>
      <c r="E698" s="1" t="n"/>
      <c r="F698" s="1" t="n"/>
      <c r="G698" s="1" t="n"/>
      <c r="H698" s="1" t="n"/>
      <c r="I698" s="1" t="n"/>
      <c r="J698" s="1" t="n"/>
      <c r="K698" s="1" t="n"/>
      <c r="L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c r="IY698" s="1" t="n"/>
      <c r="IZ698" s="1" t="n"/>
      <c r="JA698" s="1" t="n"/>
      <c r="JB698" s="1" t="n"/>
      <c r="JC698" s="1" t="n"/>
      <c r="JD698" s="1" t="n"/>
      <c r="JE698" s="1" t="n"/>
      <c r="JF698" s="1" t="n"/>
      <c r="JG698" s="1" t="n"/>
      <c r="JH698" s="1" t="n"/>
      <c r="JI698" s="1" t="n"/>
      <c r="JJ698" s="1" t="n"/>
      <c r="JK698" s="1" t="n"/>
      <c r="JL698" s="1" t="n"/>
      <c r="JM698" s="1" t="n"/>
      <c r="JN698" s="1" t="n"/>
      <c r="JO698" s="1" t="n"/>
      <c r="JP698" s="1" t="n"/>
      <c r="JQ698" s="1" t="n"/>
      <c r="JR698" s="1" t="n"/>
      <c r="JS698" s="1" t="n"/>
      <c r="JT698" s="1" t="n"/>
      <c r="JU698" s="1" t="n"/>
      <c r="JV698" s="1" t="n"/>
      <c r="JW698" s="1" t="n"/>
      <c r="JX698" s="1" t="n"/>
      <c r="JY698" s="1" t="n"/>
      <c r="JZ698" s="1" t="n"/>
    </row>
    <row r="699">
      <c r="C699" s="1" t="n"/>
      <c r="D699" s="1" t="n"/>
      <c r="E699" s="1" t="n"/>
      <c r="F699" s="1" t="n"/>
      <c r="G699" s="1" t="n"/>
      <c r="H699" s="1" t="n"/>
      <c r="I699" s="1" t="n"/>
      <c r="J699" s="1" t="n"/>
      <c r="K699" s="1" t="n"/>
      <c r="L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c r="IY699" s="1" t="n"/>
      <c r="IZ699" s="1" t="n"/>
      <c r="JA699" s="1" t="n"/>
      <c r="JB699" s="1" t="n"/>
      <c r="JC699" s="1" t="n"/>
      <c r="JD699" s="1" t="n"/>
      <c r="JE699" s="1" t="n"/>
      <c r="JF699" s="1" t="n"/>
      <c r="JG699" s="1" t="n"/>
      <c r="JH699" s="1" t="n"/>
      <c r="JI699" s="1" t="n"/>
      <c r="JJ699" s="1" t="n"/>
      <c r="JK699" s="1" t="n"/>
      <c r="JL699" s="1" t="n"/>
      <c r="JM699" s="1" t="n"/>
      <c r="JN699" s="1" t="n"/>
      <c r="JO699" s="1" t="n"/>
      <c r="JP699" s="1" t="n"/>
      <c r="JQ699" s="1" t="n"/>
      <c r="JR699" s="1" t="n"/>
      <c r="JS699" s="1" t="n"/>
      <c r="JT699" s="1" t="n"/>
      <c r="JU699" s="1" t="n"/>
      <c r="JV699" s="1" t="n"/>
      <c r="JW699" s="1" t="n"/>
      <c r="JX699" s="1" t="n"/>
      <c r="JY699" s="1" t="n"/>
      <c r="JZ699" s="1" t="n"/>
    </row>
    <row r="700">
      <c r="C700" s="1" t="n"/>
      <c r="D700" s="1" t="n"/>
      <c r="E700" s="1" t="n"/>
      <c r="F700" s="1" t="n"/>
      <c r="G700" s="1" t="n"/>
      <c r="H700" s="1" t="n"/>
      <c r="I700" s="1" t="n"/>
      <c r="J700" s="1" t="n"/>
      <c r="K700" s="1" t="n"/>
      <c r="L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c r="IY700" s="1" t="n"/>
      <c r="IZ700" s="1" t="n"/>
      <c r="JA700" s="1" t="n"/>
      <c r="JB700" s="1" t="n"/>
      <c r="JC700" s="1" t="n"/>
      <c r="JD700" s="1" t="n"/>
      <c r="JE700" s="1" t="n"/>
      <c r="JF700" s="1" t="n"/>
      <c r="JG700" s="1" t="n"/>
      <c r="JH700" s="1" t="n"/>
      <c r="JI700" s="1" t="n"/>
      <c r="JJ700" s="1" t="n"/>
      <c r="JK700" s="1" t="n"/>
      <c r="JL700" s="1" t="n"/>
      <c r="JM700" s="1" t="n"/>
      <c r="JN700" s="1" t="n"/>
      <c r="JO700" s="1" t="n"/>
      <c r="JP700" s="1" t="n"/>
      <c r="JQ700" s="1" t="n"/>
      <c r="JR700" s="1" t="n"/>
      <c r="JS700" s="1" t="n"/>
      <c r="JT700" s="1" t="n"/>
      <c r="JU700" s="1" t="n"/>
      <c r="JV700" s="1" t="n"/>
      <c r="JW700" s="1" t="n"/>
      <c r="JX700" s="1" t="n"/>
      <c r="JY700" s="1" t="n"/>
      <c r="JZ700" s="1" t="n"/>
    </row>
    <row r="701">
      <c r="C701" s="1" t="n"/>
      <c r="D701" s="1" t="n"/>
      <c r="E701" s="1" t="n"/>
      <c r="F701" s="1" t="n"/>
      <c r="G701" s="1" t="n"/>
      <c r="H701" s="1" t="n"/>
      <c r="I701" s="1" t="n"/>
      <c r="J701" s="1" t="n"/>
      <c r="K701" s="1" t="n"/>
      <c r="L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c r="IY701" s="1" t="n"/>
      <c r="IZ701" s="1" t="n"/>
      <c r="JA701" s="1" t="n"/>
      <c r="JB701" s="1" t="n"/>
      <c r="JC701" s="1" t="n"/>
      <c r="JD701" s="1" t="n"/>
      <c r="JE701" s="1" t="n"/>
      <c r="JF701" s="1" t="n"/>
      <c r="JG701" s="1" t="n"/>
      <c r="JH701" s="1" t="n"/>
      <c r="JI701" s="1" t="n"/>
      <c r="JJ701" s="1" t="n"/>
      <c r="JK701" s="1" t="n"/>
      <c r="JL701" s="1" t="n"/>
      <c r="JM701" s="1" t="n"/>
      <c r="JN701" s="1" t="n"/>
      <c r="JO701" s="1" t="n"/>
      <c r="JP701" s="1" t="n"/>
      <c r="JQ701" s="1" t="n"/>
      <c r="JR701" s="1" t="n"/>
      <c r="JS701" s="1" t="n"/>
      <c r="JT701" s="1" t="n"/>
      <c r="JU701" s="1" t="n"/>
      <c r="JV701" s="1" t="n"/>
      <c r="JW701" s="1" t="n"/>
      <c r="JX701" s="1" t="n"/>
      <c r="JY701" s="1" t="n"/>
      <c r="JZ701" s="1" t="n"/>
    </row>
    <row r="702">
      <c r="C702" s="1" t="n"/>
      <c r="D702" s="1" t="n"/>
      <c r="E702" s="1" t="n"/>
      <c r="F702" s="1" t="n"/>
      <c r="G702" s="1" t="n"/>
      <c r="H702" s="1" t="n"/>
      <c r="I702" s="1" t="n"/>
      <c r="J702" s="1" t="n"/>
      <c r="K702" s="1" t="n"/>
      <c r="L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c r="IY702" s="1" t="n"/>
      <c r="IZ702" s="1" t="n"/>
      <c r="JA702" s="1" t="n"/>
      <c r="JB702" s="1" t="n"/>
      <c r="JC702" s="1" t="n"/>
      <c r="JD702" s="1" t="n"/>
      <c r="JE702" s="1" t="n"/>
      <c r="JF702" s="1" t="n"/>
      <c r="JG702" s="1" t="n"/>
      <c r="JH702" s="1" t="n"/>
      <c r="JI702" s="1" t="n"/>
      <c r="JJ702" s="1" t="n"/>
      <c r="JK702" s="1" t="n"/>
      <c r="JL702" s="1" t="n"/>
      <c r="JM702" s="1" t="n"/>
      <c r="JN702" s="1" t="n"/>
      <c r="JO702" s="1" t="n"/>
      <c r="JP702" s="1" t="n"/>
      <c r="JQ702" s="1" t="n"/>
      <c r="JR702" s="1" t="n"/>
      <c r="JS702" s="1" t="n"/>
      <c r="JT702" s="1" t="n"/>
      <c r="JU702" s="1" t="n"/>
      <c r="JV702" s="1" t="n"/>
      <c r="JW702" s="1" t="n"/>
      <c r="JX702" s="1" t="n"/>
      <c r="JY702" s="1" t="n"/>
      <c r="JZ702" s="1" t="n"/>
    </row>
    <row r="703">
      <c r="C703" s="1" t="n"/>
      <c r="D703" s="1" t="n"/>
      <c r="E703" s="1" t="n"/>
      <c r="F703" s="1" t="n"/>
      <c r="G703" s="1" t="n"/>
      <c r="H703" s="1" t="n"/>
      <c r="I703" s="1" t="n"/>
      <c r="J703" s="1" t="n"/>
      <c r="K703" s="1" t="n"/>
      <c r="L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c r="IY703" s="1" t="n"/>
      <c r="IZ703" s="1" t="n"/>
      <c r="JA703" s="1" t="n"/>
      <c r="JB703" s="1" t="n"/>
      <c r="JC703" s="1" t="n"/>
      <c r="JD703" s="1" t="n"/>
      <c r="JE703" s="1" t="n"/>
      <c r="JF703" s="1" t="n"/>
      <c r="JG703" s="1" t="n"/>
      <c r="JH703" s="1" t="n"/>
      <c r="JI703" s="1" t="n"/>
      <c r="JJ703" s="1" t="n"/>
      <c r="JK703" s="1" t="n"/>
      <c r="JL703" s="1" t="n"/>
      <c r="JM703" s="1" t="n"/>
      <c r="JN703" s="1" t="n"/>
      <c r="JO703" s="1" t="n"/>
      <c r="JP703" s="1" t="n"/>
      <c r="JQ703" s="1" t="n"/>
      <c r="JR703" s="1" t="n"/>
      <c r="JS703" s="1" t="n"/>
      <c r="JT703" s="1" t="n"/>
      <c r="JU703" s="1" t="n"/>
      <c r="JV703" s="1" t="n"/>
      <c r="JW703" s="1" t="n"/>
      <c r="JX703" s="1" t="n"/>
      <c r="JY703" s="1" t="n"/>
      <c r="JZ703" s="1" t="n"/>
    </row>
    <row r="704">
      <c r="C704" s="1" t="n"/>
      <c r="D704" s="1" t="n"/>
      <c r="E704" s="1" t="n"/>
      <c r="F704" s="1" t="n"/>
      <c r="G704" s="1" t="n"/>
      <c r="H704" s="1" t="n"/>
      <c r="I704" s="1" t="n"/>
      <c r="J704" s="1" t="n"/>
      <c r="K704" s="1" t="n"/>
      <c r="L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c r="IY704" s="1" t="n"/>
      <c r="IZ704" s="1" t="n"/>
      <c r="JA704" s="1" t="n"/>
      <c r="JB704" s="1" t="n"/>
      <c r="JC704" s="1" t="n"/>
      <c r="JD704" s="1" t="n"/>
      <c r="JE704" s="1" t="n"/>
      <c r="JF704" s="1" t="n"/>
      <c r="JG704" s="1" t="n"/>
      <c r="JH704" s="1" t="n"/>
      <c r="JI704" s="1" t="n"/>
      <c r="JJ704" s="1" t="n"/>
      <c r="JK704" s="1" t="n"/>
      <c r="JL704" s="1" t="n"/>
      <c r="JM704" s="1" t="n"/>
      <c r="JN704" s="1" t="n"/>
      <c r="JO704" s="1" t="n"/>
      <c r="JP704" s="1" t="n"/>
      <c r="JQ704" s="1" t="n"/>
      <c r="JR704" s="1" t="n"/>
      <c r="JS704" s="1" t="n"/>
      <c r="JT704" s="1" t="n"/>
      <c r="JU704" s="1" t="n"/>
      <c r="JV704" s="1" t="n"/>
      <c r="JW704" s="1" t="n"/>
      <c r="JX704" s="1" t="n"/>
      <c r="JY704" s="1" t="n"/>
      <c r="JZ704" s="1" t="n"/>
    </row>
    <row r="705">
      <c r="C705" s="1" t="n"/>
      <c r="D705" s="1" t="n"/>
      <c r="E705" s="1" t="n"/>
      <c r="F705" s="1" t="n"/>
      <c r="G705" s="1" t="n"/>
      <c r="H705" s="1" t="n"/>
      <c r="I705" s="1" t="n"/>
      <c r="J705" s="1" t="n"/>
      <c r="K705" s="1" t="n"/>
      <c r="L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c r="IY705" s="1" t="n"/>
      <c r="IZ705" s="1" t="n"/>
      <c r="JA705" s="1" t="n"/>
      <c r="JB705" s="1" t="n"/>
      <c r="JC705" s="1" t="n"/>
      <c r="JD705" s="1" t="n"/>
      <c r="JE705" s="1" t="n"/>
      <c r="JF705" s="1" t="n"/>
      <c r="JG705" s="1" t="n"/>
      <c r="JH705" s="1" t="n"/>
      <c r="JI705" s="1" t="n"/>
      <c r="JJ705" s="1" t="n"/>
      <c r="JK705" s="1" t="n"/>
      <c r="JL705" s="1" t="n"/>
      <c r="JM705" s="1" t="n"/>
      <c r="JN705" s="1" t="n"/>
      <c r="JO705" s="1" t="n"/>
      <c r="JP705" s="1" t="n"/>
      <c r="JQ705" s="1" t="n"/>
      <c r="JR705" s="1" t="n"/>
      <c r="JS705" s="1" t="n"/>
      <c r="JT705" s="1" t="n"/>
      <c r="JU705" s="1" t="n"/>
      <c r="JV705" s="1" t="n"/>
      <c r="JW705" s="1" t="n"/>
      <c r="JX705" s="1" t="n"/>
      <c r="JY705" s="1" t="n"/>
      <c r="JZ705" s="1" t="n"/>
    </row>
    <row r="706">
      <c r="C706" s="1" t="n"/>
      <c r="D706" s="1" t="n"/>
      <c r="E706" s="1" t="n"/>
      <c r="F706" s="1" t="n"/>
      <c r="G706" s="1" t="n"/>
      <c r="H706" s="1" t="n"/>
      <c r="I706" s="1" t="n"/>
      <c r="J706" s="1" t="n"/>
      <c r="K706" s="1" t="n"/>
      <c r="L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c r="IY706" s="1" t="n"/>
      <c r="IZ706" s="1" t="n"/>
      <c r="JA706" s="1" t="n"/>
      <c r="JB706" s="1" t="n"/>
      <c r="JC706" s="1" t="n"/>
      <c r="JD706" s="1" t="n"/>
      <c r="JE706" s="1" t="n"/>
      <c r="JF706" s="1" t="n"/>
      <c r="JG706" s="1" t="n"/>
      <c r="JH706" s="1" t="n"/>
      <c r="JI706" s="1" t="n"/>
      <c r="JJ706" s="1" t="n"/>
      <c r="JK706" s="1" t="n"/>
      <c r="JL706" s="1" t="n"/>
      <c r="JM706" s="1" t="n"/>
      <c r="JN706" s="1" t="n"/>
      <c r="JO706" s="1" t="n"/>
      <c r="JP706" s="1" t="n"/>
      <c r="JQ706" s="1" t="n"/>
      <c r="JR706" s="1" t="n"/>
      <c r="JS706" s="1" t="n"/>
      <c r="JT706" s="1" t="n"/>
      <c r="JU706" s="1" t="n"/>
      <c r="JV706" s="1" t="n"/>
      <c r="JW706" s="1" t="n"/>
      <c r="JX706" s="1" t="n"/>
      <c r="JY706" s="1" t="n"/>
      <c r="JZ706" s="1" t="n"/>
    </row>
    <row r="707">
      <c r="C707" s="1" t="n"/>
      <c r="D707" s="1" t="n"/>
      <c r="E707" s="1" t="n"/>
      <c r="F707" s="1" t="n"/>
      <c r="G707" s="1" t="n"/>
      <c r="H707" s="1" t="n"/>
      <c r="I707" s="1" t="n"/>
      <c r="J707" s="1" t="n"/>
      <c r="K707" s="1" t="n"/>
      <c r="L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c r="IY707" s="1" t="n"/>
      <c r="IZ707" s="1" t="n"/>
      <c r="JA707" s="1" t="n"/>
      <c r="JB707" s="1" t="n"/>
      <c r="JC707" s="1" t="n"/>
      <c r="JD707" s="1" t="n"/>
      <c r="JE707" s="1" t="n"/>
      <c r="JF707" s="1" t="n"/>
      <c r="JG707" s="1" t="n"/>
      <c r="JH707" s="1" t="n"/>
      <c r="JI707" s="1" t="n"/>
      <c r="JJ707" s="1" t="n"/>
      <c r="JK707" s="1" t="n"/>
      <c r="JL707" s="1" t="n"/>
      <c r="JM707" s="1" t="n"/>
      <c r="JN707" s="1" t="n"/>
      <c r="JO707" s="1" t="n"/>
      <c r="JP707" s="1" t="n"/>
      <c r="JQ707" s="1" t="n"/>
      <c r="JR707" s="1" t="n"/>
      <c r="JS707" s="1" t="n"/>
      <c r="JT707" s="1" t="n"/>
      <c r="JU707" s="1" t="n"/>
      <c r="JV707" s="1" t="n"/>
      <c r="JW707" s="1" t="n"/>
      <c r="JX707" s="1" t="n"/>
      <c r="JY707" s="1" t="n"/>
      <c r="JZ707" s="1" t="n"/>
    </row>
    <row r="708">
      <c r="C708" s="1" t="n"/>
      <c r="D708" s="1" t="n"/>
      <c r="E708" s="1" t="n"/>
      <c r="F708" s="1" t="n"/>
      <c r="G708" s="1" t="n"/>
      <c r="H708" s="1" t="n"/>
      <c r="I708" s="1" t="n"/>
      <c r="J708" s="1" t="n"/>
      <c r="K708" s="1" t="n"/>
      <c r="L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c r="IY708" s="1" t="n"/>
      <c r="IZ708" s="1" t="n"/>
      <c r="JA708" s="1" t="n"/>
      <c r="JB708" s="1" t="n"/>
      <c r="JC708" s="1" t="n"/>
      <c r="JD708" s="1" t="n"/>
      <c r="JE708" s="1" t="n"/>
      <c r="JF708" s="1" t="n"/>
      <c r="JG708" s="1" t="n"/>
      <c r="JH708" s="1" t="n"/>
      <c r="JI708" s="1" t="n"/>
      <c r="JJ708" s="1" t="n"/>
      <c r="JK708" s="1" t="n"/>
      <c r="JL708" s="1" t="n"/>
      <c r="JM708" s="1" t="n"/>
      <c r="JN708" s="1" t="n"/>
      <c r="JO708" s="1" t="n"/>
      <c r="JP708" s="1" t="n"/>
      <c r="JQ708" s="1" t="n"/>
      <c r="JR708" s="1" t="n"/>
      <c r="JS708" s="1" t="n"/>
      <c r="JT708" s="1" t="n"/>
      <c r="JU708" s="1" t="n"/>
      <c r="JV708" s="1" t="n"/>
      <c r="JW708" s="1" t="n"/>
      <c r="JX708" s="1" t="n"/>
      <c r="JY708" s="1" t="n"/>
      <c r="JZ708" s="1" t="n"/>
    </row>
    <row r="709">
      <c r="C709" s="1" t="n"/>
      <c r="D709" s="1" t="n"/>
      <c r="E709" s="1" t="n"/>
      <c r="F709" s="1" t="n"/>
      <c r="G709" s="1" t="n"/>
      <c r="H709" s="1" t="n"/>
      <c r="I709" s="1" t="n"/>
      <c r="J709" s="1" t="n"/>
      <c r="K709" s="1" t="n"/>
      <c r="L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c r="IY709" s="1" t="n"/>
      <c r="IZ709" s="1" t="n"/>
      <c r="JA709" s="1" t="n"/>
      <c r="JB709" s="1" t="n"/>
      <c r="JC709" s="1" t="n"/>
      <c r="JD709" s="1" t="n"/>
      <c r="JE709" s="1" t="n"/>
      <c r="JF709" s="1" t="n"/>
      <c r="JG709" s="1" t="n"/>
      <c r="JH709" s="1" t="n"/>
      <c r="JI709" s="1" t="n"/>
      <c r="JJ709" s="1" t="n"/>
      <c r="JK709" s="1" t="n"/>
      <c r="JL709" s="1" t="n"/>
      <c r="JM709" s="1" t="n"/>
      <c r="JN709" s="1" t="n"/>
      <c r="JO709" s="1" t="n"/>
      <c r="JP709" s="1" t="n"/>
      <c r="JQ709" s="1" t="n"/>
      <c r="JR709" s="1" t="n"/>
      <c r="JS709" s="1" t="n"/>
      <c r="JT709" s="1" t="n"/>
      <c r="JU709" s="1" t="n"/>
      <c r="JV709" s="1" t="n"/>
      <c r="JW709" s="1" t="n"/>
      <c r="JX709" s="1" t="n"/>
      <c r="JY709" s="1" t="n"/>
      <c r="JZ709" s="1" t="n"/>
    </row>
    <row r="710">
      <c r="C710" s="1" t="n"/>
      <c r="D710" s="1" t="n"/>
      <c r="E710" s="1" t="n"/>
      <c r="F710" s="1" t="n"/>
      <c r="G710" s="1" t="n"/>
      <c r="H710" s="1" t="n"/>
      <c r="I710" s="1" t="n"/>
      <c r="J710" s="1" t="n"/>
      <c r="K710" s="1" t="n"/>
      <c r="L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c r="IY710" s="1" t="n"/>
      <c r="IZ710" s="1" t="n"/>
      <c r="JA710" s="1" t="n"/>
      <c r="JB710" s="1" t="n"/>
      <c r="JC710" s="1" t="n"/>
      <c r="JD710" s="1" t="n"/>
      <c r="JE710" s="1" t="n"/>
      <c r="JF710" s="1" t="n"/>
      <c r="JG710" s="1" t="n"/>
      <c r="JH710" s="1" t="n"/>
      <c r="JI710" s="1" t="n"/>
      <c r="JJ710" s="1" t="n"/>
      <c r="JK710" s="1" t="n"/>
      <c r="JL710" s="1" t="n"/>
      <c r="JM710" s="1" t="n"/>
      <c r="JN710" s="1" t="n"/>
      <c r="JO710" s="1" t="n"/>
      <c r="JP710" s="1" t="n"/>
      <c r="JQ710" s="1" t="n"/>
      <c r="JR710" s="1" t="n"/>
      <c r="JS710" s="1" t="n"/>
      <c r="JT710" s="1" t="n"/>
      <c r="JU710" s="1" t="n"/>
      <c r="JV710" s="1" t="n"/>
      <c r="JW710" s="1" t="n"/>
      <c r="JX710" s="1" t="n"/>
      <c r="JY710" s="1" t="n"/>
      <c r="JZ710" s="1" t="n"/>
    </row>
    <row r="711">
      <c r="C711" s="1" t="n"/>
      <c r="D711" s="1" t="n"/>
      <c r="E711" s="1" t="n"/>
      <c r="F711" s="1" t="n"/>
      <c r="G711" s="1" t="n"/>
      <c r="H711" s="1" t="n"/>
      <c r="I711" s="1" t="n"/>
      <c r="J711" s="1" t="n"/>
      <c r="K711" s="1" t="n"/>
      <c r="L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c r="IY711" s="1" t="n"/>
      <c r="IZ711" s="1" t="n"/>
      <c r="JA711" s="1" t="n"/>
      <c r="JB711" s="1" t="n"/>
      <c r="JC711" s="1" t="n"/>
      <c r="JD711" s="1" t="n"/>
      <c r="JE711" s="1" t="n"/>
      <c r="JF711" s="1" t="n"/>
      <c r="JG711" s="1" t="n"/>
      <c r="JH711" s="1" t="n"/>
      <c r="JI711" s="1" t="n"/>
      <c r="JJ711" s="1" t="n"/>
      <c r="JK711" s="1" t="n"/>
      <c r="JL711" s="1" t="n"/>
      <c r="JM711" s="1" t="n"/>
      <c r="JN711" s="1" t="n"/>
      <c r="JO711" s="1" t="n"/>
      <c r="JP711" s="1" t="n"/>
      <c r="JQ711" s="1" t="n"/>
      <c r="JR711" s="1" t="n"/>
      <c r="JS711" s="1" t="n"/>
      <c r="JT711" s="1" t="n"/>
      <c r="JU711" s="1" t="n"/>
      <c r="JV711" s="1" t="n"/>
      <c r="JW711" s="1" t="n"/>
      <c r="JX711" s="1" t="n"/>
      <c r="JY711" s="1" t="n"/>
      <c r="JZ711" s="1" t="n"/>
    </row>
    <row r="712">
      <c r="C712" s="1" t="n"/>
      <c r="D712" s="1" t="n"/>
      <c r="E712" s="1" t="n"/>
      <c r="F712" s="1" t="n"/>
      <c r="G712" s="1" t="n"/>
      <c r="H712" s="1" t="n"/>
      <c r="I712" s="1" t="n"/>
      <c r="J712" s="1" t="n"/>
      <c r="K712" s="1" t="n"/>
      <c r="L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c r="IY712" s="1" t="n"/>
      <c r="IZ712" s="1" t="n"/>
      <c r="JA712" s="1" t="n"/>
      <c r="JB712" s="1" t="n"/>
      <c r="JC712" s="1" t="n"/>
      <c r="JD712" s="1" t="n"/>
      <c r="JE712" s="1" t="n"/>
      <c r="JF712" s="1" t="n"/>
      <c r="JG712" s="1" t="n"/>
      <c r="JH712" s="1" t="n"/>
      <c r="JI712" s="1" t="n"/>
      <c r="JJ712" s="1" t="n"/>
      <c r="JK712" s="1" t="n"/>
      <c r="JL712" s="1" t="n"/>
      <c r="JM712" s="1" t="n"/>
      <c r="JN712" s="1" t="n"/>
      <c r="JO712" s="1" t="n"/>
      <c r="JP712" s="1" t="n"/>
      <c r="JQ712" s="1" t="n"/>
      <c r="JR712" s="1" t="n"/>
      <c r="JS712" s="1" t="n"/>
      <c r="JT712" s="1" t="n"/>
      <c r="JU712" s="1" t="n"/>
      <c r="JV712" s="1" t="n"/>
      <c r="JW712" s="1" t="n"/>
      <c r="JX712" s="1" t="n"/>
      <c r="JY712" s="1" t="n"/>
      <c r="JZ712" s="1" t="n"/>
    </row>
    <row r="713">
      <c r="C713" s="1" t="n"/>
      <c r="D713" s="1" t="n"/>
      <c r="E713" s="1" t="n"/>
      <c r="F713" s="1" t="n"/>
      <c r="G713" s="1" t="n"/>
      <c r="H713" s="1" t="n"/>
      <c r="I713" s="1" t="n"/>
      <c r="J713" s="1" t="n"/>
      <c r="K713" s="1" t="n"/>
      <c r="L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c r="IY713" s="1" t="n"/>
      <c r="IZ713" s="1" t="n"/>
      <c r="JA713" s="1" t="n"/>
      <c r="JB713" s="1" t="n"/>
      <c r="JC713" s="1" t="n"/>
      <c r="JD713" s="1" t="n"/>
      <c r="JE713" s="1" t="n"/>
      <c r="JF713" s="1" t="n"/>
      <c r="JG713" s="1" t="n"/>
      <c r="JH713" s="1" t="n"/>
      <c r="JI713" s="1" t="n"/>
      <c r="JJ713" s="1" t="n"/>
      <c r="JK713" s="1" t="n"/>
      <c r="JL713" s="1" t="n"/>
      <c r="JM713" s="1" t="n"/>
      <c r="JN713" s="1" t="n"/>
      <c r="JO713" s="1" t="n"/>
      <c r="JP713" s="1" t="n"/>
      <c r="JQ713" s="1" t="n"/>
      <c r="JR713" s="1" t="n"/>
      <c r="JS713" s="1" t="n"/>
      <c r="JT713" s="1" t="n"/>
      <c r="JU713" s="1" t="n"/>
      <c r="JV713" s="1" t="n"/>
      <c r="JW713" s="1" t="n"/>
      <c r="JX713" s="1" t="n"/>
      <c r="JY713" s="1" t="n"/>
      <c r="JZ713" s="1" t="n"/>
    </row>
    <row r="714">
      <c r="C714" s="1" t="n"/>
      <c r="D714" s="1" t="n"/>
      <c r="E714" s="1" t="n"/>
      <c r="F714" s="1" t="n"/>
      <c r="G714" s="1" t="n"/>
      <c r="H714" s="1" t="n"/>
      <c r="I714" s="1" t="n"/>
      <c r="J714" s="1" t="n"/>
      <c r="K714" s="1" t="n"/>
      <c r="L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c r="IY714" s="1" t="n"/>
      <c r="IZ714" s="1" t="n"/>
      <c r="JA714" s="1" t="n"/>
      <c r="JB714" s="1" t="n"/>
      <c r="JC714" s="1" t="n"/>
      <c r="JD714" s="1" t="n"/>
      <c r="JE714" s="1" t="n"/>
      <c r="JF714" s="1" t="n"/>
      <c r="JG714" s="1" t="n"/>
      <c r="JH714" s="1" t="n"/>
      <c r="JI714" s="1" t="n"/>
      <c r="JJ714" s="1" t="n"/>
      <c r="JK714" s="1" t="n"/>
      <c r="JL714" s="1" t="n"/>
      <c r="JM714" s="1" t="n"/>
      <c r="JN714" s="1" t="n"/>
      <c r="JO714" s="1" t="n"/>
      <c r="JP714" s="1" t="n"/>
      <c r="JQ714" s="1" t="n"/>
      <c r="JR714" s="1" t="n"/>
      <c r="JS714" s="1" t="n"/>
      <c r="JT714" s="1" t="n"/>
      <c r="JU714" s="1" t="n"/>
      <c r="JV714" s="1" t="n"/>
      <c r="JW714" s="1" t="n"/>
      <c r="JX714" s="1" t="n"/>
      <c r="JY714" s="1" t="n"/>
      <c r="JZ714" s="1" t="n"/>
    </row>
    <row r="715">
      <c r="C715" s="1" t="n"/>
      <c r="D715" s="1" t="n"/>
      <c r="E715" s="1" t="n"/>
      <c r="F715" s="1" t="n"/>
      <c r="G715" s="1" t="n"/>
      <c r="H715" s="1" t="n"/>
      <c r="I715" s="1" t="n"/>
      <c r="J715" s="1" t="n"/>
      <c r="K715" s="1" t="n"/>
      <c r="L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c r="IY715" s="1" t="n"/>
      <c r="IZ715" s="1" t="n"/>
      <c r="JA715" s="1" t="n"/>
      <c r="JB715" s="1" t="n"/>
      <c r="JC715" s="1" t="n"/>
      <c r="JD715" s="1" t="n"/>
      <c r="JE715" s="1" t="n"/>
      <c r="JF715" s="1" t="n"/>
      <c r="JG715" s="1" t="n"/>
      <c r="JH715" s="1" t="n"/>
      <c r="JI715" s="1" t="n"/>
      <c r="JJ715" s="1" t="n"/>
      <c r="JK715" s="1" t="n"/>
      <c r="JL715" s="1" t="n"/>
      <c r="JM715" s="1" t="n"/>
      <c r="JN715" s="1" t="n"/>
      <c r="JO715" s="1" t="n"/>
      <c r="JP715" s="1" t="n"/>
      <c r="JQ715" s="1" t="n"/>
      <c r="JR715" s="1" t="n"/>
      <c r="JS715" s="1" t="n"/>
      <c r="JT715" s="1" t="n"/>
      <c r="JU715" s="1" t="n"/>
      <c r="JV715" s="1" t="n"/>
      <c r="JW715" s="1" t="n"/>
      <c r="JX715" s="1" t="n"/>
      <c r="JY715" s="1" t="n"/>
      <c r="JZ715" s="1" t="n"/>
    </row>
    <row r="716">
      <c r="C716" s="1" t="n"/>
      <c r="D716" s="1" t="n"/>
      <c r="E716" s="1" t="n"/>
      <c r="F716" s="1" t="n"/>
      <c r="G716" s="1" t="n"/>
      <c r="H716" s="1" t="n"/>
      <c r="I716" s="1" t="n"/>
      <c r="J716" s="1" t="n"/>
      <c r="K716" s="1" t="n"/>
      <c r="L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c r="IY716" s="1" t="n"/>
      <c r="IZ716" s="1" t="n"/>
      <c r="JA716" s="1" t="n"/>
      <c r="JB716" s="1" t="n"/>
      <c r="JC716" s="1" t="n"/>
      <c r="JD716" s="1" t="n"/>
      <c r="JE716" s="1" t="n"/>
      <c r="JF716" s="1" t="n"/>
      <c r="JG716" s="1" t="n"/>
      <c r="JH716" s="1" t="n"/>
      <c r="JI716" s="1" t="n"/>
      <c r="JJ716" s="1" t="n"/>
      <c r="JK716" s="1" t="n"/>
      <c r="JL716" s="1" t="n"/>
      <c r="JM716" s="1" t="n"/>
      <c r="JN716" s="1" t="n"/>
      <c r="JO716" s="1" t="n"/>
      <c r="JP716" s="1" t="n"/>
      <c r="JQ716" s="1" t="n"/>
      <c r="JR716" s="1" t="n"/>
      <c r="JS716" s="1" t="n"/>
      <c r="JT716" s="1" t="n"/>
      <c r="JU716" s="1" t="n"/>
      <c r="JV716" s="1" t="n"/>
      <c r="JW716" s="1" t="n"/>
      <c r="JX716" s="1" t="n"/>
      <c r="JY716" s="1" t="n"/>
      <c r="JZ716" s="1" t="n"/>
    </row>
    <row r="717">
      <c r="C717" s="1" t="n"/>
      <c r="D717" s="1" t="n"/>
      <c r="E717" s="1" t="n"/>
      <c r="F717" s="1" t="n"/>
      <c r="G717" s="1" t="n"/>
      <c r="H717" s="1" t="n"/>
      <c r="I717" s="1" t="n"/>
      <c r="J717" s="1" t="n"/>
      <c r="K717" s="1" t="n"/>
      <c r="L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c r="IY717" s="1" t="n"/>
      <c r="IZ717" s="1" t="n"/>
      <c r="JA717" s="1" t="n"/>
      <c r="JB717" s="1" t="n"/>
      <c r="JC717" s="1" t="n"/>
      <c r="JD717" s="1" t="n"/>
      <c r="JE717" s="1" t="n"/>
      <c r="JF717" s="1" t="n"/>
      <c r="JG717" s="1" t="n"/>
      <c r="JH717" s="1" t="n"/>
      <c r="JI717" s="1" t="n"/>
      <c r="JJ717" s="1" t="n"/>
      <c r="JK717" s="1" t="n"/>
      <c r="JL717" s="1" t="n"/>
      <c r="JM717" s="1" t="n"/>
      <c r="JN717" s="1" t="n"/>
      <c r="JO717" s="1" t="n"/>
      <c r="JP717" s="1" t="n"/>
      <c r="JQ717" s="1" t="n"/>
      <c r="JR717" s="1" t="n"/>
      <c r="JS717" s="1" t="n"/>
      <c r="JT717" s="1" t="n"/>
      <c r="JU717" s="1" t="n"/>
      <c r="JV717" s="1" t="n"/>
      <c r="JW717" s="1" t="n"/>
      <c r="JX717" s="1" t="n"/>
      <c r="JY717" s="1" t="n"/>
      <c r="JZ717" s="1" t="n"/>
    </row>
    <row r="718">
      <c r="C718" s="1" t="n"/>
      <c r="D718" s="1" t="n"/>
      <c r="E718" s="1" t="n"/>
      <c r="F718" s="1" t="n"/>
      <c r="G718" s="1" t="n"/>
      <c r="H718" s="1" t="n"/>
      <c r="I718" s="1" t="n"/>
      <c r="J718" s="1" t="n"/>
      <c r="K718" s="1" t="n"/>
      <c r="L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c r="IY718" s="1" t="n"/>
      <c r="IZ718" s="1" t="n"/>
      <c r="JA718" s="1" t="n"/>
      <c r="JB718" s="1" t="n"/>
      <c r="JC718" s="1" t="n"/>
      <c r="JD718" s="1" t="n"/>
      <c r="JE718" s="1" t="n"/>
      <c r="JF718" s="1" t="n"/>
      <c r="JG718" s="1" t="n"/>
      <c r="JH718" s="1" t="n"/>
      <c r="JI718" s="1" t="n"/>
      <c r="JJ718" s="1" t="n"/>
      <c r="JK718" s="1" t="n"/>
      <c r="JL718" s="1" t="n"/>
      <c r="JM718" s="1" t="n"/>
      <c r="JN718" s="1" t="n"/>
      <c r="JO718" s="1" t="n"/>
      <c r="JP718" s="1" t="n"/>
      <c r="JQ718" s="1" t="n"/>
      <c r="JR718" s="1" t="n"/>
      <c r="JS718" s="1" t="n"/>
      <c r="JT718" s="1" t="n"/>
      <c r="JU718" s="1" t="n"/>
      <c r="JV718" s="1" t="n"/>
      <c r="JW718" s="1" t="n"/>
      <c r="JX718" s="1" t="n"/>
      <c r="JY718" s="1" t="n"/>
      <c r="JZ718" s="1" t="n"/>
    </row>
    <row r="719">
      <c r="C719" s="1" t="n"/>
      <c r="D719" s="1" t="n"/>
      <c r="E719" s="1" t="n"/>
      <c r="F719" s="1" t="n"/>
      <c r="G719" s="1" t="n"/>
      <c r="H719" s="1" t="n"/>
      <c r="I719" s="1" t="n"/>
      <c r="J719" s="1" t="n"/>
      <c r="K719" s="1" t="n"/>
      <c r="L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c r="IY719" s="1" t="n"/>
      <c r="IZ719" s="1" t="n"/>
      <c r="JA719" s="1" t="n"/>
      <c r="JB719" s="1" t="n"/>
      <c r="JC719" s="1" t="n"/>
      <c r="JD719" s="1" t="n"/>
      <c r="JE719" s="1" t="n"/>
      <c r="JF719" s="1" t="n"/>
      <c r="JG719" s="1" t="n"/>
      <c r="JH719" s="1" t="n"/>
      <c r="JI719" s="1" t="n"/>
      <c r="JJ719" s="1" t="n"/>
      <c r="JK719" s="1" t="n"/>
      <c r="JL719" s="1" t="n"/>
      <c r="JM719" s="1" t="n"/>
      <c r="JN719" s="1" t="n"/>
      <c r="JO719" s="1" t="n"/>
      <c r="JP719" s="1" t="n"/>
      <c r="JQ719" s="1" t="n"/>
      <c r="JR719" s="1" t="n"/>
      <c r="JS719" s="1" t="n"/>
      <c r="JT719" s="1" t="n"/>
      <c r="JU719" s="1" t="n"/>
      <c r="JV719" s="1" t="n"/>
      <c r="JW719" s="1" t="n"/>
      <c r="JX719" s="1" t="n"/>
      <c r="JY719" s="1" t="n"/>
      <c r="JZ719" s="1" t="n"/>
    </row>
    <row r="720">
      <c r="C720" s="1" t="n"/>
      <c r="D720" s="1" t="n"/>
      <c r="E720" s="1" t="n"/>
      <c r="F720" s="1" t="n"/>
      <c r="G720" s="1" t="n"/>
      <c r="H720" s="1" t="n"/>
      <c r="I720" s="1" t="n"/>
      <c r="J720" s="1" t="n"/>
      <c r="K720" s="1" t="n"/>
      <c r="L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c r="IY720" s="1" t="n"/>
      <c r="IZ720" s="1" t="n"/>
      <c r="JA720" s="1" t="n"/>
      <c r="JB720" s="1" t="n"/>
      <c r="JC720" s="1" t="n"/>
      <c r="JD720" s="1" t="n"/>
      <c r="JE720" s="1" t="n"/>
      <c r="JF720" s="1" t="n"/>
      <c r="JG720" s="1" t="n"/>
      <c r="JH720" s="1" t="n"/>
      <c r="JI720" s="1" t="n"/>
      <c r="JJ720" s="1" t="n"/>
      <c r="JK720" s="1" t="n"/>
      <c r="JL720" s="1" t="n"/>
      <c r="JM720" s="1" t="n"/>
      <c r="JN720" s="1" t="n"/>
      <c r="JO720" s="1" t="n"/>
      <c r="JP720" s="1" t="n"/>
      <c r="JQ720" s="1" t="n"/>
      <c r="JR720" s="1" t="n"/>
      <c r="JS720" s="1" t="n"/>
      <c r="JT720" s="1" t="n"/>
      <c r="JU720" s="1" t="n"/>
      <c r="JV720" s="1" t="n"/>
      <c r="JW720" s="1" t="n"/>
      <c r="JX720" s="1" t="n"/>
      <c r="JY720" s="1" t="n"/>
      <c r="JZ720" s="1" t="n"/>
    </row>
    <row r="721">
      <c r="C721" s="1" t="n"/>
      <c r="D721" s="1" t="n"/>
      <c r="E721" s="1" t="n"/>
      <c r="F721" s="1" t="n"/>
      <c r="G721" s="1" t="n"/>
      <c r="H721" s="1" t="n"/>
      <c r="I721" s="1" t="n"/>
      <c r="J721" s="1" t="n"/>
      <c r="K721" s="1" t="n"/>
      <c r="L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c r="IY721" s="1" t="n"/>
      <c r="IZ721" s="1" t="n"/>
      <c r="JA721" s="1" t="n"/>
      <c r="JB721" s="1" t="n"/>
      <c r="JC721" s="1" t="n"/>
      <c r="JD721" s="1" t="n"/>
      <c r="JE721" s="1" t="n"/>
      <c r="JF721" s="1" t="n"/>
      <c r="JG721" s="1" t="n"/>
      <c r="JH721" s="1" t="n"/>
      <c r="JI721" s="1" t="n"/>
      <c r="JJ721" s="1" t="n"/>
      <c r="JK721" s="1" t="n"/>
      <c r="JL721" s="1" t="n"/>
      <c r="JM721" s="1" t="n"/>
      <c r="JN721" s="1" t="n"/>
      <c r="JO721" s="1" t="n"/>
      <c r="JP721" s="1" t="n"/>
      <c r="JQ721" s="1" t="n"/>
      <c r="JR721" s="1" t="n"/>
      <c r="JS721" s="1" t="n"/>
      <c r="JT721" s="1" t="n"/>
      <c r="JU721" s="1" t="n"/>
      <c r="JV721" s="1" t="n"/>
      <c r="JW721" s="1" t="n"/>
      <c r="JX721" s="1" t="n"/>
      <c r="JY721" s="1" t="n"/>
      <c r="JZ721" s="1" t="n"/>
    </row>
    <row r="722">
      <c r="C722" s="1" t="n"/>
      <c r="D722" s="1" t="n"/>
      <c r="E722" s="1" t="n"/>
      <c r="F722" s="1" t="n"/>
      <c r="G722" s="1" t="n"/>
      <c r="H722" s="1" t="n"/>
      <c r="I722" s="1" t="n"/>
      <c r="J722" s="1" t="n"/>
      <c r="K722" s="1" t="n"/>
      <c r="L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c r="IY722" s="1" t="n"/>
      <c r="IZ722" s="1" t="n"/>
      <c r="JA722" s="1" t="n"/>
      <c r="JB722" s="1" t="n"/>
      <c r="JC722" s="1" t="n"/>
      <c r="JD722" s="1" t="n"/>
      <c r="JE722" s="1" t="n"/>
      <c r="JF722" s="1" t="n"/>
      <c r="JG722" s="1" t="n"/>
      <c r="JH722" s="1" t="n"/>
      <c r="JI722" s="1" t="n"/>
      <c r="JJ722" s="1" t="n"/>
      <c r="JK722" s="1" t="n"/>
      <c r="JL722" s="1" t="n"/>
      <c r="JM722" s="1" t="n"/>
      <c r="JN722" s="1" t="n"/>
      <c r="JO722" s="1" t="n"/>
      <c r="JP722" s="1" t="n"/>
      <c r="JQ722" s="1" t="n"/>
      <c r="JR722" s="1" t="n"/>
      <c r="JS722" s="1" t="n"/>
      <c r="JT722" s="1" t="n"/>
      <c r="JU722" s="1" t="n"/>
      <c r="JV722" s="1" t="n"/>
      <c r="JW722" s="1" t="n"/>
      <c r="JX722" s="1" t="n"/>
      <c r="JY722" s="1" t="n"/>
      <c r="JZ722" s="1" t="n"/>
    </row>
    <row r="723">
      <c r="C723" s="1" t="n"/>
      <c r="D723" s="1" t="n"/>
      <c r="E723" s="1" t="n"/>
      <c r="F723" s="1" t="n"/>
      <c r="G723" s="1" t="n"/>
      <c r="H723" s="1" t="n"/>
      <c r="I723" s="1" t="n"/>
      <c r="J723" s="1" t="n"/>
      <c r="K723" s="1" t="n"/>
      <c r="L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c r="IY723" s="1" t="n"/>
      <c r="IZ723" s="1" t="n"/>
      <c r="JA723" s="1" t="n"/>
      <c r="JB723" s="1" t="n"/>
      <c r="JC723" s="1" t="n"/>
      <c r="JD723" s="1" t="n"/>
      <c r="JE723" s="1" t="n"/>
      <c r="JF723" s="1" t="n"/>
      <c r="JG723" s="1" t="n"/>
      <c r="JH723" s="1" t="n"/>
      <c r="JI723" s="1" t="n"/>
      <c r="JJ723" s="1" t="n"/>
      <c r="JK723" s="1" t="n"/>
      <c r="JL723" s="1" t="n"/>
      <c r="JM723" s="1" t="n"/>
      <c r="JN723" s="1" t="n"/>
      <c r="JO723" s="1" t="n"/>
      <c r="JP723" s="1" t="n"/>
      <c r="JQ723" s="1" t="n"/>
      <c r="JR723" s="1" t="n"/>
      <c r="JS723" s="1" t="n"/>
      <c r="JT723" s="1" t="n"/>
      <c r="JU723" s="1" t="n"/>
      <c r="JV723" s="1" t="n"/>
      <c r="JW723" s="1" t="n"/>
      <c r="JX723" s="1" t="n"/>
      <c r="JY723" s="1" t="n"/>
      <c r="JZ723" s="1" t="n"/>
    </row>
    <row r="724">
      <c r="C724" s="1" t="n"/>
      <c r="D724" s="1" t="n"/>
      <c r="E724" s="1" t="n"/>
      <c r="F724" s="1" t="n"/>
      <c r="G724" s="1" t="n"/>
      <c r="H724" s="1" t="n"/>
      <c r="I724" s="1" t="n"/>
      <c r="J724" s="1" t="n"/>
      <c r="K724" s="1" t="n"/>
      <c r="L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c r="IY724" s="1" t="n"/>
      <c r="IZ724" s="1" t="n"/>
      <c r="JA724" s="1" t="n"/>
      <c r="JB724" s="1" t="n"/>
      <c r="JC724" s="1" t="n"/>
      <c r="JD724" s="1" t="n"/>
      <c r="JE724" s="1" t="n"/>
      <c r="JF724" s="1" t="n"/>
      <c r="JG724" s="1" t="n"/>
      <c r="JH724" s="1" t="n"/>
      <c r="JI724" s="1" t="n"/>
      <c r="JJ724" s="1" t="n"/>
      <c r="JK724" s="1" t="n"/>
      <c r="JL724" s="1" t="n"/>
      <c r="JM724" s="1" t="n"/>
      <c r="JN724" s="1" t="n"/>
      <c r="JO724" s="1" t="n"/>
      <c r="JP724" s="1" t="n"/>
      <c r="JQ724" s="1" t="n"/>
      <c r="JR724" s="1" t="n"/>
      <c r="JS724" s="1" t="n"/>
      <c r="JT724" s="1" t="n"/>
      <c r="JU724" s="1" t="n"/>
      <c r="JV724" s="1" t="n"/>
      <c r="JW724" s="1" t="n"/>
      <c r="JX724" s="1" t="n"/>
      <c r="JY724" s="1" t="n"/>
      <c r="JZ724" s="1" t="n"/>
    </row>
    <row r="725">
      <c r="C725" s="1" t="n"/>
      <c r="D725" s="1" t="n"/>
      <c r="E725" s="1" t="n"/>
      <c r="F725" s="1" t="n"/>
      <c r="G725" s="1" t="n"/>
      <c r="H725" s="1" t="n"/>
      <c r="I725" s="1" t="n"/>
      <c r="J725" s="1" t="n"/>
      <c r="K725" s="1" t="n"/>
      <c r="L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c r="IY725" s="1" t="n"/>
      <c r="IZ725" s="1" t="n"/>
      <c r="JA725" s="1" t="n"/>
      <c r="JB725" s="1" t="n"/>
      <c r="JC725" s="1" t="n"/>
      <c r="JD725" s="1" t="n"/>
      <c r="JE725" s="1" t="n"/>
      <c r="JF725" s="1" t="n"/>
      <c r="JG725" s="1" t="n"/>
      <c r="JH725" s="1" t="n"/>
      <c r="JI725" s="1" t="n"/>
      <c r="JJ725" s="1" t="n"/>
      <c r="JK725" s="1" t="n"/>
      <c r="JL725" s="1" t="n"/>
      <c r="JM725" s="1" t="n"/>
      <c r="JN725" s="1" t="n"/>
      <c r="JO725" s="1" t="n"/>
      <c r="JP725" s="1" t="n"/>
      <c r="JQ725" s="1" t="n"/>
      <c r="JR725" s="1" t="n"/>
      <c r="JS725" s="1" t="n"/>
      <c r="JT725" s="1" t="n"/>
      <c r="JU725" s="1" t="n"/>
      <c r="JV725" s="1" t="n"/>
      <c r="JW725" s="1" t="n"/>
      <c r="JX725" s="1" t="n"/>
      <c r="JY725" s="1" t="n"/>
      <c r="JZ725" s="1" t="n"/>
    </row>
    <row r="726">
      <c r="C726" s="1" t="n"/>
      <c r="D726" s="1" t="n"/>
      <c r="E726" s="1" t="n"/>
      <c r="F726" s="1" t="n"/>
      <c r="G726" s="1" t="n"/>
      <c r="H726" s="1" t="n"/>
      <c r="I726" s="1" t="n"/>
      <c r="J726" s="1" t="n"/>
      <c r="K726" s="1" t="n"/>
      <c r="L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c r="IY726" s="1" t="n"/>
      <c r="IZ726" s="1" t="n"/>
      <c r="JA726" s="1" t="n"/>
      <c r="JB726" s="1" t="n"/>
      <c r="JC726" s="1" t="n"/>
      <c r="JD726" s="1" t="n"/>
      <c r="JE726" s="1" t="n"/>
      <c r="JF726" s="1" t="n"/>
      <c r="JG726" s="1" t="n"/>
      <c r="JH726" s="1" t="n"/>
      <c r="JI726" s="1" t="n"/>
      <c r="JJ726" s="1" t="n"/>
      <c r="JK726" s="1" t="n"/>
      <c r="JL726" s="1" t="n"/>
      <c r="JM726" s="1" t="n"/>
      <c r="JN726" s="1" t="n"/>
      <c r="JO726" s="1" t="n"/>
      <c r="JP726" s="1" t="n"/>
      <c r="JQ726" s="1" t="n"/>
      <c r="JR726" s="1" t="n"/>
      <c r="JS726" s="1" t="n"/>
      <c r="JT726" s="1" t="n"/>
      <c r="JU726" s="1" t="n"/>
      <c r="JV726" s="1" t="n"/>
      <c r="JW726" s="1" t="n"/>
      <c r="JX726" s="1" t="n"/>
      <c r="JY726" s="1" t="n"/>
      <c r="JZ726" s="1" t="n"/>
    </row>
    <row r="727">
      <c r="C727" s="1" t="n"/>
      <c r="D727" s="1" t="n"/>
      <c r="E727" s="1" t="n"/>
      <c r="F727" s="1" t="n"/>
      <c r="G727" s="1" t="n"/>
      <c r="H727" s="1" t="n"/>
      <c r="I727" s="1" t="n"/>
      <c r="J727" s="1" t="n"/>
      <c r="K727" s="1" t="n"/>
      <c r="L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c r="IY727" s="1" t="n"/>
      <c r="IZ727" s="1" t="n"/>
      <c r="JA727" s="1" t="n"/>
      <c r="JB727" s="1" t="n"/>
      <c r="JC727" s="1" t="n"/>
      <c r="JD727" s="1" t="n"/>
      <c r="JE727" s="1" t="n"/>
      <c r="JF727" s="1" t="n"/>
      <c r="JG727" s="1" t="n"/>
      <c r="JH727" s="1" t="n"/>
      <c r="JI727" s="1" t="n"/>
      <c r="JJ727" s="1" t="n"/>
      <c r="JK727" s="1" t="n"/>
      <c r="JL727" s="1" t="n"/>
      <c r="JM727" s="1" t="n"/>
      <c r="JN727" s="1" t="n"/>
      <c r="JO727" s="1" t="n"/>
      <c r="JP727" s="1" t="n"/>
      <c r="JQ727" s="1" t="n"/>
      <c r="JR727" s="1" t="n"/>
      <c r="JS727" s="1" t="n"/>
      <c r="JT727" s="1" t="n"/>
      <c r="JU727" s="1" t="n"/>
      <c r="JV727" s="1" t="n"/>
      <c r="JW727" s="1" t="n"/>
      <c r="JX727" s="1" t="n"/>
      <c r="JY727" s="1" t="n"/>
      <c r="JZ727" s="1" t="n"/>
    </row>
    <row r="728">
      <c r="C728" s="1" t="n"/>
      <c r="D728" s="1" t="n"/>
      <c r="E728" s="1" t="n"/>
      <c r="F728" s="1" t="n"/>
      <c r="G728" s="1" t="n"/>
      <c r="H728" s="1" t="n"/>
      <c r="I728" s="1" t="n"/>
      <c r="J728" s="1" t="n"/>
      <c r="K728" s="1" t="n"/>
      <c r="L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c r="IY728" s="1" t="n"/>
      <c r="IZ728" s="1" t="n"/>
      <c r="JA728" s="1" t="n"/>
      <c r="JB728" s="1" t="n"/>
      <c r="JC728" s="1" t="n"/>
      <c r="JD728" s="1" t="n"/>
      <c r="JE728" s="1" t="n"/>
      <c r="JF728" s="1" t="n"/>
      <c r="JG728" s="1" t="n"/>
      <c r="JH728" s="1" t="n"/>
      <c r="JI728" s="1" t="n"/>
      <c r="JJ728" s="1" t="n"/>
      <c r="JK728" s="1" t="n"/>
      <c r="JL728" s="1" t="n"/>
      <c r="JM728" s="1" t="n"/>
      <c r="JN728" s="1" t="n"/>
      <c r="JO728" s="1" t="n"/>
      <c r="JP728" s="1" t="n"/>
      <c r="JQ728" s="1" t="n"/>
      <c r="JR728" s="1" t="n"/>
      <c r="JS728" s="1" t="n"/>
      <c r="JT728" s="1" t="n"/>
      <c r="JU728" s="1" t="n"/>
      <c r="JV728" s="1" t="n"/>
      <c r="JW728" s="1" t="n"/>
      <c r="JX728" s="1" t="n"/>
      <c r="JY728" s="1" t="n"/>
      <c r="JZ728" s="1" t="n"/>
    </row>
    <row r="729">
      <c r="C729" s="1" t="n"/>
      <c r="D729" s="1" t="n"/>
      <c r="E729" s="1" t="n"/>
      <c r="F729" s="1" t="n"/>
      <c r="G729" s="1" t="n"/>
      <c r="H729" s="1" t="n"/>
      <c r="I729" s="1" t="n"/>
      <c r="J729" s="1" t="n"/>
      <c r="K729" s="1" t="n"/>
      <c r="L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c r="IY729" s="1" t="n"/>
      <c r="IZ729" s="1" t="n"/>
      <c r="JA729" s="1" t="n"/>
      <c r="JB729" s="1" t="n"/>
      <c r="JC729" s="1" t="n"/>
      <c r="JD729" s="1" t="n"/>
      <c r="JE729" s="1" t="n"/>
      <c r="JF729" s="1" t="n"/>
      <c r="JG729" s="1" t="n"/>
      <c r="JH729" s="1" t="n"/>
      <c r="JI729" s="1" t="n"/>
      <c r="JJ729" s="1" t="n"/>
      <c r="JK729" s="1" t="n"/>
      <c r="JL729" s="1" t="n"/>
      <c r="JM729" s="1" t="n"/>
      <c r="JN729" s="1" t="n"/>
      <c r="JO729" s="1" t="n"/>
      <c r="JP729" s="1" t="n"/>
      <c r="JQ729" s="1" t="n"/>
      <c r="JR729" s="1" t="n"/>
      <c r="JS729" s="1" t="n"/>
      <c r="JT729" s="1" t="n"/>
      <c r="JU729" s="1" t="n"/>
      <c r="JV729" s="1" t="n"/>
      <c r="JW729" s="1" t="n"/>
      <c r="JX729" s="1" t="n"/>
      <c r="JY729" s="1" t="n"/>
      <c r="JZ729" s="1" t="n"/>
    </row>
    <row r="730">
      <c r="C730" s="1" t="n"/>
      <c r="D730" s="1" t="n"/>
      <c r="E730" s="1" t="n"/>
      <c r="F730" s="1" t="n"/>
      <c r="G730" s="1" t="n"/>
      <c r="H730" s="1" t="n"/>
      <c r="I730" s="1" t="n"/>
      <c r="J730" s="1" t="n"/>
      <c r="K730" s="1" t="n"/>
      <c r="L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c r="IY730" s="1" t="n"/>
      <c r="IZ730" s="1" t="n"/>
      <c r="JA730" s="1" t="n"/>
      <c r="JB730" s="1" t="n"/>
      <c r="JC730" s="1" t="n"/>
      <c r="JD730" s="1" t="n"/>
      <c r="JE730" s="1" t="n"/>
      <c r="JF730" s="1" t="n"/>
      <c r="JG730" s="1" t="n"/>
      <c r="JH730" s="1" t="n"/>
      <c r="JI730" s="1" t="n"/>
      <c r="JJ730" s="1" t="n"/>
      <c r="JK730" s="1" t="n"/>
      <c r="JL730" s="1" t="n"/>
      <c r="JM730" s="1" t="n"/>
      <c r="JN730" s="1" t="n"/>
      <c r="JO730" s="1" t="n"/>
      <c r="JP730" s="1" t="n"/>
      <c r="JQ730" s="1" t="n"/>
      <c r="JR730" s="1" t="n"/>
      <c r="JS730" s="1" t="n"/>
      <c r="JT730" s="1" t="n"/>
      <c r="JU730" s="1" t="n"/>
      <c r="JV730" s="1" t="n"/>
      <c r="JW730" s="1" t="n"/>
      <c r="JX730" s="1" t="n"/>
      <c r="JY730" s="1" t="n"/>
      <c r="JZ730" s="1" t="n"/>
    </row>
    <row r="731">
      <c r="C731" s="1" t="n"/>
      <c r="D731" s="1" t="n"/>
      <c r="E731" s="1" t="n"/>
      <c r="F731" s="1" t="n"/>
      <c r="G731" s="1" t="n"/>
      <c r="H731" s="1" t="n"/>
      <c r="I731" s="1" t="n"/>
      <c r="J731" s="1" t="n"/>
      <c r="K731" s="1" t="n"/>
      <c r="L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c r="IY731" s="1" t="n"/>
      <c r="IZ731" s="1" t="n"/>
      <c r="JA731" s="1" t="n"/>
      <c r="JB731" s="1" t="n"/>
      <c r="JC731" s="1" t="n"/>
      <c r="JD731" s="1" t="n"/>
      <c r="JE731" s="1" t="n"/>
      <c r="JF731" s="1" t="n"/>
      <c r="JG731" s="1" t="n"/>
      <c r="JH731" s="1" t="n"/>
      <c r="JI731" s="1" t="n"/>
      <c r="JJ731" s="1" t="n"/>
      <c r="JK731" s="1" t="n"/>
      <c r="JL731" s="1" t="n"/>
      <c r="JM731" s="1" t="n"/>
      <c r="JN731" s="1" t="n"/>
      <c r="JO731" s="1" t="n"/>
      <c r="JP731" s="1" t="n"/>
      <c r="JQ731" s="1" t="n"/>
      <c r="JR731" s="1" t="n"/>
      <c r="JS731" s="1" t="n"/>
      <c r="JT731" s="1" t="n"/>
      <c r="JU731" s="1" t="n"/>
      <c r="JV731" s="1" t="n"/>
      <c r="JW731" s="1" t="n"/>
      <c r="JX731" s="1" t="n"/>
      <c r="JY731" s="1" t="n"/>
      <c r="JZ731" s="1" t="n"/>
    </row>
    <row r="732">
      <c r="C732" s="1" t="n"/>
      <c r="D732" s="1" t="n"/>
      <c r="E732" s="1" t="n"/>
      <c r="F732" s="1" t="n"/>
      <c r="G732" s="1" t="n"/>
      <c r="H732" s="1" t="n"/>
      <c r="I732" s="1" t="n"/>
      <c r="J732" s="1" t="n"/>
      <c r="K732" s="1" t="n"/>
      <c r="L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c r="IY732" s="1" t="n"/>
      <c r="IZ732" s="1" t="n"/>
      <c r="JA732" s="1" t="n"/>
      <c r="JB732" s="1" t="n"/>
      <c r="JC732" s="1" t="n"/>
      <c r="JD732" s="1" t="n"/>
      <c r="JE732" s="1" t="n"/>
      <c r="JF732" s="1" t="n"/>
      <c r="JG732" s="1" t="n"/>
      <c r="JH732" s="1" t="n"/>
      <c r="JI732" s="1" t="n"/>
      <c r="JJ732" s="1" t="n"/>
      <c r="JK732" s="1" t="n"/>
      <c r="JL732" s="1" t="n"/>
      <c r="JM732" s="1" t="n"/>
      <c r="JN732" s="1" t="n"/>
      <c r="JO732" s="1" t="n"/>
      <c r="JP732" s="1" t="n"/>
      <c r="JQ732" s="1" t="n"/>
      <c r="JR732" s="1" t="n"/>
      <c r="JS732" s="1" t="n"/>
      <c r="JT732" s="1" t="n"/>
      <c r="JU732" s="1" t="n"/>
      <c r="JV732" s="1" t="n"/>
      <c r="JW732" s="1" t="n"/>
      <c r="JX732" s="1" t="n"/>
      <c r="JY732" s="1" t="n"/>
      <c r="JZ732" s="1" t="n"/>
    </row>
    <row r="733">
      <c r="C733" s="1" t="n"/>
      <c r="D733" s="1" t="n"/>
      <c r="E733" s="1" t="n"/>
      <c r="F733" s="1" t="n"/>
      <c r="G733" s="1" t="n"/>
      <c r="H733" s="1" t="n"/>
      <c r="I733" s="1" t="n"/>
      <c r="J733" s="1" t="n"/>
      <c r="K733" s="1" t="n"/>
      <c r="L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c r="IY733" s="1" t="n"/>
      <c r="IZ733" s="1" t="n"/>
      <c r="JA733" s="1" t="n"/>
      <c r="JB733" s="1" t="n"/>
      <c r="JC733" s="1" t="n"/>
      <c r="JD733" s="1" t="n"/>
      <c r="JE733" s="1" t="n"/>
      <c r="JF733" s="1" t="n"/>
      <c r="JG733" s="1" t="n"/>
      <c r="JH733" s="1" t="n"/>
      <c r="JI733" s="1" t="n"/>
      <c r="JJ733" s="1" t="n"/>
      <c r="JK733" s="1" t="n"/>
      <c r="JL733" s="1" t="n"/>
      <c r="JM733" s="1" t="n"/>
      <c r="JN733" s="1" t="n"/>
      <c r="JO733" s="1" t="n"/>
      <c r="JP733" s="1" t="n"/>
      <c r="JQ733" s="1" t="n"/>
      <c r="JR733" s="1" t="n"/>
      <c r="JS733" s="1" t="n"/>
      <c r="JT733" s="1" t="n"/>
      <c r="JU733" s="1" t="n"/>
      <c r="JV733" s="1" t="n"/>
      <c r="JW733" s="1" t="n"/>
      <c r="JX733" s="1" t="n"/>
      <c r="JY733" s="1" t="n"/>
      <c r="JZ733" s="1" t="n"/>
    </row>
    <row r="734">
      <c r="C734" s="1" t="n"/>
      <c r="D734" s="1" t="n"/>
      <c r="E734" s="1" t="n"/>
      <c r="F734" s="1" t="n"/>
      <c r="G734" s="1" t="n"/>
      <c r="H734" s="1" t="n"/>
      <c r="I734" s="1" t="n"/>
      <c r="J734" s="1" t="n"/>
      <c r="K734" s="1" t="n"/>
      <c r="L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c r="IY734" s="1" t="n"/>
      <c r="IZ734" s="1" t="n"/>
      <c r="JA734" s="1" t="n"/>
      <c r="JB734" s="1" t="n"/>
      <c r="JC734" s="1" t="n"/>
      <c r="JD734" s="1" t="n"/>
      <c r="JE734" s="1" t="n"/>
      <c r="JF734" s="1" t="n"/>
      <c r="JG734" s="1" t="n"/>
      <c r="JH734" s="1" t="n"/>
      <c r="JI734" s="1" t="n"/>
      <c r="JJ734" s="1" t="n"/>
      <c r="JK734" s="1" t="n"/>
      <c r="JL734" s="1" t="n"/>
      <c r="JM734" s="1" t="n"/>
      <c r="JN734" s="1" t="n"/>
      <c r="JO734" s="1" t="n"/>
      <c r="JP734" s="1" t="n"/>
      <c r="JQ734" s="1" t="n"/>
      <c r="JR734" s="1" t="n"/>
      <c r="JS734" s="1" t="n"/>
      <c r="JT734" s="1" t="n"/>
      <c r="JU734" s="1" t="n"/>
      <c r="JV734" s="1" t="n"/>
      <c r="JW734" s="1" t="n"/>
      <c r="JX734" s="1" t="n"/>
      <c r="JY734" s="1" t="n"/>
      <c r="JZ734" s="1" t="n"/>
    </row>
    <row r="735">
      <c r="C735" s="1" t="n"/>
      <c r="D735" s="1" t="n"/>
      <c r="E735" s="1" t="n"/>
      <c r="F735" s="1" t="n"/>
      <c r="G735" s="1" t="n"/>
      <c r="H735" s="1" t="n"/>
      <c r="I735" s="1" t="n"/>
      <c r="J735" s="1" t="n"/>
      <c r="K735" s="1" t="n"/>
      <c r="L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c r="IY735" s="1" t="n"/>
      <c r="IZ735" s="1" t="n"/>
      <c r="JA735" s="1" t="n"/>
      <c r="JB735" s="1" t="n"/>
      <c r="JC735" s="1" t="n"/>
      <c r="JD735" s="1" t="n"/>
      <c r="JE735" s="1" t="n"/>
      <c r="JF735" s="1" t="n"/>
      <c r="JG735" s="1" t="n"/>
      <c r="JH735" s="1" t="n"/>
      <c r="JI735" s="1" t="n"/>
      <c r="JJ735" s="1" t="n"/>
      <c r="JK735" s="1" t="n"/>
      <c r="JL735" s="1" t="n"/>
      <c r="JM735" s="1" t="n"/>
      <c r="JN735" s="1" t="n"/>
      <c r="JO735" s="1" t="n"/>
      <c r="JP735" s="1" t="n"/>
      <c r="JQ735" s="1" t="n"/>
      <c r="JR735" s="1" t="n"/>
      <c r="JS735" s="1" t="n"/>
      <c r="JT735" s="1" t="n"/>
      <c r="JU735" s="1" t="n"/>
      <c r="JV735" s="1" t="n"/>
      <c r="JW735" s="1" t="n"/>
      <c r="JX735" s="1" t="n"/>
      <c r="JY735" s="1" t="n"/>
      <c r="JZ735" s="1" t="n"/>
    </row>
    <row r="736">
      <c r="C736" s="1" t="n"/>
      <c r="D736" s="1" t="n"/>
      <c r="E736" s="1" t="n"/>
      <c r="F736" s="1" t="n"/>
      <c r="G736" s="1" t="n"/>
      <c r="H736" s="1" t="n"/>
      <c r="I736" s="1" t="n"/>
      <c r="J736" s="1" t="n"/>
      <c r="K736" s="1" t="n"/>
      <c r="L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c r="IY736" s="1" t="n"/>
      <c r="IZ736" s="1" t="n"/>
      <c r="JA736" s="1" t="n"/>
      <c r="JB736" s="1" t="n"/>
      <c r="JC736" s="1" t="n"/>
      <c r="JD736" s="1" t="n"/>
      <c r="JE736" s="1" t="n"/>
      <c r="JF736" s="1" t="n"/>
      <c r="JG736" s="1" t="n"/>
      <c r="JH736" s="1" t="n"/>
      <c r="JI736" s="1" t="n"/>
      <c r="JJ736" s="1" t="n"/>
      <c r="JK736" s="1" t="n"/>
      <c r="JL736" s="1" t="n"/>
      <c r="JM736" s="1" t="n"/>
      <c r="JN736" s="1" t="n"/>
      <c r="JO736" s="1" t="n"/>
      <c r="JP736" s="1" t="n"/>
      <c r="JQ736" s="1" t="n"/>
      <c r="JR736" s="1" t="n"/>
      <c r="JS736" s="1" t="n"/>
      <c r="JT736" s="1" t="n"/>
      <c r="JU736" s="1" t="n"/>
      <c r="JV736" s="1" t="n"/>
      <c r="JW736" s="1" t="n"/>
      <c r="JX736" s="1" t="n"/>
      <c r="JY736" s="1" t="n"/>
      <c r="JZ736" s="1" t="n"/>
    </row>
    <row r="737">
      <c r="C737" s="1" t="n"/>
      <c r="D737" s="1" t="n"/>
      <c r="E737" s="1" t="n"/>
      <c r="F737" s="1" t="n"/>
      <c r="G737" s="1" t="n"/>
      <c r="H737" s="1" t="n"/>
      <c r="I737" s="1" t="n"/>
      <c r="J737" s="1" t="n"/>
      <c r="K737" s="1" t="n"/>
      <c r="L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c r="IY737" s="1" t="n"/>
      <c r="IZ737" s="1" t="n"/>
      <c r="JA737" s="1" t="n"/>
      <c r="JB737" s="1" t="n"/>
      <c r="JC737" s="1" t="n"/>
      <c r="JD737" s="1" t="n"/>
      <c r="JE737" s="1" t="n"/>
      <c r="JF737" s="1" t="n"/>
      <c r="JG737" s="1" t="n"/>
      <c r="JH737" s="1" t="n"/>
      <c r="JI737" s="1" t="n"/>
      <c r="JJ737" s="1" t="n"/>
      <c r="JK737" s="1" t="n"/>
      <c r="JL737" s="1" t="n"/>
      <c r="JM737" s="1" t="n"/>
      <c r="JN737" s="1" t="n"/>
      <c r="JO737" s="1" t="n"/>
      <c r="JP737" s="1" t="n"/>
      <c r="JQ737" s="1" t="n"/>
      <c r="JR737" s="1" t="n"/>
      <c r="JS737" s="1" t="n"/>
      <c r="JT737" s="1" t="n"/>
      <c r="JU737" s="1" t="n"/>
      <c r="JV737" s="1" t="n"/>
      <c r="JW737" s="1" t="n"/>
      <c r="JX737" s="1" t="n"/>
      <c r="JY737" s="1" t="n"/>
      <c r="JZ737" s="1" t="n"/>
    </row>
    <row r="738">
      <c r="C738" s="1" t="n"/>
      <c r="D738" s="1" t="n"/>
      <c r="E738" s="1" t="n"/>
      <c r="F738" s="1" t="n"/>
      <c r="G738" s="1" t="n"/>
      <c r="H738" s="1" t="n"/>
      <c r="I738" s="1" t="n"/>
      <c r="J738" s="1" t="n"/>
      <c r="K738" s="1" t="n"/>
      <c r="L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c r="IY738" s="1" t="n"/>
      <c r="IZ738" s="1" t="n"/>
      <c r="JA738" s="1" t="n"/>
      <c r="JB738" s="1" t="n"/>
      <c r="JC738" s="1" t="n"/>
      <c r="JD738" s="1" t="n"/>
      <c r="JE738" s="1" t="n"/>
      <c r="JF738" s="1" t="n"/>
      <c r="JG738" s="1" t="n"/>
      <c r="JH738" s="1" t="n"/>
      <c r="JI738" s="1" t="n"/>
      <c r="JJ738" s="1" t="n"/>
      <c r="JK738" s="1" t="n"/>
      <c r="JL738" s="1" t="n"/>
      <c r="JM738" s="1" t="n"/>
      <c r="JN738" s="1" t="n"/>
      <c r="JO738" s="1" t="n"/>
      <c r="JP738" s="1" t="n"/>
      <c r="JQ738" s="1" t="n"/>
      <c r="JR738" s="1" t="n"/>
      <c r="JS738" s="1" t="n"/>
      <c r="JT738" s="1" t="n"/>
      <c r="JU738" s="1" t="n"/>
      <c r="JV738" s="1" t="n"/>
      <c r="JW738" s="1" t="n"/>
      <c r="JX738" s="1" t="n"/>
      <c r="JY738" s="1" t="n"/>
      <c r="JZ738" s="1" t="n"/>
    </row>
    <row r="739">
      <c r="C739" s="1" t="n"/>
      <c r="D739" s="1" t="n"/>
      <c r="E739" s="1" t="n"/>
      <c r="F739" s="1" t="n"/>
      <c r="G739" s="1" t="n"/>
      <c r="H739" s="1" t="n"/>
      <c r="I739" s="1" t="n"/>
      <c r="J739" s="1" t="n"/>
      <c r="K739" s="1" t="n"/>
      <c r="L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c r="IY739" s="1" t="n"/>
      <c r="IZ739" s="1" t="n"/>
      <c r="JA739" s="1" t="n"/>
      <c r="JB739" s="1" t="n"/>
      <c r="JC739" s="1" t="n"/>
      <c r="JD739" s="1" t="n"/>
      <c r="JE739" s="1" t="n"/>
      <c r="JF739" s="1" t="n"/>
      <c r="JG739" s="1" t="n"/>
      <c r="JH739" s="1" t="n"/>
      <c r="JI739" s="1" t="n"/>
      <c r="JJ739" s="1" t="n"/>
      <c r="JK739" s="1" t="n"/>
      <c r="JL739" s="1" t="n"/>
      <c r="JM739" s="1" t="n"/>
      <c r="JN739" s="1" t="n"/>
      <c r="JO739" s="1" t="n"/>
      <c r="JP739" s="1" t="n"/>
      <c r="JQ739" s="1" t="n"/>
      <c r="JR739" s="1" t="n"/>
      <c r="JS739" s="1" t="n"/>
      <c r="JT739" s="1" t="n"/>
      <c r="JU739" s="1" t="n"/>
      <c r="JV739" s="1" t="n"/>
      <c r="JW739" s="1" t="n"/>
      <c r="JX739" s="1" t="n"/>
      <c r="JY739" s="1" t="n"/>
      <c r="JZ739" s="1" t="n"/>
    </row>
    <row r="740">
      <c r="C740" s="1" t="n"/>
      <c r="D740" s="1" t="n"/>
      <c r="E740" s="1" t="n"/>
      <c r="F740" s="1" t="n"/>
      <c r="G740" s="1" t="n"/>
      <c r="H740" s="1" t="n"/>
      <c r="I740" s="1" t="n"/>
      <c r="J740" s="1" t="n"/>
      <c r="K740" s="1" t="n"/>
      <c r="L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c r="IY740" s="1" t="n"/>
      <c r="IZ740" s="1" t="n"/>
      <c r="JA740" s="1" t="n"/>
      <c r="JB740" s="1" t="n"/>
      <c r="JC740" s="1" t="n"/>
      <c r="JD740" s="1" t="n"/>
      <c r="JE740" s="1" t="n"/>
      <c r="JF740" s="1" t="n"/>
      <c r="JG740" s="1" t="n"/>
      <c r="JH740" s="1" t="n"/>
      <c r="JI740" s="1" t="n"/>
      <c r="JJ740" s="1" t="n"/>
      <c r="JK740" s="1" t="n"/>
      <c r="JL740" s="1" t="n"/>
      <c r="JM740" s="1" t="n"/>
      <c r="JN740" s="1" t="n"/>
      <c r="JO740" s="1" t="n"/>
      <c r="JP740" s="1" t="n"/>
      <c r="JQ740" s="1" t="n"/>
      <c r="JR740" s="1" t="n"/>
      <c r="JS740" s="1" t="n"/>
      <c r="JT740" s="1" t="n"/>
      <c r="JU740" s="1" t="n"/>
      <c r="JV740" s="1" t="n"/>
      <c r="JW740" s="1" t="n"/>
      <c r="JX740" s="1" t="n"/>
      <c r="JY740" s="1" t="n"/>
      <c r="JZ740" s="1" t="n"/>
    </row>
    <row r="741">
      <c r="C741" s="1" t="n"/>
      <c r="D741" s="1" t="n"/>
      <c r="E741" s="1" t="n"/>
      <c r="F741" s="1" t="n"/>
      <c r="G741" s="1" t="n"/>
      <c r="H741" s="1" t="n"/>
      <c r="I741" s="1" t="n"/>
      <c r="J741" s="1" t="n"/>
      <c r="K741" s="1" t="n"/>
      <c r="L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c r="IY741" s="1" t="n"/>
      <c r="IZ741" s="1" t="n"/>
      <c r="JA741" s="1" t="n"/>
      <c r="JB741" s="1" t="n"/>
      <c r="JC741" s="1" t="n"/>
      <c r="JD741" s="1" t="n"/>
      <c r="JE741" s="1" t="n"/>
      <c r="JF741" s="1" t="n"/>
      <c r="JG741" s="1" t="n"/>
      <c r="JH741" s="1" t="n"/>
      <c r="JI741" s="1" t="n"/>
      <c r="JJ741" s="1" t="n"/>
      <c r="JK741" s="1" t="n"/>
      <c r="JL741" s="1" t="n"/>
      <c r="JM741" s="1" t="n"/>
      <c r="JN741" s="1" t="n"/>
      <c r="JO741" s="1" t="n"/>
      <c r="JP741" s="1" t="n"/>
      <c r="JQ741" s="1" t="n"/>
      <c r="JR741" s="1" t="n"/>
      <c r="JS741" s="1" t="n"/>
      <c r="JT741" s="1" t="n"/>
      <c r="JU741" s="1" t="n"/>
      <c r="JV741" s="1" t="n"/>
      <c r="JW741" s="1" t="n"/>
      <c r="JX741" s="1" t="n"/>
      <c r="JY741" s="1" t="n"/>
      <c r="JZ741" s="1" t="n"/>
    </row>
    <row r="742">
      <c r="C742" s="1" t="n"/>
      <c r="D742" s="1" t="n"/>
      <c r="E742" s="1" t="n"/>
      <c r="F742" s="1" t="n"/>
      <c r="G742" s="1" t="n"/>
      <c r="H742" s="1" t="n"/>
      <c r="I742" s="1" t="n"/>
      <c r="J742" s="1" t="n"/>
      <c r="K742" s="1" t="n"/>
      <c r="L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c r="IY742" s="1" t="n"/>
      <c r="IZ742" s="1" t="n"/>
      <c r="JA742" s="1" t="n"/>
      <c r="JB742" s="1" t="n"/>
      <c r="JC742" s="1" t="n"/>
      <c r="JD742" s="1" t="n"/>
      <c r="JE742" s="1" t="n"/>
      <c r="JF742" s="1" t="n"/>
      <c r="JG742" s="1" t="n"/>
      <c r="JH742" s="1" t="n"/>
      <c r="JI742" s="1" t="n"/>
      <c r="JJ742" s="1" t="n"/>
      <c r="JK742" s="1" t="n"/>
      <c r="JL742" s="1" t="n"/>
      <c r="JM742" s="1" t="n"/>
      <c r="JN742" s="1" t="n"/>
      <c r="JO742" s="1" t="n"/>
      <c r="JP742" s="1" t="n"/>
      <c r="JQ742" s="1" t="n"/>
      <c r="JR742" s="1" t="n"/>
      <c r="JS742" s="1" t="n"/>
      <c r="JT742" s="1" t="n"/>
      <c r="JU742" s="1" t="n"/>
      <c r="JV742" s="1" t="n"/>
      <c r="JW742" s="1" t="n"/>
      <c r="JX742" s="1" t="n"/>
      <c r="JY742" s="1" t="n"/>
      <c r="JZ742" s="1" t="n"/>
    </row>
    <row r="743">
      <c r="C743" s="1" t="n"/>
      <c r="D743" s="1" t="n"/>
      <c r="E743" s="1" t="n"/>
      <c r="F743" s="1" t="n"/>
      <c r="G743" s="1" t="n"/>
      <c r="H743" s="1" t="n"/>
      <c r="I743" s="1" t="n"/>
      <c r="J743" s="1" t="n"/>
      <c r="K743" s="1" t="n"/>
      <c r="L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c r="IY743" s="1" t="n"/>
      <c r="IZ743" s="1" t="n"/>
      <c r="JA743" s="1" t="n"/>
      <c r="JB743" s="1" t="n"/>
      <c r="JC743" s="1" t="n"/>
      <c r="JD743" s="1" t="n"/>
      <c r="JE743" s="1" t="n"/>
      <c r="JF743" s="1" t="n"/>
      <c r="JG743" s="1" t="n"/>
      <c r="JH743" s="1" t="n"/>
      <c r="JI743" s="1" t="n"/>
      <c r="JJ743" s="1" t="n"/>
      <c r="JK743" s="1" t="n"/>
      <c r="JL743" s="1" t="n"/>
      <c r="JM743" s="1" t="n"/>
      <c r="JN743" s="1" t="n"/>
      <c r="JO743" s="1" t="n"/>
      <c r="JP743" s="1" t="n"/>
      <c r="JQ743" s="1" t="n"/>
      <c r="JR743" s="1" t="n"/>
      <c r="JS743" s="1" t="n"/>
      <c r="JT743" s="1" t="n"/>
      <c r="JU743" s="1" t="n"/>
      <c r="JV743" s="1" t="n"/>
      <c r="JW743" s="1" t="n"/>
      <c r="JX743" s="1" t="n"/>
      <c r="JY743" s="1" t="n"/>
      <c r="JZ743" s="1" t="n"/>
    </row>
    <row r="744">
      <c r="C744" s="1" t="n"/>
      <c r="D744" s="1" t="n"/>
      <c r="E744" s="1" t="n"/>
      <c r="F744" s="1" t="n"/>
      <c r="G744" s="1" t="n"/>
      <c r="H744" s="1" t="n"/>
      <c r="I744" s="1" t="n"/>
      <c r="J744" s="1" t="n"/>
      <c r="K744" s="1" t="n"/>
      <c r="L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c r="IY744" s="1" t="n"/>
      <c r="IZ744" s="1" t="n"/>
      <c r="JA744" s="1" t="n"/>
      <c r="JB744" s="1" t="n"/>
      <c r="JC744" s="1" t="n"/>
      <c r="JD744" s="1" t="n"/>
      <c r="JE744" s="1" t="n"/>
      <c r="JF744" s="1" t="n"/>
      <c r="JG744" s="1" t="n"/>
      <c r="JH744" s="1" t="n"/>
      <c r="JI744" s="1" t="n"/>
      <c r="JJ744" s="1" t="n"/>
      <c r="JK744" s="1" t="n"/>
      <c r="JL744" s="1" t="n"/>
      <c r="JM744" s="1" t="n"/>
      <c r="JN744" s="1" t="n"/>
      <c r="JO744" s="1" t="n"/>
      <c r="JP744" s="1" t="n"/>
      <c r="JQ744" s="1" t="n"/>
      <c r="JR744" s="1" t="n"/>
      <c r="JS744" s="1" t="n"/>
      <c r="JT744" s="1" t="n"/>
      <c r="JU744" s="1" t="n"/>
      <c r="JV744" s="1" t="n"/>
      <c r="JW744" s="1" t="n"/>
      <c r="JX744" s="1" t="n"/>
      <c r="JY744" s="1" t="n"/>
      <c r="JZ744" s="1" t="n"/>
    </row>
    <row r="745">
      <c r="C745" s="1" t="n"/>
      <c r="D745" s="1" t="n"/>
      <c r="E745" s="1" t="n"/>
      <c r="F745" s="1" t="n"/>
      <c r="G745" s="1" t="n"/>
      <c r="H745" s="1" t="n"/>
      <c r="I745" s="1" t="n"/>
      <c r="J745" s="1" t="n"/>
      <c r="K745" s="1" t="n"/>
      <c r="L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c r="IY745" s="1" t="n"/>
      <c r="IZ745" s="1" t="n"/>
      <c r="JA745" s="1" t="n"/>
      <c r="JB745" s="1" t="n"/>
      <c r="JC745" s="1" t="n"/>
      <c r="JD745" s="1" t="n"/>
      <c r="JE745" s="1" t="n"/>
      <c r="JF745" s="1" t="n"/>
      <c r="JG745" s="1" t="n"/>
      <c r="JH745" s="1" t="n"/>
      <c r="JI745" s="1" t="n"/>
      <c r="JJ745" s="1" t="n"/>
      <c r="JK745" s="1" t="n"/>
      <c r="JL745" s="1" t="n"/>
      <c r="JM745" s="1" t="n"/>
      <c r="JN745" s="1" t="n"/>
      <c r="JO745" s="1" t="n"/>
      <c r="JP745" s="1" t="n"/>
      <c r="JQ745" s="1" t="n"/>
      <c r="JR745" s="1" t="n"/>
      <c r="JS745" s="1" t="n"/>
      <c r="JT745" s="1" t="n"/>
      <c r="JU745" s="1" t="n"/>
      <c r="JV745" s="1" t="n"/>
      <c r="JW745" s="1" t="n"/>
      <c r="JX745" s="1" t="n"/>
      <c r="JY745" s="1" t="n"/>
      <c r="JZ745" s="1" t="n"/>
    </row>
    <row r="746">
      <c r="C746" s="1" t="n"/>
      <c r="D746" s="1" t="n"/>
      <c r="E746" s="1" t="n"/>
      <c r="F746" s="1" t="n"/>
      <c r="G746" s="1" t="n"/>
      <c r="H746" s="1" t="n"/>
      <c r="I746" s="1" t="n"/>
      <c r="J746" s="1" t="n"/>
      <c r="K746" s="1" t="n"/>
      <c r="L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c r="IY746" s="1" t="n"/>
      <c r="IZ746" s="1" t="n"/>
      <c r="JA746" s="1" t="n"/>
      <c r="JB746" s="1" t="n"/>
      <c r="JC746" s="1" t="n"/>
      <c r="JD746" s="1" t="n"/>
      <c r="JE746" s="1" t="n"/>
      <c r="JF746" s="1" t="n"/>
      <c r="JG746" s="1" t="n"/>
      <c r="JH746" s="1" t="n"/>
      <c r="JI746" s="1" t="n"/>
      <c r="JJ746" s="1" t="n"/>
      <c r="JK746" s="1" t="n"/>
      <c r="JL746" s="1" t="n"/>
      <c r="JM746" s="1" t="n"/>
      <c r="JN746" s="1" t="n"/>
      <c r="JO746" s="1" t="n"/>
      <c r="JP746" s="1" t="n"/>
      <c r="JQ746" s="1" t="n"/>
      <c r="JR746" s="1" t="n"/>
      <c r="JS746" s="1" t="n"/>
      <c r="JT746" s="1" t="n"/>
      <c r="JU746" s="1" t="n"/>
      <c r="JV746" s="1" t="n"/>
      <c r="JW746" s="1" t="n"/>
      <c r="JX746" s="1" t="n"/>
      <c r="JY746" s="1" t="n"/>
      <c r="JZ746" s="1" t="n"/>
    </row>
    <row r="747">
      <c r="C747" s="1" t="n"/>
      <c r="D747" s="1" t="n"/>
      <c r="E747" s="1" t="n"/>
      <c r="F747" s="1" t="n"/>
      <c r="G747" s="1" t="n"/>
      <c r="H747" s="1" t="n"/>
      <c r="I747" s="1" t="n"/>
      <c r="J747" s="1" t="n"/>
      <c r="K747" s="1" t="n"/>
      <c r="L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c r="IY747" s="1" t="n"/>
      <c r="IZ747" s="1" t="n"/>
      <c r="JA747" s="1" t="n"/>
      <c r="JB747" s="1" t="n"/>
      <c r="JC747" s="1" t="n"/>
      <c r="JD747" s="1" t="n"/>
      <c r="JE747" s="1" t="n"/>
      <c r="JF747" s="1" t="n"/>
      <c r="JG747" s="1" t="n"/>
      <c r="JH747" s="1" t="n"/>
      <c r="JI747" s="1" t="n"/>
      <c r="JJ747" s="1" t="n"/>
      <c r="JK747" s="1" t="n"/>
      <c r="JL747" s="1" t="n"/>
      <c r="JM747" s="1" t="n"/>
      <c r="JN747" s="1" t="n"/>
      <c r="JO747" s="1" t="n"/>
      <c r="JP747" s="1" t="n"/>
      <c r="JQ747" s="1" t="n"/>
      <c r="JR747" s="1" t="n"/>
      <c r="JS747" s="1" t="n"/>
      <c r="JT747" s="1" t="n"/>
      <c r="JU747" s="1" t="n"/>
      <c r="JV747" s="1" t="n"/>
      <c r="JW747" s="1" t="n"/>
      <c r="JX747" s="1" t="n"/>
      <c r="JY747" s="1" t="n"/>
      <c r="JZ747" s="1" t="n"/>
    </row>
    <row r="748">
      <c r="C748" s="1" t="n"/>
      <c r="D748" s="1" t="n"/>
      <c r="E748" s="1" t="n"/>
      <c r="F748" s="1" t="n"/>
      <c r="G748" s="1" t="n"/>
      <c r="H748" s="1" t="n"/>
      <c r="I748" s="1" t="n"/>
      <c r="J748" s="1" t="n"/>
      <c r="K748" s="1" t="n"/>
      <c r="L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c r="IY748" s="1" t="n"/>
      <c r="IZ748" s="1" t="n"/>
      <c r="JA748" s="1" t="n"/>
      <c r="JB748" s="1" t="n"/>
      <c r="JC748" s="1" t="n"/>
      <c r="JD748" s="1" t="n"/>
      <c r="JE748" s="1" t="n"/>
      <c r="JF748" s="1" t="n"/>
      <c r="JG748" s="1" t="n"/>
      <c r="JH748" s="1" t="n"/>
      <c r="JI748" s="1" t="n"/>
      <c r="JJ748" s="1" t="n"/>
      <c r="JK748" s="1" t="n"/>
      <c r="JL748" s="1" t="n"/>
      <c r="JM748" s="1" t="n"/>
      <c r="JN748" s="1" t="n"/>
      <c r="JO748" s="1" t="n"/>
      <c r="JP748" s="1" t="n"/>
      <c r="JQ748" s="1" t="n"/>
      <c r="JR748" s="1" t="n"/>
      <c r="JS748" s="1" t="n"/>
      <c r="JT748" s="1" t="n"/>
      <c r="JU748" s="1" t="n"/>
      <c r="JV748" s="1" t="n"/>
      <c r="JW748" s="1" t="n"/>
      <c r="JX748" s="1" t="n"/>
      <c r="JY748" s="1" t="n"/>
      <c r="JZ748" s="1" t="n"/>
    </row>
    <row r="749">
      <c r="C749" s="1" t="n"/>
      <c r="D749" s="1" t="n"/>
      <c r="E749" s="1" t="n"/>
      <c r="F749" s="1" t="n"/>
      <c r="G749" s="1" t="n"/>
      <c r="H749" s="1" t="n"/>
      <c r="I749" s="1" t="n"/>
      <c r="J749" s="1" t="n"/>
      <c r="K749" s="1" t="n"/>
      <c r="L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c r="IY749" s="1" t="n"/>
      <c r="IZ749" s="1" t="n"/>
      <c r="JA749" s="1" t="n"/>
      <c r="JB749" s="1" t="n"/>
      <c r="JC749" s="1" t="n"/>
      <c r="JD749" s="1" t="n"/>
      <c r="JE749" s="1" t="n"/>
      <c r="JF749" s="1" t="n"/>
      <c r="JG749" s="1" t="n"/>
      <c r="JH749" s="1" t="n"/>
      <c r="JI749" s="1" t="n"/>
      <c r="JJ749" s="1" t="n"/>
      <c r="JK749" s="1" t="n"/>
      <c r="JL749" s="1" t="n"/>
      <c r="JM749" s="1" t="n"/>
      <c r="JN749" s="1" t="n"/>
      <c r="JO749" s="1" t="n"/>
      <c r="JP749" s="1" t="n"/>
      <c r="JQ749" s="1" t="n"/>
      <c r="JR749" s="1" t="n"/>
      <c r="JS749" s="1" t="n"/>
      <c r="JT749" s="1" t="n"/>
      <c r="JU749" s="1" t="n"/>
      <c r="JV749" s="1" t="n"/>
      <c r="JW749" s="1" t="n"/>
      <c r="JX749" s="1" t="n"/>
      <c r="JY749" s="1" t="n"/>
      <c r="JZ749" s="1" t="n"/>
    </row>
    <row r="750">
      <c r="C750" s="1" t="n"/>
      <c r="D750" s="1" t="n"/>
      <c r="E750" s="1" t="n"/>
      <c r="F750" s="1" t="n"/>
      <c r="G750" s="1" t="n"/>
      <c r="H750" s="1" t="n"/>
      <c r="I750" s="1" t="n"/>
      <c r="J750" s="1" t="n"/>
      <c r="K750" s="1" t="n"/>
      <c r="L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c r="IY750" s="1" t="n"/>
      <c r="IZ750" s="1" t="n"/>
      <c r="JA750" s="1" t="n"/>
      <c r="JB750" s="1" t="n"/>
      <c r="JC750" s="1" t="n"/>
      <c r="JD750" s="1" t="n"/>
      <c r="JE750" s="1" t="n"/>
      <c r="JF750" s="1" t="n"/>
      <c r="JG750" s="1" t="n"/>
      <c r="JH750" s="1" t="n"/>
      <c r="JI750" s="1" t="n"/>
      <c r="JJ750" s="1" t="n"/>
      <c r="JK750" s="1" t="n"/>
      <c r="JL750" s="1" t="n"/>
      <c r="JM750" s="1" t="n"/>
      <c r="JN750" s="1" t="n"/>
      <c r="JO750" s="1" t="n"/>
      <c r="JP750" s="1" t="n"/>
      <c r="JQ750" s="1" t="n"/>
      <c r="JR750" s="1" t="n"/>
      <c r="JS750" s="1" t="n"/>
      <c r="JT750" s="1" t="n"/>
      <c r="JU750" s="1" t="n"/>
      <c r="JV750" s="1" t="n"/>
      <c r="JW750" s="1" t="n"/>
      <c r="JX750" s="1" t="n"/>
      <c r="JY750" s="1" t="n"/>
      <c r="JZ750" s="1" t="n"/>
    </row>
    <row r="751">
      <c r="C751" s="1" t="n"/>
      <c r="D751" s="1" t="n"/>
      <c r="E751" s="1" t="n"/>
      <c r="F751" s="1" t="n"/>
      <c r="G751" s="1" t="n"/>
      <c r="H751" s="1" t="n"/>
      <c r="I751" s="1" t="n"/>
      <c r="J751" s="1" t="n"/>
      <c r="K751" s="1" t="n"/>
      <c r="L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c r="IY751" s="1" t="n"/>
      <c r="IZ751" s="1" t="n"/>
      <c r="JA751" s="1" t="n"/>
      <c r="JB751" s="1" t="n"/>
      <c r="JC751" s="1" t="n"/>
      <c r="JD751" s="1" t="n"/>
      <c r="JE751" s="1" t="n"/>
      <c r="JF751" s="1" t="n"/>
      <c r="JG751" s="1" t="n"/>
      <c r="JH751" s="1" t="n"/>
      <c r="JI751" s="1" t="n"/>
      <c r="JJ751" s="1" t="n"/>
      <c r="JK751" s="1" t="n"/>
      <c r="JL751" s="1" t="n"/>
      <c r="JM751" s="1" t="n"/>
      <c r="JN751" s="1" t="n"/>
      <c r="JO751" s="1" t="n"/>
      <c r="JP751" s="1" t="n"/>
      <c r="JQ751" s="1" t="n"/>
      <c r="JR751" s="1" t="n"/>
      <c r="JS751" s="1" t="n"/>
      <c r="JT751" s="1" t="n"/>
      <c r="JU751" s="1" t="n"/>
      <c r="JV751" s="1" t="n"/>
      <c r="JW751" s="1" t="n"/>
      <c r="JX751" s="1" t="n"/>
      <c r="JY751" s="1" t="n"/>
      <c r="JZ751" s="1" t="n"/>
    </row>
    <row r="752">
      <c r="C752" s="1" t="n"/>
      <c r="D752" s="1" t="n"/>
      <c r="E752" s="1" t="n"/>
      <c r="F752" s="1" t="n"/>
      <c r="G752" s="1" t="n"/>
      <c r="H752" s="1" t="n"/>
      <c r="I752" s="1" t="n"/>
      <c r="J752" s="1" t="n"/>
      <c r="K752" s="1" t="n"/>
      <c r="L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c r="IY752" s="1" t="n"/>
      <c r="IZ752" s="1" t="n"/>
      <c r="JA752" s="1" t="n"/>
      <c r="JB752" s="1" t="n"/>
      <c r="JC752" s="1" t="n"/>
      <c r="JD752" s="1" t="n"/>
      <c r="JE752" s="1" t="n"/>
      <c r="JF752" s="1" t="n"/>
      <c r="JG752" s="1" t="n"/>
      <c r="JH752" s="1" t="n"/>
      <c r="JI752" s="1" t="n"/>
      <c r="JJ752" s="1" t="n"/>
      <c r="JK752" s="1" t="n"/>
      <c r="JL752" s="1" t="n"/>
      <c r="JM752" s="1" t="n"/>
      <c r="JN752" s="1" t="n"/>
      <c r="JO752" s="1" t="n"/>
      <c r="JP752" s="1" t="n"/>
      <c r="JQ752" s="1" t="n"/>
      <c r="JR752" s="1" t="n"/>
      <c r="JS752" s="1" t="n"/>
      <c r="JT752" s="1" t="n"/>
      <c r="JU752" s="1" t="n"/>
      <c r="JV752" s="1" t="n"/>
      <c r="JW752" s="1" t="n"/>
      <c r="JX752" s="1" t="n"/>
      <c r="JY752" s="1" t="n"/>
      <c r="JZ752" s="1" t="n"/>
    </row>
    <row r="753">
      <c r="C753" s="1" t="n"/>
      <c r="D753" s="1" t="n"/>
      <c r="E753" s="1" t="n"/>
      <c r="F753" s="1" t="n"/>
      <c r="G753" s="1" t="n"/>
      <c r="H753" s="1" t="n"/>
      <c r="I753" s="1" t="n"/>
      <c r="J753" s="1" t="n"/>
      <c r="K753" s="1" t="n"/>
      <c r="L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c r="IY753" s="1" t="n"/>
      <c r="IZ753" s="1" t="n"/>
      <c r="JA753" s="1" t="n"/>
      <c r="JB753" s="1" t="n"/>
      <c r="JC753" s="1" t="n"/>
      <c r="JD753" s="1" t="n"/>
      <c r="JE753" s="1" t="n"/>
      <c r="JF753" s="1" t="n"/>
      <c r="JG753" s="1" t="n"/>
      <c r="JH753" s="1" t="n"/>
      <c r="JI753" s="1" t="n"/>
      <c r="JJ753" s="1" t="n"/>
      <c r="JK753" s="1" t="n"/>
      <c r="JL753" s="1" t="n"/>
      <c r="JM753" s="1" t="n"/>
      <c r="JN753" s="1" t="n"/>
      <c r="JO753" s="1" t="n"/>
      <c r="JP753" s="1" t="n"/>
      <c r="JQ753" s="1" t="n"/>
      <c r="JR753" s="1" t="n"/>
      <c r="JS753" s="1" t="n"/>
      <c r="JT753" s="1" t="n"/>
      <c r="JU753" s="1" t="n"/>
      <c r="JV753" s="1" t="n"/>
      <c r="JW753" s="1" t="n"/>
      <c r="JX753" s="1" t="n"/>
      <c r="JY753" s="1" t="n"/>
      <c r="JZ753" s="1" t="n"/>
    </row>
    <row r="754">
      <c r="C754" s="1" t="n"/>
      <c r="D754" s="1" t="n"/>
      <c r="E754" s="1" t="n"/>
      <c r="F754" s="1" t="n"/>
      <c r="G754" s="1" t="n"/>
      <c r="H754" s="1" t="n"/>
      <c r="I754" s="1" t="n"/>
      <c r="J754" s="1" t="n"/>
      <c r="K754" s="1" t="n"/>
      <c r="L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c r="IY754" s="1" t="n"/>
      <c r="IZ754" s="1" t="n"/>
      <c r="JA754" s="1" t="n"/>
      <c r="JB754" s="1" t="n"/>
      <c r="JC754" s="1" t="n"/>
      <c r="JD754" s="1" t="n"/>
      <c r="JE754" s="1" t="n"/>
      <c r="JF754" s="1" t="n"/>
      <c r="JG754" s="1" t="n"/>
      <c r="JH754" s="1" t="n"/>
      <c r="JI754" s="1" t="n"/>
      <c r="JJ754" s="1" t="n"/>
      <c r="JK754" s="1" t="n"/>
      <c r="JL754" s="1" t="n"/>
      <c r="JM754" s="1" t="n"/>
      <c r="JN754" s="1" t="n"/>
      <c r="JO754" s="1" t="n"/>
      <c r="JP754" s="1" t="n"/>
      <c r="JQ754" s="1" t="n"/>
      <c r="JR754" s="1" t="n"/>
      <c r="JS754" s="1" t="n"/>
      <c r="JT754" s="1" t="n"/>
      <c r="JU754" s="1" t="n"/>
      <c r="JV754" s="1" t="n"/>
      <c r="JW754" s="1" t="n"/>
      <c r="JX754" s="1" t="n"/>
      <c r="JY754" s="1" t="n"/>
      <c r="JZ754" s="1" t="n"/>
    </row>
    <row r="755">
      <c r="C755" s="1" t="n"/>
      <c r="D755" s="1" t="n"/>
      <c r="E755" s="1" t="n"/>
      <c r="F755" s="1" t="n"/>
      <c r="G755" s="1" t="n"/>
      <c r="H755" s="1" t="n"/>
      <c r="I755" s="1" t="n"/>
      <c r="J755" s="1" t="n"/>
      <c r="K755" s="1" t="n"/>
      <c r="L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c r="IY755" s="1" t="n"/>
      <c r="IZ755" s="1" t="n"/>
      <c r="JA755" s="1" t="n"/>
      <c r="JB755" s="1" t="n"/>
      <c r="JC755" s="1" t="n"/>
      <c r="JD755" s="1" t="n"/>
      <c r="JE755" s="1" t="n"/>
      <c r="JF755" s="1" t="n"/>
      <c r="JG755" s="1" t="n"/>
      <c r="JH755" s="1" t="n"/>
      <c r="JI755" s="1" t="n"/>
      <c r="JJ755" s="1" t="n"/>
      <c r="JK755" s="1" t="n"/>
      <c r="JL755" s="1" t="n"/>
      <c r="JM755" s="1" t="n"/>
      <c r="JN755" s="1" t="n"/>
      <c r="JO755" s="1" t="n"/>
      <c r="JP755" s="1" t="n"/>
      <c r="JQ755" s="1" t="n"/>
      <c r="JR755" s="1" t="n"/>
      <c r="JS755" s="1" t="n"/>
      <c r="JT755" s="1" t="n"/>
      <c r="JU755" s="1" t="n"/>
      <c r="JV755" s="1" t="n"/>
      <c r="JW755" s="1" t="n"/>
      <c r="JX755" s="1" t="n"/>
      <c r="JY755" s="1" t="n"/>
      <c r="JZ755" s="1" t="n"/>
    </row>
    <row r="756">
      <c r="C756" s="1" t="n"/>
      <c r="D756" s="1" t="n"/>
      <c r="E756" s="1" t="n"/>
      <c r="F756" s="1" t="n"/>
      <c r="G756" s="1" t="n"/>
      <c r="H756" s="1" t="n"/>
      <c r="I756" s="1" t="n"/>
      <c r="J756" s="1" t="n"/>
      <c r="K756" s="1" t="n"/>
      <c r="L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c r="IY756" s="1" t="n"/>
      <c r="IZ756" s="1" t="n"/>
      <c r="JA756" s="1" t="n"/>
      <c r="JB756" s="1" t="n"/>
      <c r="JC756" s="1" t="n"/>
      <c r="JD756" s="1" t="n"/>
      <c r="JE756" s="1" t="n"/>
      <c r="JF756" s="1" t="n"/>
      <c r="JG756" s="1" t="n"/>
      <c r="JH756" s="1" t="n"/>
      <c r="JI756" s="1" t="n"/>
      <c r="JJ756" s="1" t="n"/>
      <c r="JK756" s="1" t="n"/>
      <c r="JL756" s="1" t="n"/>
      <c r="JM756" s="1" t="n"/>
      <c r="JN756" s="1" t="n"/>
      <c r="JO756" s="1" t="n"/>
      <c r="JP756" s="1" t="n"/>
      <c r="JQ756" s="1" t="n"/>
      <c r="JR756" s="1" t="n"/>
      <c r="JS756" s="1" t="n"/>
      <c r="JT756" s="1" t="n"/>
      <c r="JU756" s="1" t="n"/>
      <c r="JV756" s="1" t="n"/>
      <c r="JW756" s="1" t="n"/>
      <c r="JX756" s="1" t="n"/>
      <c r="JY756" s="1" t="n"/>
      <c r="JZ756" s="1" t="n"/>
    </row>
    <row r="757">
      <c r="C757" s="1" t="n"/>
      <c r="D757" s="1" t="n"/>
      <c r="E757" s="1" t="n"/>
      <c r="F757" s="1" t="n"/>
      <c r="G757" s="1" t="n"/>
      <c r="H757" s="1" t="n"/>
      <c r="I757" s="1" t="n"/>
      <c r="J757" s="1" t="n"/>
      <c r="K757" s="1" t="n"/>
      <c r="L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c r="IY757" s="1" t="n"/>
      <c r="IZ757" s="1" t="n"/>
      <c r="JA757" s="1" t="n"/>
      <c r="JB757" s="1" t="n"/>
      <c r="JC757" s="1" t="n"/>
      <c r="JD757" s="1" t="n"/>
      <c r="JE757" s="1" t="n"/>
      <c r="JF757" s="1" t="n"/>
      <c r="JG757" s="1" t="n"/>
      <c r="JH757" s="1" t="n"/>
      <c r="JI757" s="1" t="n"/>
      <c r="JJ757" s="1" t="n"/>
      <c r="JK757" s="1" t="n"/>
      <c r="JL757" s="1" t="n"/>
      <c r="JM757" s="1" t="n"/>
      <c r="JN757" s="1" t="n"/>
      <c r="JO757" s="1" t="n"/>
      <c r="JP757" s="1" t="n"/>
      <c r="JQ757" s="1" t="n"/>
      <c r="JR757" s="1" t="n"/>
      <c r="JS757" s="1" t="n"/>
      <c r="JT757" s="1" t="n"/>
      <c r="JU757" s="1" t="n"/>
      <c r="JV757" s="1" t="n"/>
      <c r="JW757" s="1" t="n"/>
      <c r="JX757" s="1" t="n"/>
      <c r="JY757" s="1" t="n"/>
      <c r="JZ757" s="1" t="n"/>
    </row>
    <row r="758">
      <c r="C758" s="1" t="n"/>
      <c r="D758" s="1" t="n"/>
      <c r="E758" s="1" t="n"/>
      <c r="F758" s="1" t="n"/>
      <c r="G758" s="1" t="n"/>
      <c r="H758" s="1" t="n"/>
      <c r="I758" s="1" t="n"/>
      <c r="J758" s="1" t="n"/>
      <c r="K758" s="1" t="n"/>
      <c r="L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c r="IY758" s="1" t="n"/>
      <c r="IZ758" s="1" t="n"/>
      <c r="JA758" s="1" t="n"/>
      <c r="JB758" s="1" t="n"/>
      <c r="JC758" s="1" t="n"/>
      <c r="JD758" s="1" t="n"/>
      <c r="JE758" s="1" t="n"/>
      <c r="JF758" s="1" t="n"/>
      <c r="JG758" s="1" t="n"/>
      <c r="JH758" s="1" t="n"/>
      <c r="JI758" s="1" t="n"/>
      <c r="JJ758" s="1" t="n"/>
      <c r="JK758" s="1" t="n"/>
      <c r="JL758" s="1" t="n"/>
      <c r="JM758" s="1" t="n"/>
      <c r="JN758" s="1" t="n"/>
      <c r="JO758" s="1" t="n"/>
      <c r="JP758" s="1" t="n"/>
      <c r="JQ758" s="1" t="n"/>
      <c r="JR758" s="1" t="n"/>
      <c r="JS758" s="1" t="n"/>
      <c r="JT758" s="1" t="n"/>
      <c r="JU758" s="1" t="n"/>
      <c r="JV758" s="1" t="n"/>
      <c r="JW758" s="1" t="n"/>
      <c r="JX758" s="1" t="n"/>
      <c r="JY758" s="1" t="n"/>
      <c r="JZ758" s="1" t="n"/>
    </row>
    <row r="759">
      <c r="C759" s="1" t="n"/>
      <c r="D759" s="1" t="n"/>
      <c r="E759" s="1" t="n"/>
      <c r="F759" s="1" t="n"/>
      <c r="G759" s="1" t="n"/>
      <c r="H759" s="1" t="n"/>
      <c r="I759" s="1" t="n"/>
      <c r="J759" s="1" t="n"/>
      <c r="K759" s="1" t="n"/>
      <c r="L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c r="IY759" s="1" t="n"/>
      <c r="IZ759" s="1" t="n"/>
      <c r="JA759" s="1" t="n"/>
      <c r="JB759" s="1" t="n"/>
      <c r="JC759" s="1" t="n"/>
      <c r="JD759" s="1" t="n"/>
      <c r="JE759" s="1" t="n"/>
      <c r="JF759" s="1" t="n"/>
      <c r="JG759" s="1" t="n"/>
      <c r="JH759" s="1" t="n"/>
      <c r="JI759" s="1" t="n"/>
      <c r="JJ759" s="1" t="n"/>
      <c r="JK759" s="1" t="n"/>
      <c r="JL759" s="1" t="n"/>
      <c r="JM759" s="1" t="n"/>
      <c r="JN759" s="1" t="n"/>
      <c r="JO759" s="1" t="n"/>
      <c r="JP759" s="1" t="n"/>
      <c r="JQ759" s="1" t="n"/>
      <c r="JR759" s="1" t="n"/>
      <c r="JS759" s="1" t="n"/>
      <c r="JT759" s="1" t="n"/>
      <c r="JU759" s="1" t="n"/>
      <c r="JV759" s="1" t="n"/>
      <c r="JW759" s="1" t="n"/>
      <c r="JX759" s="1" t="n"/>
      <c r="JY759" s="1" t="n"/>
      <c r="JZ759" s="1" t="n"/>
    </row>
    <row r="760">
      <c r="C760" s="1" t="n"/>
      <c r="D760" s="1" t="n"/>
      <c r="E760" s="1" t="n"/>
      <c r="F760" s="1" t="n"/>
      <c r="G760" s="1" t="n"/>
      <c r="H760" s="1" t="n"/>
      <c r="I760" s="1" t="n"/>
      <c r="J760" s="1" t="n"/>
      <c r="K760" s="1" t="n"/>
      <c r="L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c r="IY760" s="1" t="n"/>
      <c r="IZ760" s="1" t="n"/>
      <c r="JA760" s="1" t="n"/>
      <c r="JB760" s="1" t="n"/>
      <c r="JC760" s="1" t="n"/>
      <c r="JD760" s="1" t="n"/>
      <c r="JE760" s="1" t="n"/>
      <c r="JF760" s="1" t="n"/>
      <c r="JG760" s="1" t="n"/>
      <c r="JH760" s="1" t="n"/>
      <c r="JI760" s="1" t="n"/>
      <c r="JJ760" s="1" t="n"/>
      <c r="JK760" s="1" t="n"/>
      <c r="JL760" s="1" t="n"/>
      <c r="JM760" s="1" t="n"/>
      <c r="JN760" s="1" t="n"/>
      <c r="JO760" s="1" t="n"/>
      <c r="JP760" s="1" t="n"/>
      <c r="JQ760" s="1" t="n"/>
      <c r="JR760" s="1" t="n"/>
      <c r="JS760" s="1" t="n"/>
      <c r="JT760" s="1" t="n"/>
      <c r="JU760" s="1" t="n"/>
      <c r="JV760" s="1" t="n"/>
      <c r="JW760" s="1" t="n"/>
      <c r="JX760" s="1" t="n"/>
      <c r="JY760" s="1" t="n"/>
      <c r="JZ760" s="1" t="n"/>
    </row>
    <row r="761">
      <c r="C761" s="1" t="n"/>
      <c r="D761" s="1" t="n"/>
      <c r="E761" s="1" t="n"/>
      <c r="F761" s="1" t="n"/>
      <c r="G761" s="1" t="n"/>
      <c r="H761" s="1" t="n"/>
      <c r="I761" s="1" t="n"/>
      <c r="J761" s="1" t="n"/>
      <c r="K761" s="1" t="n"/>
      <c r="L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c r="IY761" s="1" t="n"/>
      <c r="IZ761" s="1" t="n"/>
      <c r="JA761" s="1" t="n"/>
      <c r="JB761" s="1" t="n"/>
      <c r="JC761" s="1" t="n"/>
      <c r="JD761" s="1" t="n"/>
      <c r="JE761" s="1" t="n"/>
      <c r="JF761" s="1" t="n"/>
      <c r="JG761" s="1" t="n"/>
      <c r="JH761" s="1" t="n"/>
      <c r="JI761" s="1" t="n"/>
      <c r="JJ761" s="1" t="n"/>
      <c r="JK761" s="1" t="n"/>
      <c r="JL761" s="1" t="n"/>
      <c r="JM761" s="1" t="n"/>
      <c r="JN761" s="1" t="n"/>
      <c r="JO761" s="1" t="n"/>
      <c r="JP761" s="1" t="n"/>
      <c r="JQ761" s="1" t="n"/>
      <c r="JR761" s="1" t="n"/>
      <c r="JS761" s="1" t="n"/>
      <c r="JT761" s="1" t="n"/>
      <c r="JU761" s="1" t="n"/>
      <c r="JV761" s="1" t="n"/>
      <c r="JW761" s="1" t="n"/>
      <c r="JX761" s="1" t="n"/>
      <c r="JY761" s="1" t="n"/>
      <c r="JZ761" s="1" t="n"/>
    </row>
    <row r="762">
      <c r="C762" s="1" t="n"/>
      <c r="D762" s="1" t="n"/>
      <c r="E762" s="1" t="n"/>
      <c r="F762" s="1" t="n"/>
      <c r="G762" s="1" t="n"/>
      <c r="H762" s="1" t="n"/>
      <c r="I762" s="1" t="n"/>
      <c r="J762" s="1" t="n"/>
      <c r="K762" s="1" t="n"/>
      <c r="L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c r="IY762" s="1" t="n"/>
      <c r="IZ762" s="1" t="n"/>
      <c r="JA762" s="1" t="n"/>
      <c r="JB762" s="1" t="n"/>
      <c r="JC762" s="1" t="n"/>
      <c r="JD762" s="1" t="n"/>
      <c r="JE762" s="1" t="n"/>
      <c r="JF762" s="1" t="n"/>
      <c r="JG762" s="1" t="n"/>
      <c r="JH762" s="1" t="n"/>
      <c r="JI762" s="1" t="n"/>
      <c r="JJ762" s="1" t="n"/>
      <c r="JK762" s="1" t="n"/>
      <c r="JL762" s="1" t="n"/>
      <c r="JM762" s="1" t="n"/>
      <c r="JN762" s="1" t="n"/>
      <c r="JO762" s="1" t="n"/>
      <c r="JP762" s="1" t="n"/>
      <c r="JQ762" s="1" t="n"/>
      <c r="JR762" s="1" t="n"/>
      <c r="JS762" s="1" t="n"/>
      <c r="JT762" s="1" t="n"/>
      <c r="JU762" s="1" t="n"/>
      <c r="JV762" s="1" t="n"/>
      <c r="JW762" s="1" t="n"/>
      <c r="JX762" s="1" t="n"/>
      <c r="JY762" s="1" t="n"/>
      <c r="JZ762" s="1" t="n"/>
    </row>
    <row r="763">
      <c r="C763" s="1" t="n"/>
      <c r="D763" s="1" t="n"/>
      <c r="E763" s="1" t="n"/>
      <c r="F763" s="1" t="n"/>
      <c r="G763" s="1" t="n"/>
      <c r="H763" s="1" t="n"/>
      <c r="I763" s="1" t="n"/>
      <c r="J763" s="1" t="n"/>
      <c r="K763" s="1" t="n"/>
      <c r="L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c r="IY763" s="1" t="n"/>
      <c r="IZ763" s="1" t="n"/>
      <c r="JA763" s="1" t="n"/>
      <c r="JB763" s="1" t="n"/>
      <c r="JC763" s="1" t="n"/>
      <c r="JD763" s="1" t="n"/>
      <c r="JE763" s="1" t="n"/>
      <c r="JF763" s="1" t="n"/>
      <c r="JG763" s="1" t="n"/>
      <c r="JH763" s="1" t="n"/>
      <c r="JI763" s="1" t="n"/>
      <c r="JJ763" s="1" t="n"/>
      <c r="JK763" s="1" t="n"/>
      <c r="JL763" s="1" t="n"/>
      <c r="JM763" s="1" t="n"/>
      <c r="JN763" s="1" t="n"/>
      <c r="JO763" s="1" t="n"/>
      <c r="JP763" s="1" t="n"/>
      <c r="JQ763" s="1" t="n"/>
      <c r="JR763" s="1" t="n"/>
      <c r="JS763" s="1" t="n"/>
      <c r="JT763" s="1" t="n"/>
      <c r="JU763" s="1" t="n"/>
      <c r="JV763" s="1" t="n"/>
      <c r="JW763" s="1" t="n"/>
      <c r="JX763" s="1" t="n"/>
      <c r="JY763" s="1" t="n"/>
      <c r="JZ763" s="1" t="n"/>
    </row>
    <row r="764">
      <c r="C764" s="1" t="n"/>
      <c r="D764" s="1" t="n"/>
      <c r="E764" s="1" t="n"/>
      <c r="F764" s="1" t="n"/>
      <c r="G764" s="1" t="n"/>
      <c r="H764" s="1" t="n"/>
      <c r="I764" s="1" t="n"/>
      <c r="J764" s="1" t="n"/>
      <c r="K764" s="1" t="n"/>
      <c r="L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c r="IY764" s="1" t="n"/>
      <c r="IZ764" s="1" t="n"/>
      <c r="JA764" s="1" t="n"/>
      <c r="JB764" s="1" t="n"/>
      <c r="JC764" s="1" t="n"/>
      <c r="JD764" s="1" t="n"/>
      <c r="JE764" s="1" t="n"/>
      <c r="JF764" s="1" t="n"/>
      <c r="JG764" s="1" t="n"/>
      <c r="JH764" s="1" t="n"/>
      <c r="JI764" s="1" t="n"/>
      <c r="JJ764" s="1" t="n"/>
      <c r="JK764" s="1" t="n"/>
      <c r="JL764" s="1" t="n"/>
      <c r="JM764" s="1" t="n"/>
      <c r="JN764" s="1" t="n"/>
      <c r="JO764" s="1" t="n"/>
      <c r="JP764" s="1" t="n"/>
      <c r="JQ764" s="1" t="n"/>
      <c r="JR764" s="1" t="n"/>
      <c r="JS764" s="1" t="n"/>
      <c r="JT764" s="1" t="n"/>
      <c r="JU764" s="1" t="n"/>
      <c r="JV764" s="1" t="n"/>
      <c r="JW764" s="1" t="n"/>
      <c r="JX764" s="1" t="n"/>
      <c r="JY764" s="1" t="n"/>
      <c r="JZ764" s="1" t="n"/>
    </row>
    <row r="765">
      <c r="C765" s="1" t="n"/>
      <c r="D765" s="1" t="n"/>
      <c r="E765" s="1" t="n"/>
      <c r="F765" s="1" t="n"/>
      <c r="G765" s="1" t="n"/>
      <c r="H765" s="1" t="n"/>
      <c r="I765" s="1" t="n"/>
      <c r="J765" s="1" t="n"/>
      <c r="K765" s="1" t="n"/>
      <c r="L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c r="IY765" s="1" t="n"/>
      <c r="IZ765" s="1" t="n"/>
      <c r="JA765" s="1" t="n"/>
      <c r="JB765" s="1" t="n"/>
      <c r="JC765" s="1" t="n"/>
      <c r="JD765" s="1" t="n"/>
      <c r="JE765" s="1" t="n"/>
      <c r="JF765" s="1" t="n"/>
      <c r="JG765" s="1" t="n"/>
      <c r="JH765" s="1" t="n"/>
      <c r="JI765" s="1" t="n"/>
      <c r="JJ765" s="1" t="n"/>
      <c r="JK765" s="1" t="n"/>
      <c r="JL765" s="1" t="n"/>
      <c r="JM765" s="1" t="n"/>
      <c r="JN765" s="1" t="n"/>
      <c r="JO765" s="1" t="n"/>
      <c r="JP765" s="1" t="n"/>
      <c r="JQ765" s="1" t="n"/>
      <c r="JR765" s="1" t="n"/>
      <c r="JS765" s="1" t="n"/>
      <c r="JT765" s="1" t="n"/>
      <c r="JU765" s="1" t="n"/>
      <c r="JV765" s="1" t="n"/>
      <c r="JW765" s="1" t="n"/>
      <c r="JX765" s="1" t="n"/>
      <c r="JY765" s="1" t="n"/>
      <c r="JZ765" s="1" t="n"/>
    </row>
    <row r="766">
      <c r="C766" s="1" t="n"/>
      <c r="D766" s="1" t="n"/>
      <c r="E766" s="1" t="n"/>
      <c r="F766" s="1" t="n"/>
      <c r="G766" s="1" t="n"/>
      <c r="H766" s="1" t="n"/>
      <c r="I766" s="1" t="n"/>
      <c r="J766" s="1" t="n"/>
      <c r="K766" s="1" t="n"/>
      <c r="L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c r="IY766" s="1" t="n"/>
      <c r="IZ766" s="1" t="n"/>
      <c r="JA766" s="1" t="n"/>
      <c r="JB766" s="1" t="n"/>
      <c r="JC766" s="1" t="n"/>
      <c r="JD766" s="1" t="n"/>
      <c r="JE766" s="1" t="n"/>
      <c r="JF766" s="1" t="n"/>
      <c r="JG766" s="1" t="n"/>
      <c r="JH766" s="1" t="n"/>
      <c r="JI766" s="1" t="n"/>
      <c r="JJ766" s="1" t="n"/>
      <c r="JK766" s="1" t="n"/>
      <c r="JL766" s="1" t="n"/>
      <c r="JM766" s="1" t="n"/>
      <c r="JN766" s="1" t="n"/>
      <c r="JO766" s="1" t="n"/>
      <c r="JP766" s="1" t="n"/>
      <c r="JQ766" s="1" t="n"/>
      <c r="JR766" s="1" t="n"/>
      <c r="JS766" s="1" t="n"/>
      <c r="JT766" s="1" t="n"/>
      <c r="JU766" s="1" t="n"/>
      <c r="JV766" s="1" t="n"/>
      <c r="JW766" s="1" t="n"/>
      <c r="JX766" s="1" t="n"/>
      <c r="JY766" s="1" t="n"/>
      <c r="JZ766" s="1" t="n"/>
    </row>
    <row r="767">
      <c r="C767" s="1" t="n"/>
      <c r="D767" s="1" t="n"/>
      <c r="E767" s="1" t="n"/>
      <c r="F767" s="1" t="n"/>
      <c r="G767" s="1" t="n"/>
      <c r="H767" s="1" t="n"/>
      <c r="I767" s="1" t="n"/>
      <c r="J767" s="1" t="n"/>
      <c r="K767" s="1" t="n"/>
      <c r="L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c r="IY767" s="1" t="n"/>
      <c r="IZ767" s="1" t="n"/>
      <c r="JA767" s="1" t="n"/>
      <c r="JB767" s="1" t="n"/>
      <c r="JC767" s="1" t="n"/>
      <c r="JD767" s="1" t="n"/>
      <c r="JE767" s="1" t="n"/>
      <c r="JF767" s="1" t="n"/>
      <c r="JG767" s="1" t="n"/>
      <c r="JH767" s="1" t="n"/>
      <c r="JI767" s="1" t="n"/>
      <c r="JJ767" s="1" t="n"/>
      <c r="JK767" s="1" t="n"/>
      <c r="JL767" s="1" t="n"/>
      <c r="JM767" s="1" t="n"/>
      <c r="JN767" s="1" t="n"/>
      <c r="JO767" s="1" t="n"/>
      <c r="JP767" s="1" t="n"/>
      <c r="JQ767" s="1" t="n"/>
      <c r="JR767" s="1" t="n"/>
      <c r="JS767" s="1" t="n"/>
      <c r="JT767" s="1" t="n"/>
      <c r="JU767" s="1" t="n"/>
      <c r="JV767" s="1" t="n"/>
      <c r="JW767" s="1" t="n"/>
      <c r="JX767" s="1" t="n"/>
      <c r="JY767" s="1" t="n"/>
      <c r="JZ767" s="1" t="n"/>
    </row>
    <row r="768">
      <c r="C768" s="1" t="n"/>
      <c r="D768" s="1" t="n"/>
      <c r="E768" s="1" t="n"/>
      <c r="F768" s="1" t="n"/>
      <c r="G768" s="1" t="n"/>
      <c r="H768" s="1" t="n"/>
      <c r="I768" s="1" t="n"/>
      <c r="J768" s="1" t="n"/>
      <c r="K768" s="1" t="n"/>
      <c r="L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c r="IY768" s="1" t="n"/>
      <c r="IZ768" s="1" t="n"/>
      <c r="JA768" s="1" t="n"/>
      <c r="JB768" s="1" t="n"/>
      <c r="JC768" s="1" t="n"/>
      <c r="JD768" s="1" t="n"/>
      <c r="JE768" s="1" t="n"/>
      <c r="JF768" s="1" t="n"/>
      <c r="JG768" s="1" t="n"/>
      <c r="JH768" s="1" t="n"/>
      <c r="JI768" s="1" t="n"/>
      <c r="JJ768" s="1" t="n"/>
      <c r="JK768" s="1" t="n"/>
      <c r="JL768" s="1" t="n"/>
      <c r="JM768" s="1" t="n"/>
      <c r="JN768" s="1" t="n"/>
      <c r="JO768" s="1" t="n"/>
      <c r="JP768" s="1" t="n"/>
      <c r="JQ768" s="1" t="n"/>
      <c r="JR768" s="1" t="n"/>
      <c r="JS768" s="1" t="n"/>
      <c r="JT768" s="1" t="n"/>
      <c r="JU768" s="1" t="n"/>
      <c r="JV768" s="1" t="n"/>
      <c r="JW768" s="1" t="n"/>
      <c r="JX768" s="1" t="n"/>
      <c r="JY768" s="1" t="n"/>
      <c r="JZ768" s="1" t="n"/>
    </row>
    <row r="769">
      <c r="C769" s="1" t="n"/>
      <c r="D769" s="1" t="n"/>
      <c r="E769" s="1" t="n"/>
      <c r="F769" s="1" t="n"/>
      <c r="G769" s="1" t="n"/>
      <c r="H769" s="1" t="n"/>
      <c r="I769" s="1" t="n"/>
      <c r="J769" s="1" t="n"/>
      <c r="K769" s="1" t="n"/>
      <c r="L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c r="IY769" s="1" t="n"/>
      <c r="IZ769" s="1" t="n"/>
      <c r="JA769" s="1" t="n"/>
      <c r="JB769" s="1" t="n"/>
      <c r="JC769" s="1" t="n"/>
      <c r="JD769" s="1" t="n"/>
      <c r="JE769" s="1" t="n"/>
      <c r="JF769" s="1" t="n"/>
      <c r="JG769" s="1" t="n"/>
      <c r="JH769" s="1" t="n"/>
      <c r="JI769" s="1" t="n"/>
      <c r="JJ769" s="1" t="n"/>
      <c r="JK769" s="1" t="n"/>
      <c r="JL769" s="1" t="n"/>
      <c r="JM769" s="1" t="n"/>
      <c r="JN769" s="1" t="n"/>
      <c r="JO769" s="1" t="n"/>
      <c r="JP769" s="1" t="n"/>
      <c r="JQ769" s="1" t="n"/>
      <c r="JR769" s="1" t="n"/>
      <c r="JS769" s="1" t="n"/>
      <c r="JT769" s="1" t="n"/>
      <c r="JU769" s="1" t="n"/>
      <c r="JV769" s="1" t="n"/>
      <c r="JW769" s="1" t="n"/>
      <c r="JX769" s="1" t="n"/>
      <c r="JY769" s="1" t="n"/>
      <c r="JZ769" s="1" t="n"/>
    </row>
    <row r="770">
      <c r="C770" s="1" t="n"/>
      <c r="D770" s="1" t="n"/>
      <c r="E770" s="1" t="n"/>
      <c r="F770" s="1" t="n"/>
      <c r="G770" s="1" t="n"/>
      <c r="H770" s="1" t="n"/>
      <c r="I770" s="1" t="n"/>
      <c r="J770" s="1" t="n"/>
      <c r="K770" s="1" t="n"/>
      <c r="L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c r="IY770" s="1" t="n"/>
      <c r="IZ770" s="1" t="n"/>
      <c r="JA770" s="1" t="n"/>
      <c r="JB770" s="1" t="n"/>
      <c r="JC770" s="1" t="n"/>
      <c r="JD770" s="1" t="n"/>
      <c r="JE770" s="1" t="n"/>
      <c r="JF770" s="1" t="n"/>
      <c r="JG770" s="1" t="n"/>
      <c r="JH770" s="1" t="n"/>
      <c r="JI770" s="1" t="n"/>
      <c r="JJ770" s="1" t="n"/>
      <c r="JK770" s="1" t="n"/>
      <c r="JL770" s="1" t="n"/>
      <c r="JM770" s="1" t="n"/>
      <c r="JN770" s="1" t="n"/>
      <c r="JO770" s="1" t="n"/>
      <c r="JP770" s="1" t="n"/>
      <c r="JQ770" s="1" t="n"/>
      <c r="JR770" s="1" t="n"/>
      <c r="JS770" s="1" t="n"/>
      <c r="JT770" s="1" t="n"/>
      <c r="JU770" s="1" t="n"/>
      <c r="JV770" s="1" t="n"/>
      <c r="JW770" s="1" t="n"/>
      <c r="JX770" s="1" t="n"/>
      <c r="JY770" s="1" t="n"/>
      <c r="JZ770" s="1" t="n"/>
    </row>
    <row r="771">
      <c r="C771" s="1" t="n"/>
      <c r="D771" s="1" t="n"/>
      <c r="E771" s="1" t="n"/>
      <c r="F771" s="1" t="n"/>
      <c r="G771" s="1" t="n"/>
      <c r="H771" s="1" t="n"/>
      <c r="I771" s="1" t="n"/>
      <c r="J771" s="1" t="n"/>
      <c r="K771" s="1" t="n"/>
      <c r="L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c r="IY771" s="1" t="n"/>
      <c r="IZ771" s="1" t="n"/>
      <c r="JA771" s="1" t="n"/>
      <c r="JB771" s="1" t="n"/>
      <c r="JC771" s="1" t="n"/>
      <c r="JD771" s="1" t="n"/>
      <c r="JE771" s="1" t="n"/>
      <c r="JF771" s="1" t="n"/>
      <c r="JG771" s="1" t="n"/>
      <c r="JH771" s="1" t="n"/>
      <c r="JI771" s="1" t="n"/>
      <c r="JJ771" s="1" t="n"/>
      <c r="JK771" s="1" t="n"/>
      <c r="JL771" s="1" t="n"/>
      <c r="JM771" s="1" t="n"/>
      <c r="JN771" s="1" t="n"/>
      <c r="JO771" s="1" t="n"/>
      <c r="JP771" s="1" t="n"/>
      <c r="JQ771" s="1" t="n"/>
      <c r="JR771" s="1" t="n"/>
      <c r="JS771" s="1" t="n"/>
      <c r="JT771" s="1" t="n"/>
      <c r="JU771" s="1" t="n"/>
      <c r="JV771" s="1" t="n"/>
      <c r="JW771" s="1" t="n"/>
      <c r="JX771" s="1" t="n"/>
      <c r="JY771" s="1" t="n"/>
      <c r="JZ771" s="1" t="n"/>
    </row>
    <row r="772">
      <c r="C772" s="1" t="n"/>
      <c r="D772" s="1" t="n"/>
      <c r="E772" s="1" t="n"/>
      <c r="F772" s="1" t="n"/>
      <c r="G772" s="1" t="n"/>
      <c r="H772" s="1" t="n"/>
      <c r="I772" s="1" t="n"/>
      <c r="J772" s="1" t="n"/>
      <c r="K772" s="1" t="n"/>
      <c r="L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c r="IY772" s="1" t="n"/>
      <c r="IZ772" s="1" t="n"/>
      <c r="JA772" s="1" t="n"/>
      <c r="JB772" s="1" t="n"/>
      <c r="JC772" s="1" t="n"/>
      <c r="JD772" s="1" t="n"/>
      <c r="JE772" s="1" t="n"/>
      <c r="JF772" s="1" t="n"/>
      <c r="JG772" s="1" t="n"/>
      <c r="JH772" s="1" t="n"/>
      <c r="JI772" s="1" t="n"/>
      <c r="JJ772" s="1" t="n"/>
      <c r="JK772" s="1" t="n"/>
      <c r="JL772" s="1" t="n"/>
      <c r="JM772" s="1" t="n"/>
      <c r="JN772" s="1" t="n"/>
      <c r="JO772" s="1" t="n"/>
      <c r="JP772" s="1" t="n"/>
      <c r="JQ772" s="1" t="n"/>
      <c r="JR772" s="1" t="n"/>
      <c r="JS772" s="1" t="n"/>
      <c r="JT772" s="1" t="n"/>
      <c r="JU772" s="1" t="n"/>
      <c r="JV772" s="1" t="n"/>
      <c r="JW772" s="1" t="n"/>
      <c r="JX772" s="1" t="n"/>
      <c r="JY772" s="1" t="n"/>
      <c r="JZ772" s="1" t="n"/>
    </row>
    <row r="773">
      <c r="C773" s="1" t="n"/>
      <c r="D773" s="1" t="n"/>
      <c r="E773" s="1" t="n"/>
      <c r="F773" s="1" t="n"/>
      <c r="G773" s="1" t="n"/>
      <c r="H773" s="1" t="n"/>
      <c r="I773" s="1" t="n"/>
      <c r="J773" s="1" t="n"/>
      <c r="K773" s="1" t="n"/>
      <c r="L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c r="IY773" s="1" t="n"/>
      <c r="IZ773" s="1" t="n"/>
      <c r="JA773" s="1" t="n"/>
      <c r="JB773" s="1" t="n"/>
      <c r="JC773" s="1" t="n"/>
      <c r="JD773" s="1" t="n"/>
      <c r="JE773" s="1" t="n"/>
      <c r="JF773" s="1" t="n"/>
      <c r="JG773" s="1" t="n"/>
      <c r="JH773" s="1" t="n"/>
      <c r="JI773" s="1" t="n"/>
      <c r="JJ773" s="1" t="n"/>
      <c r="JK773" s="1" t="n"/>
      <c r="JL773" s="1" t="n"/>
      <c r="JM773" s="1" t="n"/>
      <c r="JN773" s="1" t="n"/>
      <c r="JO773" s="1" t="n"/>
      <c r="JP773" s="1" t="n"/>
      <c r="JQ773" s="1" t="n"/>
      <c r="JR773" s="1" t="n"/>
      <c r="JS773" s="1" t="n"/>
      <c r="JT773" s="1" t="n"/>
      <c r="JU773" s="1" t="n"/>
      <c r="JV773" s="1" t="n"/>
      <c r="JW773" s="1" t="n"/>
      <c r="JX773" s="1" t="n"/>
      <c r="JY773" s="1" t="n"/>
      <c r="JZ773" s="1" t="n"/>
    </row>
    <row r="774">
      <c r="C774" s="1" t="n"/>
      <c r="D774" s="1" t="n"/>
      <c r="E774" s="1" t="n"/>
      <c r="F774" s="1" t="n"/>
      <c r="G774" s="1" t="n"/>
      <c r="H774" s="1" t="n"/>
      <c r="I774" s="1" t="n"/>
      <c r="J774" s="1" t="n"/>
      <c r="K774" s="1" t="n"/>
      <c r="L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c r="IY774" s="1" t="n"/>
      <c r="IZ774" s="1" t="n"/>
      <c r="JA774" s="1" t="n"/>
      <c r="JB774" s="1" t="n"/>
      <c r="JC774" s="1" t="n"/>
      <c r="JD774" s="1" t="n"/>
      <c r="JE774" s="1" t="n"/>
      <c r="JF774" s="1" t="n"/>
      <c r="JG774" s="1" t="n"/>
      <c r="JH774" s="1" t="n"/>
      <c r="JI774" s="1" t="n"/>
      <c r="JJ774" s="1" t="n"/>
      <c r="JK774" s="1" t="n"/>
      <c r="JL774" s="1" t="n"/>
      <c r="JM774" s="1" t="n"/>
      <c r="JN774" s="1" t="n"/>
      <c r="JO774" s="1" t="n"/>
      <c r="JP774" s="1" t="n"/>
      <c r="JQ774" s="1" t="n"/>
      <c r="JR774" s="1" t="n"/>
      <c r="JS774" s="1" t="n"/>
      <c r="JT774" s="1" t="n"/>
      <c r="JU774" s="1" t="n"/>
      <c r="JV774" s="1" t="n"/>
      <c r="JW774" s="1" t="n"/>
      <c r="JX774" s="1" t="n"/>
      <c r="JY774" s="1" t="n"/>
      <c r="JZ774" s="1" t="n"/>
    </row>
    <row r="775">
      <c r="C775" s="1" t="n"/>
      <c r="D775" s="1" t="n"/>
      <c r="E775" s="1" t="n"/>
      <c r="F775" s="1" t="n"/>
      <c r="G775" s="1" t="n"/>
      <c r="H775" s="1" t="n"/>
      <c r="I775" s="1" t="n"/>
      <c r="J775" s="1" t="n"/>
      <c r="K775" s="1" t="n"/>
      <c r="L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c r="IY775" s="1" t="n"/>
      <c r="IZ775" s="1" t="n"/>
      <c r="JA775" s="1" t="n"/>
      <c r="JB775" s="1" t="n"/>
      <c r="JC775" s="1" t="n"/>
      <c r="JD775" s="1" t="n"/>
      <c r="JE775" s="1" t="n"/>
      <c r="JF775" s="1" t="n"/>
      <c r="JG775" s="1" t="n"/>
      <c r="JH775" s="1" t="n"/>
      <c r="JI775" s="1" t="n"/>
      <c r="JJ775" s="1" t="n"/>
      <c r="JK775" s="1" t="n"/>
      <c r="JL775" s="1" t="n"/>
      <c r="JM775" s="1" t="n"/>
      <c r="JN775" s="1" t="n"/>
      <c r="JO775" s="1" t="n"/>
      <c r="JP775" s="1" t="n"/>
      <c r="JQ775" s="1" t="n"/>
      <c r="JR775" s="1" t="n"/>
      <c r="JS775" s="1" t="n"/>
      <c r="JT775" s="1" t="n"/>
      <c r="JU775" s="1" t="n"/>
      <c r="JV775" s="1" t="n"/>
      <c r="JW775" s="1" t="n"/>
      <c r="JX775" s="1" t="n"/>
      <c r="JY775" s="1" t="n"/>
      <c r="JZ775" s="1" t="n"/>
    </row>
    <row r="776">
      <c r="C776" s="1" t="n"/>
      <c r="D776" s="1" t="n"/>
      <c r="E776" s="1" t="n"/>
      <c r="F776" s="1" t="n"/>
      <c r="G776" s="1" t="n"/>
      <c r="H776" s="1" t="n"/>
      <c r="I776" s="1" t="n"/>
      <c r="J776" s="1" t="n"/>
      <c r="K776" s="1" t="n"/>
      <c r="L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c r="IY776" s="1" t="n"/>
      <c r="IZ776" s="1" t="n"/>
      <c r="JA776" s="1" t="n"/>
      <c r="JB776" s="1" t="n"/>
      <c r="JC776" s="1" t="n"/>
      <c r="JD776" s="1" t="n"/>
      <c r="JE776" s="1" t="n"/>
      <c r="JF776" s="1" t="n"/>
      <c r="JG776" s="1" t="n"/>
      <c r="JH776" s="1" t="n"/>
      <c r="JI776" s="1" t="n"/>
      <c r="JJ776" s="1" t="n"/>
      <c r="JK776" s="1" t="n"/>
      <c r="JL776" s="1" t="n"/>
      <c r="JM776" s="1" t="n"/>
      <c r="JN776" s="1" t="n"/>
      <c r="JO776" s="1" t="n"/>
      <c r="JP776" s="1" t="n"/>
      <c r="JQ776" s="1" t="n"/>
      <c r="JR776" s="1" t="n"/>
      <c r="JS776" s="1" t="n"/>
      <c r="JT776" s="1" t="n"/>
      <c r="JU776" s="1" t="n"/>
      <c r="JV776" s="1" t="n"/>
      <c r="JW776" s="1" t="n"/>
      <c r="JX776" s="1" t="n"/>
      <c r="JY776" s="1" t="n"/>
      <c r="JZ776" s="1" t="n"/>
    </row>
    <row r="777">
      <c r="C777" s="1" t="n"/>
      <c r="D777" s="1" t="n"/>
      <c r="E777" s="1" t="n"/>
      <c r="F777" s="1" t="n"/>
      <c r="G777" s="1" t="n"/>
      <c r="H777" s="1" t="n"/>
      <c r="I777" s="1" t="n"/>
      <c r="J777" s="1" t="n"/>
      <c r="K777" s="1" t="n"/>
      <c r="L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c r="IY777" s="1" t="n"/>
      <c r="IZ777" s="1" t="n"/>
      <c r="JA777" s="1" t="n"/>
      <c r="JB777" s="1" t="n"/>
      <c r="JC777" s="1" t="n"/>
      <c r="JD777" s="1" t="n"/>
      <c r="JE777" s="1" t="n"/>
      <c r="JF777" s="1" t="n"/>
      <c r="JG777" s="1" t="n"/>
      <c r="JH777" s="1" t="n"/>
      <c r="JI777" s="1" t="n"/>
      <c r="JJ777" s="1" t="n"/>
      <c r="JK777" s="1" t="n"/>
      <c r="JL777" s="1" t="n"/>
      <c r="JM777" s="1" t="n"/>
      <c r="JN777" s="1" t="n"/>
      <c r="JO777" s="1" t="n"/>
      <c r="JP777" s="1" t="n"/>
      <c r="JQ777" s="1" t="n"/>
      <c r="JR777" s="1" t="n"/>
      <c r="JS777" s="1" t="n"/>
      <c r="JT777" s="1" t="n"/>
      <c r="JU777" s="1" t="n"/>
      <c r="JV777" s="1" t="n"/>
      <c r="JW777" s="1" t="n"/>
      <c r="JX777" s="1" t="n"/>
      <c r="JY777" s="1" t="n"/>
      <c r="JZ777" s="1" t="n"/>
    </row>
    <row r="778">
      <c r="C778" s="1" t="n"/>
      <c r="D778" s="1" t="n"/>
      <c r="E778" s="1" t="n"/>
      <c r="F778" s="1" t="n"/>
      <c r="G778" s="1" t="n"/>
      <c r="H778" s="1" t="n"/>
      <c r="I778" s="1" t="n"/>
      <c r="J778" s="1" t="n"/>
      <c r="K778" s="1" t="n"/>
      <c r="L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c r="IY778" s="1" t="n"/>
      <c r="IZ778" s="1" t="n"/>
      <c r="JA778" s="1" t="n"/>
      <c r="JB778" s="1" t="n"/>
      <c r="JC778" s="1" t="n"/>
      <c r="JD778" s="1" t="n"/>
      <c r="JE778" s="1" t="n"/>
      <c r="JF778" s="1" t="n"/>
      <c r="JG778" s="1" t="n"/>
      <c r="JH778" s="1" t="n"/>
      <c r="JI778" s="1" t="n"/>
      <c r="JJ778" s="1" t="n"/>
      <c r="JK778" s="1" t="n"/>
      <c r="JL778" s="1" t="n"/>
      <c r="JM778" s="1" t="n"/>
      <c r="JN778" s="1" t="n"/>
      <c r="JO778" s="1" t="n"/>
      <c r="JP778" s="1" t="n"/>
      <c r="JQ778" s="1" t="n"/>
      <c r="JR778" s="1" t="n"/>
      <c r="JS778" s="1" t="n"/>
      <c r="JT778" s="1" t="n"/>
      <c r="JU778" s="1" t="n"/>
      <c r="JV778" s="1" t="n"/>
      <c r="JW778" s="1" t="n"/>
      <c r="JX778" s="1" t="n"/>
      <c r="JY778" s="1" t="n"/>
      <c r="JZ778" s="1" t="n"/>
    </row>
    <row r="779">
      <c r="C779" s="1" t="n"/>
      <c r="D779" s="1" t="n"/>
      <c r="E779" s="1" t="n"/>
      <c r="F779" s="1" t="n"/>
      <c r="G779" s="1" t="n"/>
      <c r="H779" s="1" t="n"/>
      <c r="I779" s="1" t="n"/>
      <c r="J779" s="1" t="n"/>
      <c r="K779" s="1" t="n"/>
      <c r="L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c r="IY779" s="1" t="n"/>
      <c r="IZ779" s="1" t="n"/>
      <c r="JA779" s="1" t="n"/>
      <c r="JB779" s="1" t="n"/>
      <c r="JC779" s="1" t="n"/>
      <c r="JD779" s="1" t="n"/>
      <c r="JE779" s="1" t="n"/>
      <c r="JF779" s="1" t="n"/>
      <c r="JG779" s="1" t="n"/>
      <c r="JH779" s="1" t="n"/>
      <c r="JI779" s="1" t="n"/>
      <c r="JJ779" s="1" t="n"/>
      <c r="JK779" s="1" t="n"/>
      <c r="JL779" s="1" t="n"/>
      <c r="JM779" s="1" t="n"/>
      <c r="JN779" s="1" t="n"/>
      <c r="JO779" s="1" t="n"/>
      <c r="JP779" s="1" t="n"/>
      <c r="JQ779" s="1" t="n"/>
      <c r="JR779" s="1" t="n"/>
      <c r="JS779" s="1" t="n"/>
      <c r="JT779" s="1" t="n"/>
      <c r="JU779" s="1" t="n"/>
      <c r="JV779" s="1" t="n"/>
      <c r="JW779" s="1" t="n"/>
      <c r="JX779" s="1" t="n"/>
      <c r="JY779" s="1" t="n"/>
      <c r="JZ779" s="1" t="n"/>
    </row>
    <row r="780">
      <c r="C780" s="1" t="n"/>
      <c r="D780" s="1" t="n"/>
      <c r="E780" s="1" t="n"/>
      <c r="F780" s="1" t="n"/>
      <c r="G780" s="1" t="n"/>
      <c r="H780" s="1" t="n"/>
      <c r="I780" s="1" t="n"/>
      <c r="J780" s="1" t="n"/>
      <c r="K780" s="1" t="n"/>
      <c r="L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c r="IY780" s="1" t="n"/>
      <c r="IZ780" s="1" t="n"/>
      <c r="JA780" s="1" t="n"/>
      <c r="JB780" s="1" t="n"/>
      <c r="JC780" s="1" t="n"/>
      <c r="JD780" s="1" t="n"/>
      <c r="JE780" s="1" t="n"/>
      <c r="JF780" s="1" t="n"/>
      <c r="JG780" s="1" t="n"/>
      <c r="JH780" s="1" t="n"/>
      <c r="JI780" s="1" t="n"/>
      <c r="JJ780" s="1" t="n"/>
      <c r="JK780" s="1" t="n"/>
      <c r="JL780" s="1" t="n"/>
      <c r="JM780" s="1" t="n"/>
      <c r="JN780" s="1" t="n"/>
      <c r="JO780" s="1" t="n"/>
      <c r="JP780" s="1" t="n"/>
      <c r="JQ780" s="1" t="n"/>
      <c r="JR780" s="1" t="n"/>
      <c r="JS780" s="1" t="n"/>
      <c r="JT780" s="1" t="n"/>
      <c r="JU780" s="1" t="n"/>
      <c r="JV780" s="1" t="n"/>
      <c r="JW780" s="1" t="n"/>
      <c r="JX780" s="1" t="n"/>
      <c r="JY780" s="1" t="n"/>
      <c r="JZ780" s="1" t="n"/>
    </row>
    <row r="781">
      <c r="C781" s="1" t="n"/>
      <c r="D781" s="1" t="n"/>
      <c r="E781" s="1" t="n"/>
      <c r="F781" s="1" t="n"/>
      <c r="G781" s="1" t="n"/>
      <c r="H781" s="1" t="n"/>
      <c r="I781" s="1" t="n"/>
      <c r="J781" s="1" t="n"/>
      <c r="K781" s="1" t="n"/>
      <c r="L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c r="IY781" s="1" t="n"/>
      <c r="IZ781" s="1" t="n"/>
      <c r="JA781" s="1" t="n"/>
      <c r="JB781" s="1" t="n"/>
      <c r="JC781" s="1" t="n"/>
      <c r="JD781" s="1" t="n"/>
      <c r="JE781" s="1" t="n"/>
      <c r="JF781" s="1" t="n"/>
      <c r="JG781" s="1" t="n"/>
      <c r="JH781" s="1" t="n"/>
      <c r="JI781" s="1" t="n"/>
      <c r="JJ781" s="1" t="n"/>
      <c r="JK781" s="1" t="n"/>
      <c r="JL781" s="1" t="n"/>
      <c r="JM781" s="1" t="n"/>
      <c r="JN781" s="1" t="n"/>
      <c r="JO781" s="1" t="n"/>
      <c r="JP781" s="1" t="n"/>
      <c r="JQ781" s="1" t="n"/>
      <c r="JR781" s="1" t="n"/>
      <c r="JS781" s="1" t="n"/>
      <c r="JT781" s="1" t="n"/>
      <c r="JU781" s="1" t="n"/>
      <c r="JV781" s="1" t="n"/>
      <c r="JW781" s="1" t="n"/>
      <c r="JX781" s="1" t="n"/>
      <c r="JY781" s="1" t="n"/>
      <c r="JZ781" s="1" t="n"/>
    </row>
    <row r="782">
      <c r="C782" s="1" t="n"/>
      <c r="D782" s="1" t="n"/>
      <c r="E782" s="1" t="n"/>
      <c r="F782" s="1" t="n"/>
      <c r="G782" s="1" t="n"/>
      <c r="H782" s="1" t="n"/>
      <c r="I782" s="1" t="n"/>
      <c r="J782" s="1" t="n"/>
      <c r="K782" s="1" t="n"/>
      <c r="L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c r="IY782" s="1" t="n"/>
      <c r="IZ782" s="1" t="n"/>
      <c r="JA782" s="1" t="n"/>
      <c r="JB782" s="1" t="n"/>
      <c r="JC782" s="1" t="n"/>
      <c r="JD782" s="1" t="n"/>
      <c r="JE782" s="1" t="n"/>
      <c r="JF782" s="1" t="n"/>
      <c r="JG782" s="1" t="n"/>
      <c r="JH782" s="1" t="n"/>
      <c r="JI782" s="1" t="n"/>
      <c r="JJ782" s="1" t="n"/>
      <c r="JK782" s="1" t="n"/>
      <c r="JL782" s="1" t="n"/>
      <c r="JM782" s="1" t="n"/>
      <c r="JN782" s="1" t="n"/>
      <c r="JO782" s="1" t="n"/>
      <c r="JP782" s="1" t="n"/>
      <c r="JQ782" s="1" t="n"/>
      <c r="JR782" s="1" t="n"/>
      <c r="JS782" s="1" t="n"/>
      <c r="JT782" s="1" t="n"/>
      <c r="JU782" s="1" t="n"/>
      <c r="JV782" s="1" t="n"/>
      <c r="JW782" s="1" t="n"/>
      <c r="JX782" s="1" t="n"/>
      <c r="JY782" s="1" t="n"/>
      <c r="JZ782" s="1" t="n"/>
    </row>
    <row r="783">
      <c r="C783" s="1" t="n"/>
      <c r="D783" s="1" t="n"/>
      <c r="E783" s="1" t="n"/>
      <c r="F783" s="1" t="n"/>
      <c r="G783" s="1" t="n"/>
      <c r="H783" s="1" t="n"/>
      <c r="I783" s="1" t="n"/>
      <c r="J783" s="1" t="n"/>
      <c r="K783" s="1" t="n"/>
      <c r="L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c r="IY783" s="1" t="n"/>
      <c r="IZ783" s="1" t="n"/>
      <c r="JA783" s="1" t="n"/>
      <c r="JB783" s="1" t="n"/>
      <c r="JC783" s="1" t="n"/>
      <c r="JD783" s="1" t="n"/>
      <c r="JE783" s="1" t="n"/>
      <c r="JF783" s="1" t="n"/>
      <c r="JG783" s="1" t="n"/>
      <c r="JH783" s="1" t="n"/>
      <c r="JI783" s="1" t="n"/>
      <c r="JJ783" s="1" t="n"/>
      <c r="JK783" s="1" t="n"/>
      <c r="JL783" s="1" t="n"/>
      <c r="JM783" s="1" t="n"/>
      <c r="JN783" s="1" t="n"/>
      <c r="JO783" s="1" t="n"/>
      <c r="JP783" s="1" t="n"/>
      <c r="JQ783" s="1" t="n"/>
      <c r="JR783" s="1" t="n"/>
      <c r="JS783" s="1" t="n"/>
      <c r="JT783" s="1" t="n"/>
      <c r="JU783" s="1" t="n"/>
      <c r="JV783" s="1" t="n"/>
      <c r="JW783" s="1" t="n"/>
      <c r="JX783" s="1" t="n"/>
      <c r="JY783" s="1" t="n"/>
      <c r="JZ783" s="1" t="n"/>
    </row>
    <row r="784">
      <c r="C784" s="1" t="n"/>
      <c r="D784" s="1" t="n"/>
      <c r="E784" s="1" t="n"/>
      <c r="F784" s="1" t="n"/>
      <c r="G784" s="1" t="n"/>
      <c r="H784" s="1" t="n"/>
      <c r="I784" s="1" t="n"/>
      <c r="J784" s="1" t="n"/>
      <c r="K784" s="1" t="n"/>
      <c r="L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c r="IY784" s="1" t="n"/>
      <c r="IZ784" s="1" t="n"/>
      <c r="JA784" s="1" t="n"/>
      <c r="JB784" s="1" t="n"/>
      <c r="JC784" s="1" t="n"/>
      <c r="JD784" s="1" t="n"/>
      <c r="JE784" s="1" t="n"/>
      <c r="JF784" s="1" t="n"/>
      <c r="JG784" s="1" t="n"/>
      <c r="JH784" s="1" t="n"/>
      <c r="JI784" s="1" t="n"/>
      <c r="JJ784" s="1" t="n"/>
      <c r="JK784" s="1" t="n"/>
      <c r="JL784" s="1" t="n"/>
      <c r="JM784" s="1" t="n"/>
      <c r="JN784" s="1" t="n"/>
      <c r="JO784" s="1" t="n"/>
      <c r="JP784" s="1" t="n"/>
      <c r="JQ784" s="1" t="n"/>
      <c r="JR784" s="1" t="n"/>
      <c r="JS784" s="1" t="n"/>
      <c r="JT784" s="1" t="n"/>
      <c r="JU784" s="1" t="n"/>
      <c r="JV784" s="1" t="n"/>
      <c r="JW784" s="1" t="n"/>
      <c r="JX784" s="1" t="n"/>
      <c r="JY784" s="1" t="n"/>
      <c r="JZ784" s="1" t="n"/>
    </row>
    <row r="785">
      <c r="C785" s="1" t="n"/>
      <c r="D785" s="1" t="n"/>
      <c r="E785" s="1" t="n"/>
      <c r="F785" s="1" t="n"/>
      <c r="G785" s="1" t="n"/>
      <c r="H785" s="1" t="n"/>
      <c r="I785" s="1" t="n"/>
      <c r="J785" s="1" t="n"/>
      <c r="K785" s="1" t="n"/>
      <c r="L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c r="IY785" s="1" t="n"/>
      <c r="IZ785" s="1" t="n"/>
      <c r="JA785" s="1" t="n"/>
      <c r="JB785" s="1" t="n"/>
      <c r="JC785" s="1" t="n"/>
      <c r="JD785" s="1" t="n"/>
      <c r="JE785" s="1" t="n"/>
      <c r="JF785" s="1" t="n"/>
      <c r="JG785" s="1" t="n"/>
      <c r="JH785" s="1" t="n"/>
      <c r="JI785" s="1" t="n"/>
      <c r="JJ785" s="1" t="n"/>
      <c r="JK785" s="1" t="n"/>
      <c r="JL785" s="1" t="n"/>
      <c r="JM785" s="1" t="n"/>
      <c r="JN785" s="1" t="n"/>
      <c r="JO785" s="1" t="n"/>
      <c r="JP785" s="1" t="n"/>
      <c r="JQ785" s="1" t="n"/>
      <c r="JR785" s="1" t="n"/>
      <c r="JS785" s="1" t="n"/>
      <c r="JT785" s="1" t="n"/>
      <c r="JU785" s="1" t="n"/>
      <c r="JV785" s="1" t="n"/>
      <c r="JW785" s="1" t="n"/>
      <c r="JX785" s="1" t="n"/>
      <c r="JY785" s="1" t="n"/>
      <c r="JZ785" s="1" t="n"/>
    </row>
    <row r="786">
      <c r="C786" s="1" t="n"/>
      <c r="D786" s="1" t="n"/>
      <c r="E786" s="1" t="n"/>
      <c r="F786" s="1" t="n"/>
      <c r="G786" s="1" t="n"/>
      <c r="H786" s="1" t="n"/>
      <c r="I786" s="1" t="n"/>
      <c r="J786" s="1" t="n"/>
      <c r="K786" s="1" t="n"/>
      <c r="L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c r="IY786" s="1" t="n"/>
      <c r="IZ786" s="1" t="n"/>
      <c r="JA786" s="1" t="n"/>
      <c r="JB786" s="1" t="n"/>
      <c r="JC786" s="1" t="n"/>
      <c r="JD786" s="1" t="n"/>
      <c r="JE786" s="1" t="n"/>
      <c r="JF786" s="1" t="n"/>
      <c r="JG786" s="1" t="n"/>
      <c r="JH786" s="1" t="n"/>
      <c r="JI786" s="1" t="n"/>
      <c r="JJ786" s="1" t="n"/>
      <c r="JK786" s="1" t="n"/>
      <c r="JL786" s="1" t="n"/>
      <c r="JM786" s="1" t="n"/>
      <c r="JN786" s="1" t="n"/>
      <c r="JO786" s="1" t="n"/>
      <c r="JP786" s="1" t="n"/>
      <c r="JQ786" s="1" t="n"/>
      <c r="JR786" s="1" t="n"/>
      <c r="JS786" s="1" t="n"/>
      <c r="JT786" s="1" t="n"/>
      <c r="JU786" s="1" t="n"/>
      <c r="JV786" s="1" t="n"/>
      <c r="JW786" s="1" t="n"/>
      <c r="JX786" s="1" t="n"/>
      <c r="JY786" s="1" t="n"/>
      <c r="JZ786" s="1" t="n"/>
    </row>
    <row r="787">
      <c r="C787" s="1" t="n"/>
      <c r="D787" s="1" t="n"/>
      <c r="E787" s="1" t="n"/>
      <c r="F787" s="1" t="n"/>
      <c r="G787" s="1" t="n"/>
      <c r="H787" s="1" t="n"/>
      <c r="I787" s="1" t="n"/>
      <c r="J787" s="1" t="n"/>
      <c r="K787" s="1" t="n"/>
      <c r="L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c r="IY787" s="1" t="n"/>
      <c r="IZ787" s="1" t="n"/>
      <c r="JA787" s="1" t="n"/>
      <c r="JB787" s="1" t="n"/>
      <c r="JC787" s="1" t="n"/>
      <c r="JD787" s="1" t="n"/>
      <c r="JE787" s="1" t="n"/>
      <c r="JF787" s="1" t="n"/>
      <c r="JG787" s="1" t="n"/>
      <c r="JH787" s="1" t="n"/>
      <c r="JI787" s="1" t="n"/>
      <c r="JJ787" s="1" t="n"/>
      <c r="JK787" s="1" t="n"/>
      <c r="JL787" s="1" t="n"/>
      <c r="JM787" s="1" t="n"/>
      <c r="JN787" s="1" t="n"/>
      <c r="JO787" s="1" t="n"/>
      <c r="JP787" s="1" t="n"/>
      <c r="JQ787" s="1" t="n"/>
      <c r="JR787" s="1" t="n"/>
      <c r="JS787" s="1" t="n"/>
      <c r="JT787" s="1" t="n"/>
      <c r="JU787" s="1" t="n"/>
      <c r="JV787" s="1" t="n"/>
      <c r="JW787" s="1" t="n"/>
      <c r="JX787" s="1" t="n"/>
      <c r="JY787" s="1" t="n"/>
      <c r="JZ787" s="1" t="n"/>
    </row>
    <row r="788">
      <c r="C788" s="1" t="n"/>
      <c r="D788" s="1" t="n"/>
      <c r="E788" s="1" t="n"/>
      <c r="F788" s="1" t="n"/>
      <c r="G788" s="1" t="n"/>
      <c r="H788" s="1" t="n"/>
      <c r="I788" s="1" t="n"/>
      <c r="J788" s="1" t="n"/>
      <c r="K788" s="1" t="n"/>
      <c r="L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c r="IY788" s="1" t="n"/>
      <c r="IZ788" s="1" t="n"/>
      <c r="JA788" s="1" t="n"/>
      <c r="JB788" s="1" t="n"/>
      <c r="JC788" s="1" t="n"/>
      <c r="JD788" s="1" t="n"/>
      <c r="JE788" s="1" t="n"/>
      <c r="JF788" s="1" t="n"/>
      <c r="JG788" s="1" t="n"/>
      <c r="JH788" s="1" t="n"/>
      <c r="JI788" s="1" t="n"/>
      <c r="JJ788" s="1" t="n"/>
      <c r="JK788" s="1" t="n"/>
      <c r="JL788" s="1" t="n"/>
      <c r="JM788" s="1" t="n"/>
      <c r="JN788" s="1" t="n"/>
      <c r="JO788" s="1" t="n"/>
      <c r="JP788" s="1" t="n"/>
      <c r="JQ788" s="1" t="n"/>
      <c r="JR788" s="1" t="n"/>
      <c r="JS788" s="1" t="n"/>
      <c r="JT788" s="1" t="n"/>
      <c r="JU788" s="1" t="n"/>
      <c r="JV788" s="1" t="n"/>
      <c r="JW788" s="1" t="n"/>
      <c r="JX788" s="1" t="n"/>
      <c r="JY788" s="1" t="n"/>
      <c r="JZ788" s="1" t="n"/>
    </row>
    <row r="789">
      <c r="C789" s="1" t="n"/>
      <c r="D789" s="1" t="n"/>
      <c r="E789" s="1" t="n"/>
      <c r="F789" s="1" t="n"/>
      <c r="G789" s="1" t="n"/>
      <c r="H789" s="1" t="n"/>
      <c r="I789" s="1" t="n"/>
      <c r="J789" s="1" t="n"/>
      <c r="K789" s="1" t="n"/>
      <c r="L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c r="IY789" s="1" t="n"/>
      <c r="IZ789" s="1" t="n"/>
      <c r="JA789" s="1" t="n"/>
      <c r="JB789" s="1" t="n"/>
      <c r="JC789" s="1" t="n"/>
      <c r="JD789" s="1" t="n"/>
      <c r="JE789" s="1" t="n"/>
      <c r="JF789" s="1" t="n"/>
      <c r="JG789" s="1" t="n"/>
      <c r="JH789" s="1" t="n"/>
      <c r="JI789" s="1" t="n"/>
      <c r="JJ789" s="1" t="n"/>
      <c r="JK789" s="1" t="n"/>
      <c r="JL789" s="1" t="n"/>
      <c r="JM789" s="1" t="n"/>
      <c r="JN789" s="1" t="n"/>
      <c r="JO789" s="1" t="n"/>
      <c r="JP789" s="1" t="n"/>
      <c r="JQ789" s="1" t="n"/>
      <c r="JR789" s="1" t="n"/>
      <c r="JS789" s="1" t="n"/>
      <c r="JT789" s="1" t="n"/>
      <c r="JU789" s="1" t="n"/>
      <c r="JV789" s="1" t="n"/>
      <c r="JW789" s="1" t="n"/>
      <c r="JX789" s="1" t="n"/>
      <c r="JY789" s="1" t="n"/>
      <c r="JZ789" s="1" t="n"/>
    </row>
    <row r="790">
      <c r="C790" s="1" t="n"/>
      <c r="D790" s="1" t="n"/>
      <c r="E790" s="1" t="n"/>
      <c r="F790" s="1" t="n"/>
      <c r="G790" s="1" t="n"/>
      <c r="H790" s="1" t="n"/>
      <c r="I790" s="1" t="n"/>
      <c r="J790" s="1" t="n"/>
      <c r="K790" s="1" t="n"/>
      <c r="L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c r="IY790" s="1" t="n"/>
      <c r="IZ790" s="1" t="n"/>
      <c r="JA790" s="1" t="n"/>
      <c r="JB790" s="1" t="n"/>
      <c r="JC790" s="1" t="n"/>
      <c r="JD790" s="1" t="n"/>
      <c r="JE790" s="1" t="n"/>
      <c r="JF790" s="1" t="n"/>
      <c r="JG790" s="1" t="n"/>
      <c r="JH790" s="1" t="n"/>
      <c r="JI790" s="1" t="n"/>
      <c r="JJ790" s="1" t="n"/>
      <c r="JK790" s="1" t="n"/>
      <c r="JL790" s="1" t="n"/>
      <c r="JM790" s="1" t="n"/>
      <c r="JN790" s="1" t="n"/>
      <c r="JO790" s="1" t="n"/>
      <c r="JP790" s="1" t="n"/>
      <c r="JQ790" s="1" t="n"/>
      <c r="JR790" s="1" t="n"/>
      <c r="JS790" s="1" t="n"/>
      <c r="JT790" s="1" t="n"/>
      <c r="JU790" s="1" t="n"/>
      <c r="JV790" s="1" t="n"/>
      <c r="JW790" s="1" t="n"/>
      <c r="JX790" s="1" t="n"/>
      <c r="JY790" s="1" t="n"/>
      <c r="JZ790" s="1" t="n"/>
    </row>
    <row r="791">
      <c r="C791" s="1" t="n"/>
      <c r="D791" s="1" t="n"/>
      <c r="E791" s="1" t="n"/>
      <c r="F791" s="1" t="n"/>
      <c r="G791" s="1" t="n"/>
      <c r="H791" s="1" t="n"/>
      <c r="I791" s="1" t="n"/>
      <c r="J791" s="1" t="n"/>
      <c r="K791" s="1" t="n"/>
      <c r="L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c r="IY791" s="1" t="n"/>
      <c r="IZ791" s="1" t="n"/>
      <c r="JA791" s="1" t="n"/>
      <c r="JB791" s="1" t="n"/>
      <c r="JC791" s="1" t="n"/>
      <c r="JD791" s="1" t="n"/>
      <c r="JE791" s="1" t="n"/>
      <c r="JF791" s="1" t="n"/>
      <c r="JG791" s="1" t="n"/>
      <c r="JH791" s="1" t="n"/>
      <c r="JI791" s="1" t="n"/>
      <c r="JJ791" s="1" t="n"/>
      <c r="JK791" s="1" t="n"/>
      <c r="JL791" s="1" t="n"/>
      <c r="JM791" s="1" t="n"/>
      <c r="JN791" s="1" t="n"/>
      <c r="JO791" s="1" t="n"/>
      <c r="JP791" s="1" t="n"/>
      <c r="JQ791" s="1" t="n"/>
      <c r="JR791" s="1" t="n"/>
      <c r="JS791" s="1" t="n"/>
      <c r="JT791" s="1" t="n"/>
      <c r="JU791" s="1" t="n"/>
      <c r="JV791" s="1" t="n"/>
      <c r="JW791" s="1" t="n"/>
      <c r="JX791" s="1" t="n"/>
      <c r="JY791" s="1" t="n"/>
      <c r="JZ791" s="1" t="n"/>
    </row>
    <row r="792">
      <c r="C792" s="1" t="n"/>
      <c r="D792" s="1" t="n"/>
      <c r="E792" s="1" t="n"/>
      <c r="F792" s="1" t="n"/>
      <c r="G792" s="1" t="n"/>
      <c r="H792" s="1" t="n"/>
      <c r="I792" s="1" t="n"/>
      <c r="J792" s="1" t="n"/>
      <c r="K792" s="1" t="n"/>
      <c r="L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c r="IY792" s="1" t="n"/>
      <c r="IZ792" s="1" t="n"/>
      <c r="JA792" s="1" t="n"/>
      <c r="JB792" s="1" t="n"/>
      <c r="JC792" s="1" t="n"/>
      <c r="JD792" s="1" t="n"/>
      <c r="JE792" s="1" t="n"/>
      <c r="JF792" s="1" t="n"/>
      <c r="JG792" s="1" t="n"/>
      <c r="JH792" s="1" t="n"/>
      <c r="JI792" s="1" t="n"/>
      <c r="JJ792" s="1" t="n"/>
      <c r="JK792" s="1" t="n"/>
      <c r="JL792" s="1" t="n"/>
      <c r="JM792" s="1" t="n"/>
      <c r="JN792" s="1" t="n"/>
      <c r="JO792" s="1" t="n"/>
      <c r="JP792" s="1" t="n"/>
      <c r="JQ792" s="1" t="n"/>
      <c r="JR792" s="1" t="n"/>
      <c r="JS792" s="1" t="n"/>
      <c r="JT792" s="1" t="n"/>
      <c r="JU792" s="1" t="n"/>
      <c r="JV792" s="1" t="n"/>
      <c r="JW792" s="1" t="n"/>
      <c r="JX792" s="1" t="n"/>
      <c r="JY792" s="1" t="n"/>
      <c r="JZ792" s="1" t="n"/>
    </row>
    <row r="793">
      <c r="C793" s="1" t="n"/>
      <c r="D793" s="1" t="n"/>
      <c r="E793" s="1" t="n"/>
      <c r="F793" s="1" t="n"/>
      <c r="G793" s="1" t="n"/>
      <c r="H793" s="1" t="n"/>
      <c r="I793" s="1" t="n"/>
      <c r="J793" s="1" t="n"/>
      <c r="K793" s="1" t="n"/>
      <c r="L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c r="IY793" s="1" t="n"/>
      <c r="IZ793" s="1" t="n"/>
      <c r="JA793" s="1" t="n"/>
      <c r="JB793" s="1" t="n"/>
      <c r="JC793" s="1" t="n"/>
      <c r="JD793" s="1" t="n"/>
      <c r="JE793" s="1" t="n"/>
      <c r="JF793" s="1" t="n"/>
      <c r="JG793" s="1" t="n"/>
      <c r="JH793" s="1" t="n"/>
      <c r="JI793" s="1" t="n"/>
      <c r="JJ793" s="1" t="n"/>
      <c r="JK793" s="1" t="n"/>
      <c r="JL793" s="1" t="n"/>
      <c r="JM793" s="1" t="n"/>
      <c r="JN793" s="1" t="n"/>
      <c r="JO793" s="1" t="n"/>
      <c r="JP793" s="1" t="n"/>
      <c r="JQ793" s="1" t="n"/>
      <c r="JR793" s="1" t="n"/>
      <c r="JS793" s="1" t="n"/>
      <c r="JT793" s="1" t="n"/>
      <c r="JU793" s="1" t="n"/>
      <c r="JV793" s="1" t="n"/>
      <c r="JW793" s="1" t="n"/>
      <c r="JX793" s="1" t="n"/>
      <c r="JY793" s="1" t="n"/>
      <c r="JZ793" s="1" t="n"/>
    </row>
    <row r="794">
      <c r="C794" s="1" t="n"/>
      <c r="D794" s="1" t="n"/>
      <c r="E794" s="1" t="n"/>
      <c r="F794" s="1" t="n"/>
      <c r="G794" s="1" t="n"/>
      <c r="H794" s="1" t="n"/>
      <c r="I794" s="1" t="n"/>
      <c r="J794" s="1" t="n"/>
      <c r="K794" s="1" t="n"/>
      <c r="L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c r="IY794" s="1" t="n"/>
      <c r="IZ794" s="1" t="n"/>
      <c r="JA794" s="1" t="n"/>
      <c r="JB794" s="1" t="n"/>
      <c r="JC794" s="1" t="n"/>
      <c r="JD794" s="1" t="n"/>
      <c r="JE794" s="1" t="n"/>
      <c r="JF794" s="1" t="n"/>
      <c r="JG794" s="1" t="n"/>
      <c r="JH794" s="1" t="n"/>
      <c r="JI794" s="1" t="n"/>
      <c r="JJ794" s="1" t="n"/>
      <c r="JK794" s="1" t="n"/>
      <c r="JL794" s="1" t="n"/>
      <c r="JM794" s="1" t="n"/>
      <c r="JN794" s="1" t="n"/>
      <c r="JO794" s="1" t="n"/>
      <c r="JP794" s="1" t="n"/>
      <c r="JQ794" s="1" t="n"/>
      <c r="JR794" s="1" t="n"/>
      <c r="JS794" s="1" t="n"/>
      <c r="JT794" s="1" t="n"/>
      <c r="JU794" s="1" t="n"/>
      <c r="JV794" s="1" t="n"/>
      <c r="JW794" s="1" t="n"/>
      <c r="JX794" s="1" t="n"/>
      <c r="JY794" s="1" t="n"/>
      <c r="JZ794" s="1" t="n"/>
    </row>
    <row r="795">
      <c r="C795" s="1" t="n"/>
      <c r="D795" s="1" t="n"/>
      <c r="E795" s="1" t="n"/>
      <c r="F795" s="1" t="n"/>
      <c r="G795" s="1" t="n"/>
      <c r="H795" s="1" t="n"/>
      <c r="I795" s="1" t="n"/>
      <c r="J795" s="1" t="n"/>
      <c r="K795" s="1" t="n"/>
      <c r="L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c r="IY795" s="1" t="n"/>
      <c r="IZ795" s="1" t="n"/>
      <c r="JA795" s="1" t="n"/>
      <c r="JB795" s="1" t="n"/>
      <c r="JC795" s="1" t="n"/>
      <c r="JD795" s="1" t="n"/>
      <c r="JE795" s="1" t="n"/>
      <c r="JF795" s="1" t="n"/>
      <c r="JG795" s="1" t="n"/>
      <c r="JH795" s="1" t="n"/>
      <c r="JI795" s="1" t="n"/>
      <c r="JJ795" s="1" t="n"/>
      <c r="JK795" s="1" t="n"/>
      <c r="JL795" s="1" t="n"/>
      <c r="JM795" s="1" t="n"/>
      <c r="JN795" s="1" t="n"/>
      <c r="JO795" s="1" t="n"/>
      <c r="JP795" s="1" t="n"/>
      <c r="JQ795" s="1" t="n"/>
      <c r="JR795" s="1" t="n"/>
      <c r="JS795" s="1" t="n"/>
      <c r="JT795" s="1" t="n"/>
      <c r="JU795" s="1" t="n"/>
      <c r="JV795" s="1" t="n"/>
      <c r="JW795" s="1" t="n"/>
      <c r="JX795" s="1" t="n"/>
      <c r="JY795" s="1" t="n"/>
      <c r="JZ795" s="1" t="n"/>
    </row>
    <row r="796">
      <c r="C796" s="1" t="n"/>
      <c r="D796" s="1" t="n"/>
      <c r="E796" s="1" t="n"/>
      <c r="F796" s="1" t="n"/>
      <c r="G796" s="1" t="n"/>
      <c r="H796" s="1" t="n"/>
      <c r="I796" s="1" t="n"/>
      <c r="J796" s="1" t="n"/>
      <c r="K796" s="1" t="n"/>
      <c r="L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c r="IY796" s="1" t="n"/>
      <c r="IZ796" s="1" t="n"/>
      <c r="JA796" s="1" t="n"/>
      <c r="JB796" s="1" t="n"/>
      <c r="JC796" s="1" t="n"/>
      <c r="JD796" s="1" t="n"/>
      <c r="JE796" s="1" t="n"/>
      <c r="JF796" s="1" t="n"/>
      <c r="JG796" s="1" t="n"/>
      <c r="JH796" s="1" t="n"/>
      <c r="JI796" s="1" t="n"/>
      <c r="JJ796" s="1" t="n"/>
      <c r="JK796" s="1" t="n"/>
      <c r="JL796" s="1" t="n"/>
      <c r="JM796" s="1" t="n"/>
      <c r="JN796" s="1" t="n"/>
      <c r="JO796" s="1" t="n"/>
      <c r="JP796" s="1" t="n"/>
      <c r="JQ796" s="1" t="n"/>
      <c r="JR796" s="1" t="n"/>
      <c r="JS796" s="1" t="n"/>
      <c r="JT796" s="1" t="n"/>
      <c r="JU796" s="1" t="n"/>
      <c r="JV796" s="1" t="n"/>
      <c r="JW796" s="1" t="n"/>
      <c r="JX796" s="1" t="n"/>
      <c r="JY796" s="1" t="n"/>
      <c r="JZ796" s="1" t="n"/>
    </row>
    <row r="797">
      <c r="C797" s="1" t="n"/>
      <c r="D797" s="1" t="n"/>
      <c r="E797" s="1" t="n"/>
      <c r="F797" s="1" t="n"/>
      <c r="G797" s="1" t="n"/>
      <c r="H797" s="1" t="n"/>
      <c r="I797" s="1" t="n"/>
      <c r="J797" s="1" t="n"/>
      <c r="K797" s="1" t="n"/>
      <c r="L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c r="IY797" s="1" t="n"/>
      <c r="IZ797" s="1" t="n"/>
      <c r="JA797" s="1" t="n"/>
      <c r="JB797" s="1" t="n"/>
      <c r="JC797" s="1" t="n"/>
      <c r="JD797" s="1" t="n"/>
      <c r="JE797" s="1" t="n"/>
      <c r="JF797" s="1" t="n"/>
      <c r="JG797" s="1" t="n"/>
      <c r="JH797" s="1" t="n"/>
      <c r="JI797" s="1" t="n"/>
      <c r="JJ797" s="1" t="n"/>
      <c r="JK797" s="1" t="n"/>
      <c r="JL797" s="1" t="n"/>
      <c r="JM797" s="1" t="n"/>
      <c r="JN797" s="1" t="n"/>
      <c r="JO797" s="1" t="n"/>
      <c r="JP797" s="1" t="n"/>
      <c r="JQ797" s="1" t="n"/>
      <c r="JR797" s="1" t="n"/>
      <c r="JS797" s="1" t="n"/>
      <c r="JT797" s="1" t="n"/>
      <c r="JU797" s="1" t="n"/>
      <c r="JV797" s="1" t="n"/>
      <c r="JW797" s="1" t="n"/>
      <c r="JX797" s="1" t="n"/>
      <c r="JY797" s="1" t="n"/>
      <c r="JZ797" s="1" t="n"/>
    </row>
    <row r="798">
      <c r="C798" s="1" t="n"/>
      <c r="D798" s="1" t="n"/>
      <c r="E798" s="1" t="n"/>
      <c r="F798" s="1" t="n"/>
      <c r="G798" s="1" t="n"/>
      <c r="H798" s="1" t="n"/>
      <c r="I798" s="1" t="n"/>
      <c r="J798" s="1" t="n"/>
      <c r="K798" s="1" t="n"/>
      <c r="L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c r="IY798" s="1" t="n"/>
      <c r="IZ798" s="1" t="n"/>
      <c r="JA798" s="1" t="n"/>
      <c r="JB798" s="1" t="n"/>
      <c r="JC798" s="1" t="n"/>
      <c r="JD798" s="1" t="n"/>
      <c r="JE798" s="1" t="n"/>
      <c r="JF798" s="1" t="n"/>
      <c r="JG798" s="1" t="n"/>
      <c r="JH798" s="1" t="n"/>
      <c r="JI798" s="1" t="n"/>
      <c r="JJ798" s="1" t="n"/>
      <c r="JK798" s="1" t="n"/>
      <c r="JL798" s="1" t="n"/>
      <c r="JM798" s="1" t="n"/>
      <c r="JN798" s="1" t="n"/>
      <c r="JO798" s="1" t="n"/>
      <c r="JP798" s="1" t="n"/>
      <c r="JQ798" s="1" t="n"/>
      <c r="JR798" s="1" t="n"/>
      <c r="JS798" s="1" t="n"/>
      <c r="JT798" s="1" t="n"/>
      <c r="JU798" s="1" t="n"/>
      <c r="JV798" s="1" t="n"/>
      <c r="JW798" s="1" t="n"/>
      <c r="JX798" s="1" t="n"/>
      <c r="JY798" s="1" t="n"/>
      <c r="JZ798" s="1" t="n"/>
    </row>
    <row r="799">
      <c r="C799" s="1" t="n"/>
      <c r="D799" s="1" t="n"/>
      <c r="E799" s="1" t="n"/>
      <c r="F799" s="1" t="n"/>
      <c r="G799" s="1" t="n"/>
      <c r="H799" s="1" t="n"/>
      <c r="I799" s="1" t="n"/>
      <c r="J799" s="1" t="n"/>
      <c r="K799" s="1" t="n"/>
      <c r="L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c r="IY799" s="1" t="n"/>
      <c r="IZ799" s="1" t="n"/>
      <c r="JA799" s="1" t="n"/>
      <c r="JB799" s="1" t="n"/>
      <c r="JC799" s="1" t="n"/>
      <c r="JD799" s="1" t="n"/>
      <c r="JE799" s="1" t="n"/>
      <c r="JF799" s="1" t="n"/>
      <c r="JG799" s="1" t="n"/>
      <c r="JH799" s="1" t="n"/>
      <c r="JI799" s="1" t="n"/>
      <c r="JJ799" s="1" t="n"/>
      <c r="JK799" s="1" t="n"/>
      <c r="JL799" s="1" t="n"/>
      <c r="JM799" s="1" t="n"/>
      <c r="JN799" s="1" t="n"/>
      <c r="JO799" s="1" t="n"/>
      <c r="JP799" s="1" t="n"/>
      <c r="JQ799" s="1" t="n"/>
      <c r="JR799" s="1" t="n"/>
      <c r="JS799" s="1" t="n"/>
      <c r="JT799" s="1" t="n"/>
      <c r="JU799" s="1" t="n"/>
      <c r="JV799" s="1" t="n"/>
      <c r="JW799" s="1" t="n"/>
      <c r="JX799" s="1" t="n"/>
      <c r="JY799" s="1" t="n"/>
      <c r="JZ799" s="1" t="n"/>
    </row>
    <row r="800">
      <c r="C800" s="1" t="n"/>
      <c r="D800" s="1" t="n"/>
      <c r="E800" s="1" t="n"/>
      <c r="F800" s="1" t="n"/>
      <c r="G800" s="1" t="n"/>
      <c r="H800" s="1" t="n"/>
      <c r="I800" s="1" t="n"/>
      <c r="J800" s="1" t="n"/>
      <c r="K800" s="1" t="n"/>
      <c r="L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c r="IY800" s="1" t="n"/>
      <c r="IZ800" s="1" t="n"/>
      <c r="JA800" s="1" t="n"/>
      <c r="JB800" s="1" t="n"/>
      <c r="JC800" s="1" t="n"/>
      <c r="JD800" s="1" t="n"/>
      <c r="JE800" s="1" t="n"/>
      <c r="JF800" s="1" t="n"/>
      <c r="JG800" s="1" t="n"/>
      <c r="JH800" s="1" t="n"/>
      <c r="JI800" s="1" t="n"/>
      <c r="JJ800" s="1" t="n"/>
      <c r="JK800" s="1" t="n"/>
      <c r="JL800" s="1" t="n"/>
      <c r="JM800" s="1" t="n"/>
      <c r="JN800" s="1" t="n"/>
      <c r="JO800" s="1" t="n"/>
      <c r="JP800" s="1" t="n"/>
      <c r="JQ800" s="1" t="n"/>
      <c r="JR800" s="1" t="n"/>
      <c r="JS800" s="1" t="n"/>
      <c r="JT800" s="1" t="n"/>
      <c r="JU800" s="1" t="n"/>
      <c r="JV800" s="1" t="n"/>
      <c r="JW800" s="1" t="n"/>
      <c r="JX800" s="1" t="n"/>
      <c r="JY800" s="1" t="n"/>
      <c r="JZ800" s="1" t="n"/>
    </row>
    <row r="801">
      <c r="C801" s="1" t="n"/>
      <c r="D801" s="1" t="n"/>
      <c r="E801" s="1" t="n"/>
      <c r="F801" s="1" t="n"/>
      <c r="G801" s="1" t="n"/>
      <c r="H801" s="1" t="n"/>
      <c r="I801" s="1" t="n"/>
      <c r="J801" s="1" t="n"/>
      <c r="K801" s="1" t="n"/>
      <c r="L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c r="IY801" s="1" t="n"/>
      <c r="IZ801" s="1" t="n"/>
      <c r="JA801" s="1" t="n"/>
      <c r="JB801" s="1" t="n"/>
      <c r="JC801" s="1" t="n"/>
      <c r="JD801" s="1" t="n"/>
      <c r="JE801" s="1" t="n"/>
      <c r="JF801" s="1" t="n"/>
      <c r="JG801" s="1" t="n"/>
      <c r="JH801" s="1" t="n"/>
      <c r="JI801" s="1" t="n"/>
      <c r="JJ801" s="1" t="n"/>
      <c r="JK801" s="1" t="n"/>
      <c r="JL801" s="1" t="n"/>
      <c r="JM801" s="1" t="n"/>
      <c r="JN801" s="1" t="n"/>
      <c r="JO801" s="1" t="n"/>
      <c r="JP801" s="1" t="n"/>
      <c r="JQ801" s="1" t="n"/>
      <c r="JR801" s="1" t="n"/>
      <c r="JS801" s="1" t="n"/>
      <c r="JT801" s="1" t="n"/>
      <c r="JU801" s="1" t="n"/>
      <c r="JV801" s="1" t="n"/>
      <c r="JW801" s="1" t="n"/>
      <c r="JX801" s="1" t="n"/>
      <c r="JY801" s="1" t="n"/>
      <c r="JZ801" s="1" t="n"/>
    </row>
    <row r="802">
      <c r="C802" s="1" t="n"/>
      <c r="D802" s="1" t="n"/>
      <c r="E802" s="1" t="n"/>
      <c r="F802" s="1" t="n"/>
      <c r="G802" s="1" t="n"/>
      <c r="H802" s="1" t="n"/>
      <c r="I802" s="1" t="n"/>
      <c r="J802" s="1" t="n"/>
      <c r="K802" s="1" t="n"/>
      <c r="L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c r="IY802" s="1" t="n"/>
      <c r="IZ802" s="1" t="n"/>
      <c r="JA802" s="1" t="n"/>
      <c r="JB802" s="1" t="n"/>
      <c r="JC802" s="1" t="n"/>
      <c r="JD802" s="1" t="n"/>
      <c r="JE802" s="1" t="n"/>
      <c r="JF802" s="1" t="n"/>
      <c r="JG802" s="1" t="n"/>
      <c r="JH802" s="1" t="n"/>
      <c r="JI802" s="1" t="n"/>
      <c r="JJ802" s="1" t="n"/>
      <c r="JK802" s="1" t="n"/>
      <c r="JL802" s="1" t="n"/>
      <c r="JM802" s="1" t="n"/>
      <c r="JN802" s="1" t="n"/>
      <c r="JO802" s="1" t="n"/>
      <c r="JP802" s="1" t="n"/>
      <c r="JQ802" s="1" t="n"/>
      <c r="JR802" s="1" t="n"/>
      <c r="JS802" s="1" t="n"/>
      <c r="JT802" s="1" t="n"/>
      <c r="JU802" s="1" t="n"/>
      <c r="JV802" s="1" t="n"/>
      <c r="JW802" s="1" t="n"/>
      <c r="JX802" s="1" t="n"/>
      <c r="JY802" s="1" t="n"/>
      <c r="JZ802" s="1" t="n"/>
    </row>
    <row r="803">
      <c r="C803" s="1" t="n"/>
      <c r="D803" s="1" t="n"/>
      <c r="E803" s="1" t="n"/>
      <c r="F803" s="1" t="n"/>
      <c r="G803" s="1" t="n"/>
      <c r="H803" s="1" t="n"/>
      <c r="I803" s="1" t="n"/>
      <c r="J803" s="1" t="n"/>
      <c r="K803" s="1" t="n"/>
      <c r="L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c r="IY803" s="1" t="n"/>
      <c r="IZ803" s="1" t="n"/>
      <c r="JA803" s="1" t="n"/>
      <c r="JB803" s="1" t="n"/>
      <c r="JC803" s="1" t="n"/>
      <c r="JD803" s="1" t="n"/>
      <c r="JE803" s="1" t="n"/>
      <c r="JF803" s="1" t="n"/>
      <c r="JG803" s="1" t="n"/>
      <c r="JH803" s="1" t="n"/>
      <c r="JI803" s="1" t="n"/>
      <c r="JJ803" s="1" t="n"/>
      <c r="JK803" s="1" t="n"/>
      <c r="JL803" s="1" t="n"/>
      <c r="JM803" s="1" t="n"/>
      <c r="JN803" s="1" t="n"/>
      <c r="JO803" s="1" t="n"/>
      <c r="JP803" s="1" t="n"/>
      <c r="JQ803" s="1" t="n"/>
      <c r="JR803" s="1" t="n"/>
      <c r="JS803" s="1" t="n"/>
      <c r="JT803" s="1" t="n"/>
      <c r="JU803" s="1" t="n"/>
      <c r="JV803" s="1" t="n"/>
      <c r="JW803" s="1" t="n"/>
      <c r="JX803" s="1" t="n"/>
      <c r="JY803" s="1" t="n"/>
      <c r="JZ803" s="1" t="n"/>
    </row>
    <row r="804">
      <c r="C804" s="1" t="n"/>
      <c r="D804" s="1" t="n"/>
      <c r="E804" s="1" t="n"/>
      <c r="F804" s="1" t="n"/>
      <c r="G804" s="1" t="n"/>
      <c r="H804" s="1" t="n"/>
      <c r="I804" s="1" t="n"/>
      <c r="J804" s="1" t="n"/>
      <c r="K804" s="1" t="n"/>
      <c r="L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c r="IY804" s="1" t="n"/>
      <c r="IZ804" s="1" t="n"/>
      <c r="JA804" s="1" t="n"/>
      <c r="JB804" s="1" t="n"/>
      <c r="JC804" s="1" t="n"/>
      <c r="JD804" s="1" t="n"/>
      <c r="JE804" s="1" t="n"/>
      <c r="JF804" s="1" t="n"/>
      <c r="JG804" s="1" t="n"/>
      <c r="JH804" s="1" t="n"/>
      <c r="JI804" s="1" t="n"/>
      <c r="JJ804" s="1" t="n"/>
      <c r="JK804" s="1" t="n"/>
      <c r="JL804" s="1" t="n"/>
      <c r="JM804" s="1" t="n"/>
      <c r="JN804" s="1" t="n"/>
      <c r="JO804" s="1" t="n"/>
      <c r="JP804" s="1" t="n"/>
      <c r="JQ804" s="1" t="n"/>
      <c r="JR804" s="1" t="n"/>
      <c r="JS804" s="1" t="n"/>
      <c r="JT804" s="1" t="n"/>
      <c r="JU804" s="1" t="n"/>
      <c r="JV804" s="1" t="n"/>
      <c r="JW804" s="1" t="n"/>
      <c r="JX804" s="1" t="n"/>
      <c r="JY804" s="1" t="n"/>
      <c r="JZ804" s="1" t="n"/>
    </row>
    <row r="805">
      <c r="C805" s="1" t="n"/>
      <c r="D805" s="1" t="n"/>
      <c r="E805" s="1" t="n"/>
      <c r="F805" s="1" t="n"/>
      <c r="G805" s="1" t="n"/>
      <c r="H805" s="1" t="n"/>
      <c r="I805" s="1" t="n"/>
      <c r="J805" s="1" t="n"/>
      <c r="K805" s="1" t="n"/>
      <c r="L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c r="IY805" s="1" t="n"/>
      <c r="IZ805" s="1" t="n"/>
      <c r="JA805" s="1" t="n"/>
      <c r="JB805" s="1" t="n"/>
      <c r="JC805" s="1" t="n"/>
      <c r="JD805" s="1" t="n"/>
      <c r="JE805" s="1" t="n"/>
      <c r="JF805" s="1" t="n"/>
      <c r="JG805" s="1" t="n"/>
      <c r="JH805" s="1" t="n"/>
      <c r="JI805" s="1" t="n"/>
      <c r="JJ805" s="1" t="n"/>
      <c r="JK805" s="1" t="n"/>
      <c r="JL805" s="1" t="n"/>
      <c r="JM805" s="1" t="n"/>
      <c r="JN805" s="1" t="n"/>
      <c r="JO805" s="1" t="n"/>
      <c r="JP805" s="1" t="n"/>
      <c r="JQ805" s="1" t="n"/>
      <c r="JR805" s="1" t="n"/>
      <c r="JS805" s="1" t="n"/>
      <c r="JT805" s="1" t="n"/>
      <c r="JU805" s="1" t="n"/>
      <c r="JV805" s="1" t="n"/>
      <c r="JW805" s="1" t="n"/>
      <c r="JX805" s="1" t="n"/>
      <c r="JY805" s="1" t="n"/>
      <c r="JZ805" s="1" t="n"/>
    </row>
    <row r="806">
      <c r="C806" s="1" t="n"/>
      <c r="D806" s="1" t="n"/>
      <c r="E806" s="1" t="n"/>
      <c r="F806" s="1" t="n"/>
      <c r="G806" s="1" t="n"/>
      <c r="H806" s="1" t="n"/>
      <c r="I806" s="1" t="n"/>
      <c r="J806" s="1" t="n"/>
      <c r="K806" s="1" t="n"/>
      <c r="L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c r="IY806" s="1" t="n"/>
      <c r="IZ806" s="1" t="n"/>
      <c r="JA806" s="1" t="n"/>
      <c r="JB806" s="1" t="n"/>
      <c r="JC806" s="1" t="n"/>
      <c r="JD806" s="1" t="n"/>
      <c r="JE806" s="1" t="n"/>
      <c r="JF806" s="1" t="n"/>
      <c r="JG806" s="1" t="n"/>
      <c r="JH806" s="1" t="n"/>
      <c r="JI806" s="1" t="n"/>
      <c r="JJ806" s="1" t="n"/>
      <c r="JK806" s="1" t="n"/>
      <c r="JL806" s="1" t="n"/>
      <c r="JM806" s="1" t="n"/>
      <c r="JN806" s="1" t="n"/>
      <c r="JO806" s="1" t="n"/>
      <c r="JP806" s="1" t="n"/>
      <c r="JQ806" s="1" t="n"/>
      <c r="JR806" s="1" t="n"/>
      <c r="JS806" s="1" t="n"/>
      <c r="JT806" s="1" t="n"/>
      <c r="JU806" s="1" t="n"/>
      <c r="JV806" s="1" t="n"/>
      <c r="JW806" s="1" t="n"/>
      <c r="JX806" s="1" t="n"/>
      <c r="JY806" s="1" t="n"/>
      <c r="JZ806" s="1" t="n"/>
    </row>
    <row r="807">
      <c r="C807" s="1" t="n"/>
      <c r="D807" s="1" t="n"/>
      <c r="E807" s="1" t="n"/>
      <c r="F807" s="1" t="n"/>
      <c r="G807" s="1" t="n"/>
      <c r="H807" s="1" t="n"/>
      <c r="I807" s="1" t="n"/>
      <c r="J807" s="1" t="n"/>
      <c r="K807" s="1" t="n"/>
      <c r="L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c r="IY807" s="1" t="n"/>
      <c r="IZ807" s="1" t="n"/>
      <c r="JA807" s="1" t="n"/>
      <c r="JB807" s="1" t="n"/>
      <c r="JC807" s="1" t="n"/>
      <c r="JD807" s="1" t="n"/>
      <c r="JE807" s="1" t="n"/>
      <c r="JF807" s="1" t="n"/>
      <c r="JG807" s="1" t="n"/>
      <c r="JH807" s="1" t="n"/>
      <c r="JI807" s="1" t="n"/>
      <c r="JJ807" s="1" t="n"/>
      <c r="JK807" s="1" t="n"/>
      <c r="JL807" s="1" t="n"/>
      <c r="JM807" s="1" t="n"/>
      <c r="JN807" s="1" t="n"/>
      <c r="JO807" s="1" t="n"/>
      <c r="JP807" s="1" t="n"/>
      <c r="JQ807" s="1" t="n"/>
      <c r="JR807" s="1" t="n"/>
      <c r="JS807" s="1" t="n"/>
      <c r="JT807" s="1" t="n"/>
      <c r="JU807" s="1" t="n"/>
      <c r="JV807" s="1" t="n"/>
      <c r="JW807" s="1" t="n"/>
      <c r="JX807" s="1" t="n"/>
      <c r="JY807" s="1" t="n"/>
      <c r="JZ807" s="1" t="n"/>
    </row>
    <row r="808">
      <c r="C808" s="1" t="n"/>
      <c r="D808" s="1" t="n"/>
      <c r="E808" s="1" t="n"/>
      <c r="F808" s="1" t="n"/>
      <c r="G808" s="1" t="n"/>
      <c r="H808" s="1" t="n"/>
      <c r="I808" s="1" t="n"/>
      <c r="J808" s="1" t="n"/>
      <c r="K808" s="1" t="n"/>
      <c r="L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c r="IY808" s="1" t="n"/>
      <c r="IZ808" s="1" t="n"/>
      <c r="JA808" s="1" t="n"/>
      <c r="JB808" s="1" t="n"/>
      <c r="JC808" s="1" t="n"/>
      <c r="JD808" s="1" t="n"/>
      <c r="JE808" s="1" t="n"/>
      <c r="JF808" s="1" t="n"/>
      <c r="JG808" s="1" t="n"/>
      <c r="JH808" s="1" t="n"/>
      <c r="JI808" s="1" t="n"/>
      <c r="JJ808" s="1" t="n"/>
      <c r="JK808" s="1" t="n"/>
      <c r="JL808" s="1" t="n"/>
      <c r="JM808" s="1" t="n"/>
      <c r="JN808" s="1" t="n"/>
      <c r="JO808" s="1" t="n"/>
      <c r="JP808" s="1" t="n"/>
      <c r="JQ808" s="1" t="n"/>
      <c r="JR808" s="1" t="n"/>
      <c r="JS808" s="1" t="n"/>
      <c r="JT808" s="1" t="n"/>
      <c r="JU808" s="1" t="n"/>
      <c r="JV808" s="1" t="n"/>
      <c r="JW808" s="1" t="n"/>
      <c r="JX808" s="1" t="n"/>
      <c r="JY808" s="1" t="n"/>
      <c r="JZ808" s="1" t="n"/>
    </row>
    <row r="809">
      <c r="C809" s="1" t="n"/>
      <c r="D809" s="1" t="n"/>
      <c r="E809" s="1" t="n"/>
      <c r="F809" s="1" t="n"/>
      <c r="G809" s="1" t="n"/>
      <c r="H809" s="1" t="n"/>
      <c r="I809" s="1" t="n"/>
      <c r="J809" s="1" t="n"/>
      <c r="K809" s="1" t="n"/>
      <c r="L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c r="IY809" s="1" t="n"/>
      <c r="IZ809" s="1" t="n"/>
      <c r="JA809" s="1" t="n"/>
      <c r="JB809" s="1" t="n"/>
      <c r="JC809" s="1" t="n"/>
      <c r="JD809" s="1" t="n"/>
      <c r="JE809" s="1" t="n"/>
      <c r="JF809" s="1" t="n"/>
      <c r="JG809" s="1" t="n"/>
      <c r="JH809" s="1" t="n"/>
      <c r="JI809" s="1" t="n"/>
      <c r="JJ809" s="1" t="n"/>
      <c r="JK809" s="1" t="n"/>
      <c r="JL809" s="1" t="n"/>
      <c r="JM809" s="1" t="n"/>
      <c r="JN809" s="1" t="n"/>
      <c r="JO809" s="1" t="n"/>
      <c r="JP809" s="1" t="n"/>
      <c r="JQ809" s="1" t="n"/>
      <c r="JR809" s="1" t="n"/>
      <c r="JS809" s="1" t="n"/>
      <c r="JT809" s="1" t="n"/>
      <c r="JU809" s="1" t="n"/>
      <c r="JV809" s="1" t="n"/>
      <c r="JW809" s="1" t="n"/>
      <c r="JX809" s="1" t="n"/>
      <c r="JY809" s="1" t="n"/>
      <c r="JZ809" s="1" t="n"/>
    </row>
    <row r="810">
      <c r="C810" s="1" t="n"/>
      <c r="D810" s="1" t="n"/>
      <c r="E810" s="1" t="n"/>
      <c r="F810" s="1" t="n"/>
      <c r="G810" s="1" t="n"/>
      <c r="H810" s="1" t="n"/>
      <c r="I810" s="1" t="n"/>
      <c r="J810" s="1" t="n"/>
      <c r="K810" s="1" t="n"/>
      <c r="L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c r="IY810" s="1" t="n"/>
      <c r="IZ810" s="1" t="n"/>
      <c r="JA810" s="1" t="n"/>
      <c r="JB810" s="1" t="n"/>
      <c r="JC810" s="1" t="n"/>
      <c r="JD810" s="1" t="n"/>
      <c r="JE810" s="1" t="n"/>
      <c r="JF810" s="1" t="n"/>
      <c r="JG810" s="1" t="n"/>
      <c r="JH810" s="1" t="n"/>
      <c r="JI810" s="1" t="n"/>
      <c r="JJ810" s="1" t="n"/>
      <c r="JK810" s="1" t="n"/>
      <c r="JL810" s="1" t="n"/>
      <c r="JM810" s="1" t="n"/>
      <c r="JN810" s="1" t="n"/>
      <c r="JO810" s="1" t="n"/>
      <c r="JP810" s="1" t="n"/>
      <c r="JQ810" s="1" t="n"/>
      <c r="JR810" s="1" t="n"/>
      <c r="JS810" s="1" t="n"/>
      <c r="JT810" s="1" t="n"/>
      <c r="JU810" s="1" t="n"/>
      <c r="JV810" s="1" t="n"/>
      <c r="JW810" s="1" t="n"/>
      <c r="JX810" s="1" t="n"/>
      <c r="JY810" s="1" t="n"/>
      <c r="JZ810" s="1" t="n"/>
    </row>
    <row r="811">
      <c r="C811" s="1" t="n"/>
      <c r="D811" s="1" t="n"/>
      <c r="E811" s="1" t="n"/>
      <c r="F811" s="1" t="n"/>
      <c r="G811" s="1" t="n"/>
      <c r="H811" s="1" t="n"/>
      <c r="I811" s="1" t="n"/>
      <c r="J811" s="1" t="n"/>
      <c r="K811" s="1" t="n"/>
      <c r="L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c r="IY811" s="1" t="n"/>
      <c r="IZ811" s="1" t="n"/>
      <c r="JA811" s="1" t="n"/>
      <c r="JB811" s="1" t="n"/>
      <c r="JC811" s="1" t="n"/>
      <c r="JD811" s="1" t="n"/>
      <c r="JE811" s="1" t="n"/>
      <c r="JF811" s="1" t="n"/>
      <c r="JG811" s="1" t="n"/>
      <c r="JH811" s="1" t="n"/>
      <c r="JI811" s="1" t="n"/>
      <c r="JJ811" s="1" t="n"/>
      <c r="JK811" s="1" t="n"/>
      <c r="JL811" s="1" t="n"/>
      <c r="JM811" s="1" t="n"/>
      <c r="JN811" s="1" t="n"/>
      <c r="JO811" s="1" t="n"/>
      <c r="JP811" s="1" t="n"/>
      <c r="JQ811" s="1" t="n"/>
      <c r="JR811" s="1" t="n"/>
      <c r="JS811" s="1" t="n"/>
      <c r="JT811" s="1" t="n"/>
      <c r="JU811" s="1" t="n"/>
      <c r="JV811" s="1" t="n"/>
      <c r="JW811" s="1" t="n"/>
      <c r="JX811" s="1" t="n"/>
      <c r="JY811" s="1" t="n"/>
      <c r="JZ811" s="1" t="n"/>
    </row>
    <row r="812">
      <c r="C812" s="1" t="n"/>
      <c r="D812" s="1" t="n"/>
      <c r="E812" s="1" t="n"/>
      <c r="F812" s="1" t="n"/>
      <c r="G812" s="1" t="n"/>
      <c r="H812" s="1" t="n"/>
      <c r="I812" s="1" t="n"/>
      <c r="J812" s="1" t="n"/>
      <c r="K812" s="1" t="n"/>
      <c r="L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c r="IY812" s="1" t="n"/>
      <c r="IZ812" s="1" t="n"/>
      <c r="JA812" s="1" t="n"/>
      <c r="JB812" s="1" t="n"/>
      <c r="JC812" s="1" t="n"/>
      <c r="JD812" s="1" t="n"/>
      <c r="JE812" s="1" t="n"/>
      <c r="JF812" s="1" t="n"/>
      <c r="JG812" s="1" t="n"/>
      <c r="JH812" s="1" t="n"/>
      <c r="JI812" s="1" t="n"/>
      <c r="JJ812" s="1" t="n"/>
      <c r="JK812" s="1" t="n"/>
      <c r="JL812" s="1" t="n"/>
      <c r="JM812" s="1" t="n"/>
      <c r="JN812" s="1" t="n"/>
      <c r="JO812" s="1" t="n"/>
      <c r="JP812" s="1" t="n"/>
      <c r="JQ812" s="1" t="n"/>
      <c r="JR812" s="1" t="n"/>
      <c r="JS812" s="1" t="n"/>
      <c r="JT812" s="1" t="n"/>
      <c r="JU812" s="1" t="n"/>
      <c r="JV812" s="1" t="n"/>
      <c r="JW812" s="1" t="n"/>
      <c r="JX812" s="1" t="n"/>
      <c r="JY812" s="1" t="n"/>
      <c r="JZ812" s="1" t="n"/>
    </row>
    <row r="813">
      <c r="C813" s="1" t="n"/>
      <c r="D813" s="1" t="n"/>
      <c r="E813" s="1" t="n"/>
      <c r="F813" s="1" t="n"/>
      <c r="G813" s="1" t="n"/>
      <c r="H813" s="1" t="n"/>
      <c r="I813" s="1" t="n"/>
      <c r="J813" s="1" t="n"/>
      <c r="K813" s="1" t="n"/>
      <c r="L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c r="IY813" s="1" t="n"/>
      <c r="IZ813" s="1" t="n"/>
      <c r="JA813" s="1" t="n"/>
      <c r="JB813" s="1" t="n"/>
      <c r="JC813" s="1" t="n"/>
      <c r="JD813" s="1" t="n"/>
      <c r="JE813" s="1" t="n"/>
      <c r="JF813" s="1" t="n"/>
      <c r="JG813" s="1" t="n"/>
      <c r="JH813" s="1" t="n"/>
      <c r="JI813" s="1" t="n"/>
      <c r="JJ813" s="1" t="n"/>
      <c r="JK813" s="1" t="n"/>
      <c r="JL813" s="1" t="n"/>
      <c r="JM813" s="1" t="n"/>
      <c r="JN813" s="1" t="n"/>
      <c r="JO813" s="1" t="n"/>
      <c r="JP813" s="1" t="n"/>
      <c r="JQ813" s="1" t="n"/>
      <c r="JR813" s="1" t="n"/>
      <c r="JS813" s="1" t="n"/>
      <c r="JT813" s="1" t="n"/>
      <c r="JU813" s="1" t="n"/>
      <c r="JV813" s="1" t="n"/>
      <c r="JW813" s="1" t="n"/>
      <c r="JX813" s="1" t="n"/>
      <c r="JY813" s="1" t="n"/>
      <c r="JZ813" s="1" t="n"/>
    </row>
    <row r="814">
      <c r="C814" s="1" t="n"/>
      <c r="D814" s="1" t="n"/>
      <c r="E814" s="1" t="n"/>
      <c r="F814" s="1" t="n"/>
      <c r="G814" s="1" t="n"/>
      <c r="H814" s="1" t="n"/>
      <c r="I814" s="1" t="n"/>
      <c r="J814" s="1" t="n"/>
      <c r="K814" s="1" t="n"/>
      <c r="L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c r="IY814" s="1" t="n"/>
      <c r="IZ814" s="1" t="n"/>
      <c r="JA814" s="1" t="n"/>
      <c r="JB814" s="1" t="n"/>
      <c r="JC814" s="1" t="n"/>
      <c r="JD814" s="1" t="n"/>
      <c r="JE814" s="1" t="n"/>
      <c r="JF814" s="1" t="n"/>
      <c r="JG814" s="1" t="n"/>
      <c r="JH814" s="1" t="n"/>
      <c r="JI814" s="1" t="n"/>
      <c r="JJ814" s="1" t="n"/>
      <c r="JK814" s="1" t="n"/>
      <c r="JL814" s="1" t="n"/>
      <c r="JM814" s="1" t="n"/>
      <c r="JN814" s="1" t="n"/>
      <c r="JO814" s="1" t="n"/>
      <c r="JP814" s="1" t="n"/>
      <c r="JQ814" s="1" t="n"/>
      <c r="JR814" s="1" t="n"/>
      <c r="JS814" s="1" t="n"/>
      <c r="JT814" s="1" t="n"/>
      <c r="JU814" s="1" t="n"/>
      <c r="JV814" s="1" t="n"/>
      <c r="JW814" s="1" t="n"/>
      <c r="JX814" s="1" t="n"/>
      <c r="JY814" s="1" t="n"/>
      <c r="JZ814" s="1" t="n"/>
    </row>
    <row r="815">
      <c r="C815" s="1" t="n"/>
      <c r="D815" s="1" t="n"/>
      <c r="E815" s="1" t="n"/>
      <c r="F815" s="1" t="n"/>
      <c r="G815" s="1" t="n"/>
      <c r="H815" s="1" t="n"/>
      <c r="I815" s="1" t="n"/>
      <c r="J815" s="1" t="n"/>
      <c r="K815" s="1" t="n"/>
      <c r="L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c r="IY815" s="1" t="n"/>
      <c r="IZ815" s="1" t="n"/>
      <c r="JA815" s="1" t="n"/>
      <c r="JB815" s="1" t="n"/>
      <c r="JC815" s="1" t="n"/>
      <c r="JD815" s="1" t="n"/>
      <c r="JE815" s="1" t="n"/>
      <c r="JF815" s="1" t="n"/>
      <c r="JG815" s="1" t="n"/>
      <c r="JH815" s="1" t="n"/>
      <c r="JI815" s="1" t="n"/>
      <c r="JJ815" s="1" t="n"/>
      <c r="JK815" s="1" t="n"/>
      <c r="JL815" s="1" t="n"/>
      <c r="JM815" s="1" t="n"/>
      <c r="JN815" s="1" t="n"/>
      <c r="JO815" s="1" t="n"/>
      <c r="JP815" s="1" t="n"/>
      <c r="JQ815" s="1" t="n"/>
      <c r="JR815" s="1" t="n"/>
      <c r="JS815" s="1" t="n"/>
      <c r="JT815" s="1" t="n"/>
      <c r="JU815" s="1" t="n"/>
      <c r="JV815" s="1" t="n"/>
      <c r="JW815" s="1" t="n"/>
      <c r="JX815" s="1" t="n"/>
      <c r="JY815" s="1" t="n"/>
      <c r="JZ815" s="1" t="n"/>
    </row>
    <row r="816">
      <c r="C816" s="1" t="n"/>
      <c r="D816" s="1" t="n"/>
      <c r="E816" s="1" t="n"/>
      <c r="F816" s="1" t="n"/>
      <c r="G816" s="1" t="n"/>
      <c r="H816" s="1" t="n"/>
      <c r="I816" s="1" t="n"/>
      <c r="J816" s="1" t="n"/>
      <c r="K816" s="1" t="n"/>
      <c r="L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c r="IY816" s="1" t="n"/>
      <c r="IZ816" s="1" t="n"/>
      <c r="JA816" s="1" t="n"/>
      <c r="JB816" s="1" t="n"/>
      <c r="JC816" s="1" t="n"/>
      <c r="JD816" s="1" t="n"/>
      <c r="JE816" s="1" t="n"/>
      <c r="JF816" s="1" t="n"/>
      <c r="JG816" s="1" t="n"/>
      <c r="JH816" s="1" t="n"/>
      <c r="JI816" s="1" t="n"/>
      <c r="JJ816" s="1" t="n"/>
      <c r="JK816" s="1" t="n"/>
      <c r="JL816" s="1" t="n"/>
      <c r="JM816" s="1" t="n"/>
      <c r="JN816" s="1" t="n"/>
      <c r="JO816" s="1" t="n"/>
      <c r="JP816" s="1" t="n"/>
      <c r="JQ816" s="1" t="n"/>
      <c r="JR816" s="1" t="n"/>
      <c r="JS816" s="1" t="n"/>
      <c r="JT816" s="1" t="n"/>
      <c r="JU816" s="1" t="n"/>
      <c r="JV816" s="1" t="n"/>
      <c r="JW816" s="1" t="n"/>
      <c r="JX816" s="1" t="n"/>
      <c r="JY816" s="1" t="n"/>
      <c r="JZ816" s="1" t="n"/>
    </row>
    <row r="817">
      <c r="C817" s="1" t="n"/>
      <c r="D817" s="1" t="n"/>
      <c r="E817" s="1" t="n"/>
      <c r="F817" s="1" t="n"/>
      <c r="G817" s="1" t="n"/>
      <c r="H817" s="1" t="n"/>
      <c r="I817" s="1" t="n"/>
      <c r="J817" s="1" t="n"/>
      <c r="K817" s="1" t="n"/>
      <c r="L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c r="IY817" s="1" t="n"/>
      <c r="IZ817" s="1" t="n"/>
      <c r="JA817" s="1" t="n"/>
      <c r="JB817" s="1" t="n"/>
      <c r="JC817" s="1" t="n"/>
      <c r="JD817" s="1" t="n"/>
      <c r="JE817" s="1" t="n"/>
      <c r="JF817" s="1" t="n"/>
      <c r="JG817" s="1" t="n"/>
      <c r="JH817" s="1" t="n"/>
      <c r="JI817" s="1" t="n"/>
      <c r="JJ817" s="1" t="n"/>
      <c r="JK817" s="1" t="n"/>
      <c r="JL817" s="1" t="n"/>
      <c r="JM817" s="1" t="n"/>
      <c r="JN817" s="1" t="n"/>
      <c r="JO817" s="1" t="n"/>
      <c r="JP817" s="1" t="n"/>
      <c r="JQ817" s="1" t="n"/>
      <c r="JR817" s="1" t="n"/>
      <c r="JS817" s="1" t="n"/>
      <c r="JT817" s="1" t="n"/>
      <c r="JU817" s="1" t="n"/>
      <c r="JV817" s="1" t="n"/>
      <c r="JW817" s="1" t="n"/>
      <c r="JX817" s="1" t="n"/>
      <c r="JY817" s="1" t="n"/>
      <c r="JZ817" s="1" t="n"/>
    </row>
    <row r="818">
      <c r="C818" s="1" t="n"/>
      <c r="D818" s="1" t="n"/>
      <c r="E818" s="1" t="n"/>
      <c r="F818" s="1" t="n"/>
      <c r="G818" s="1" t="n"/>
      <c r="H818" s="1" t="n"/>
      <c r="I818" s="1" t="n"/>
      <c r="J818" s="1" t="n"/>
      <c r="K818" s="1" t="n"/>
      <c r="L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c r="IY818" s="1" t="n"/>
      <c r="IZ818" s="1" t="n"/>
      <c r="JA818" s="1" t="n"/>
      <c r="JB818" s="1" t="n"/>
      <c r="JC818" s="1" t="n"/>
      <c r="JD818" s="1" t="n"/>
      <c r="JE818" s="1" t="n"/>
      <c r="JF818" s="1" t="n"/>
      <c r="JG818" s="1" t="n"/>
      <c r="JH818" s="1" t="n"/>
      <c r="JI818" s="1" t="n"/>
      <c r="JJ818" s="1" t="n"/>
      <c r="JK818" s="1" t="n"/>
      <c r="JL818" s="1" t="n"/>
      <c r="JM818" s="1" t="n"/>
      <c r="JN818" s="1" t="n"/>
      <c r="JO818" s="1" t="n"/>
      <c r="JP818" s="1" t="n"/>
      <c r="JQ818" s="1" t="n"/>
      <c r="JR818" s="1" t="n"/>
      <c r="JS818" s="1" t="n"/>
      <c r="JT818" s="1" t="n"/>
      <c r="JU818" s="1" t="n"/>
      <c r="JV818" s="1" t="n"/>
      <c r="JW818" s="1" t="n"/>
      <c r="JX818" s="1" t="n"/>
      <c r="JY818" s="1" t="n"/>
      <c r="JZ818" s="1" t="n"/>
    </row>
    <row r="819">
      <c r="C819" s="1" t="n"/>
      <c r="D819" s="1" t="n"/>
      <c r="E819" s="1" t="n"/>
      <c r="F819" s="1" t="n"/>
      <c r="G819" s="1" t="n"/>
      <c r="H819" s="1" t="n"/>
      <c r="I819" s="1" t="n"/>
      <c r="J819" s="1" t="n"/>
      <c r="K819" s="1" t="n"/>
      <c r="L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c r="IY819" s="1" t="n"/>
      <c r="IZ819" s="1" t="n"/>
      <c r="JA819" s="1" t="n"/>
      <c r="JB819" s="1" t="n"/>
      <c r="JC819" s="1" t="n"/>
      <c r="JD819" s="1" t="n"/>
      <c r="JE819" s="1" t="n"/>
      <c r="JF819" s="1" t="n"/>
      <c r="JG819" s="1" t="n"/>
      <c r="JH819" s="1" t="n"/>
      <c r="JI819" s="1" t="n"/>
      <c r="JJ819" s="1" t="n"/>
      <c r="JK819" s="1" t="n"/>
      <c r="JL819" s="1" t="n"/>
      <c r="JM819" s="1" t="n"/>
      <c r="JN819" s="1" t="n"/>
      <c r="JO819" s="1" t="n"/>
      <c r="JP819" s="1" t="n"/>
      <c r="JQ819" s="1" t="n"/>
      <c r="JR819" s="1" t="n"/>
      <c r="JS819" s="1" t="n"/>
      <c r="JT819" s="1" t="n"/>
      <c r="JU819" s="1" t="n"/>
      <c r="JV819" s="1" t="n"/>
      <c r="JW819" s="1" t="n"/>
      <c r="JX819" s="1" t="n"/>
      <c r="JY819" s="1" t="n"/>
      <c r="JZ819" s="1" t="n"/>
    </row>
    <row r="820">
      <c r="C820" s="1" t="n"/>
      <c r="D820" s="1" t="n"/>
      <c r="E820" s="1" t="n"/>
      <c r="F820" s="1" t="n"/>
      <c r="G820" s="1" t="n"/>
      <c r="H820" s="1" t="n"/>
      <c r="I820" s="1" t="n"/>
      <c r="J820" s="1" t="n"/>
      <c r="K820" s="1" t="n"/>
      <c r="L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c r="IY820" s="1" t="n"/>
      <c r="IZ820" s="1" t="n"/>
      <c r="JA820" s="1" t="n"/>
      <c r="JB820" s="1" t="n"/>
      <c r="JC820" s="1" t="n"/>
      <c r="JD820" s="1" t="n"/>
      <c r="JE820" s="1" t="n"/>
      <c r="JF820" s="1" t="n"/>
      <c r="JG820" s="1" t="n"/>
      <c r="JH820" s="1" t="n"/>
      <c r="JI820" s="1" t="n"/>
      <c r="JJ820" s="1" t="n"/>
      <c r="JK820" s="1" t="n"/>
      <c r="JL820" s="1" t="n"/>
      <c r="JM820" s="1" t="n"/>
      <c r="JN820" s="1" t="n"/>
      <c r="JO820" s="1" t="n"/>
      <c r="JP820" s="1" t="n"/>
      <c r="JQ820" s="1" t="n"/>
      <c r="JR820" s="1" t="n"/>
      <c r="JS820" s="1" t="n"/>
      <c r="JT820" s="1" t="n"/>
      <c r="JU820" s="1" t="n"/>
      <c r="JV820" s="1" t="n"/>
      <c r="JW820" s="1" t="n"/>
      <c r="JX820" s="1" t="n"/>
      <c r="JY820" s="1" t="n"/>
      <c r="JZ820" s="1" t="n"/>
    </row>
    <row r="821">
      <c r="C821" s="1" t="n"/>
      <c r="D821" s="1" t="n"/>
      <c r="E821" s="1" t="n"/>
      <c r="F821" s="1" t="n"/>
      <c r="G821" s="1" t="n"/>
      <c r="H821" s="1" t="n"/>
      <c r="I821" s="1" t="n"/>
      <c r="J821" s="1" t="n"/>
      <c r="K821" s="1" t="n"/>
      <c r="L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c r="IY821" s="1" t="n"/>
      <c r="IZ821" s="1" t="n"/>
      <c r="JA821" s="1" t="n"/>
      <c r="JB821" s="1" t="n"/>
      <c r="JC821" s="1" t="n"/>
      <c r="JD821" s="1" t="n"/>
      <c r="JE821" s="1" t="n"/>
      <c r="JF821" s="1" t="n"/>
      <c r="JG821" s="1" t="n"/>
      <c r="JH821" s="1" t="n"/>
      <c r="JI821" s="1" t="n"/>
      <c r="JJ821" s="1" t="n"/>
      <c r="JK821" s="1" t="n"/>
      <c r="JL821" s="1" t="n"/>
      <c r="JM821" s="1" t="n"/>
      <c r="JN821" s="1" t="n"/>
      <c r="JO821" s="1" t="n"/>
      <c r="JP821" s="1" t="n"/>
      <c r="JQ821" s="1" t="n"/>
      <c r="JR821" s="1" t="n"/>
      <c r="JS821" s="1" t="n"/>
      <c r="JT821" s="1" t="n"/>
      <c r="JU821" s="1" t="n"/>
      <c r="JV821" s="1" t="n"/>
      <c r="JW821" s="1" t="n"/>
      <c r="JX821" s="1" t="n"/>
      <c r="JY821" s="1" t="n"/>
      <c r="JZ821" s="1" t="n"/>
    </row>
    <row r="822">
      <c r="C822" s="1" t="n"/>
      <c r="D822" s="1" t="n"/>
      <c r="E822" s="1" t="n"/>
      <c r="F822" s="1" t="n"/>
      <c r="G822" s="1" t="n"/>
      <c r="H822" s="1" t="n"/>
      <c r="I822" s="1" t="n"/>
      <c r="J822" s="1" t="n"/>
      <c r="K822" s="1" t="n"/>
      <c r="L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c r="IY822" s="1" t="n"/>
      <c r="IZ822" s="1" t="n"/>
      <c r="JA822" s="1" t="n"/>
      <c r="JB822" s="1" t="n"/>
      <c r="JC822" s="1" t="n"/>
      <c r="JD822" s="1" t="n"/>
      <c r="JE822" s="1" t="n"/>
      <c r="JF822" s="1" t="n"/>
      <c r="JG822" s="1" t="n"/>
      <c r="JH822" s="1" t="n"/>
      <c r="JI822" s="1" t="n"/>
      <c r="JJ822" s="1" t="n"/>
      <c r="JK822" s="1" t="n"/>
      <c r="JL822" s="1" t="n"/>
      <c r="JM822" s="1" t="n"/>
      <c r="JN822" s="1" t="n"/>
      <c r="JO822" s="1" t="n"/>
      <c r="JP822" s="1" t="n"/>
      <c r="JQ822" s="1" t="n"/>
      <c r="JR822" s="1" t="n"/>
      <c r="JS822" s="1" t="n"/>
      <c r="JT822" s="1" t="n"/>
      <c r="JU822" s="1" t="n"/>
      <c r="JV822" s="1" t="n"/>
      <c r="JW822" s="1" t="n"/>
      <c r="JX822" s="1" t="n"/>
      <c r="JY822" s="1" t="n"/>
      <c r="JZ822" s="1" t="n"/>
    </row>
    <row r="823">
      <c r="C823" s="1" t="n"/>
      <c r="D823" s="1" t="n"/>
      <c r="E823" s="1" t="n"/>
      <c r="F823" s="1" t="n"/>
      <c r="G823" s="1" t="n"/>
      <c r="H823" s="1" t="n"/>
      <c r="I823" s="1" t="n"/>
      <c r="J823" s="1" t="n"/>
      <c r="K823" s="1" t="n"/>
      <c r="L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c r="IY823" s="1" t="n"/>
      <c r="IZ823" s="1" t="n"/>
      <c r="JA823" s="1" t="n"/>
      <c r="JB823" s="1" t="n"/>
      <c r="JC823" s="1" t="n"/>
      <c r="JD823" s="1" t="n"/>
      <c r="JE823" s="1" t="n"/>
      <c r="JF823" s="1" t="n"/>
      <c r="JG823" s="1" t="n"/>
      <c r="JH823" s="1" t="n"/>
      <c r="JI823" s="1" t="n"/>
      <c r="JJ823" s="1" t="n"/>
      <c r="JK823" s="1" t="n"/>
      <c r="JL823" s="1" t="n"/>
      <c r="JM823" s="1" t="n"/>
      <c r="JN823" s="1" t="n"/>
      <c r="JO823" s="1" t="n"/>
      <c r="JP823" s="1" t="n"/>
      <c r="JQ823" s="1" t="n"/>
      <c r="JR823" s="1" t="n"/>
      <c r="JS823" s="1" t="n"/>
      <c r="JT823" s="1" t="n"/>
      <c r="JU823" s="1" t="n"/>
      <c r="JV823" s="1" t="n"/>
      <c r="JW823" s="1" t="n"/>
      <c r="JX823" s="1" t="n"/>
      <c r="JY823" s="1" t="n"/>
      <c r="JZ823" s="1" t="n"/>
    </row>
    <row r="824">
      <c r="C824" s="1" t="n"/>
      <c r="D824" s="1" t="n"/>
      <c r="E824" s="1" t="n"/>
      <c r="F824" s="1" t="n"/>
      <c r="G824" s="1" t="n"/>
      <c r="H824" s="1" t="n"/>
      <c r="I824" s="1" t="n"/>
      <c r="J824" s="1" t="n"/>
      <c r="K824" s="1" t="n"/>
      <c r="L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c r="IY824" s="1" t="n"/>
      <c r="IZ824" s="1" t="n"/>
      <c r="JA824" s="1" t="n"/>
      <c r="JB824" s="1" t="n"/>
      <c r="JC824" s="1" t="n"/>
      <c r="JD824" s="1" t="n"/>
      <c r="JE824" s="1" t="n"/>
      <c r="JF824" s="1" t="n"/>
      <c r="JG824" s="1" t="n"/>
      <c r="JH824" s="1" t="n"/>
      <c r="JI824" s="1" t="n"/>
      <c r="JJ824" s="1" t="n"/>
      <c r="JK824" s="1" t="n"/>
      <c r="JL824" s="1" t="n"/>
      <c r="JM824" s="1" t="n"/>
      <c r="JN824" s="1" t="n"/>
      <c r="JO824" s="1" t="n"/>
      <c r="JP824" s="1" t="n"/>
      <c r="JQ824" s="1" t="n"/>
      <c r="JR824" s="1" t="n"/>
      <c r="JS824" s="1" t="n"/>
      <c r="JT824" s="1" t="n"/>
      <c r="JU824" s="1" t="n"/>
      <c r="JV824" s="1" t="n"/>
      <c r="JW824" s="1" t="n"/>
      <c r="JX824" s="1" t="n"/>
      <c r="JY824" s="1" t="n"/>
      <c r="JZ824" s="1" t="n"/>
    </row>
    <row r="825">
      <c r="C825" s="1" t="n"/>
      <c r="D825" s="1" t="n"/>
      <c r="E825" s="1" t="n"/>
      <c r="F825" s="1" t="n"/>
      <c r="G825" s="1" t="n"/>
      <c r="H825" s="1" t="n"/>
      <c r="I825" s="1" t="n"/>
      <c r="J825" s="1" t="n"/>
      <c r="K825" s="1" t="n"/>
      <c r="L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c r="IY825" s="1" t="n"/>
      <c r="IZ825" s="1" t="n"/>
      <c r="JA825" s="1" t="n"/>
      <c r="JB825" s="1" t="n"/>
      <c r="JC825" s="1" t="n"/>
      <c r="JD825" s="1" t="n"/>
      <c r="JE825" s="1" t="n"/>
      <c r="JF825" s="1" t="n"/>
      <c r="JG825" s="1" t="n"/>
      <c r="JH825" s="1" t="n"/>
      <c r="JI825" s="1" t="n"/>
      <c r="JJ825" s="1" t="n"/>
      <c r="JK825" s="1" t="n"/>
      <c r="JL825" s="1" t="n"/>
      <c r="JM825" s="1" t="n"/>
      <c r="JN825" s="1" t="n"/>
      <c r="JO825" s="1" t="n"/>
      <c r="JP825" s="1" t="n"/>
      <c r="JQ825" s="1" t="n"/>
      <c r="JR825" s="1" t="n"/>
      <c r="JS825" s="1" t="n"/>
      <c r="JT825" s="1" t="n"/>
      <c r="JU825" s="1" t="n"/>
      <c r="JV825" s="1" t="n"/>
      <c r="JW825" s="1" t="n"/>
      <c r="JX825" s="1" t="n"/>
      <c r="JY825" s="1" t="n"/>
      <c r="JZ825" s="1" t="n"/>
    </row>
    <row r="826">
      <c r="C826" s="1" t="n"/>
      <c r="D826" s="1" t="n"/>
      <c r="E826" s="1" t="n"/>
      <c r="F826" s="1" t="n"/>
      <c r="G826" s="1" t="n"/>
      <c r="H826" s="1" t="n"/>
      <c r="I826" s="1" t="n"/>
      <c r="J826" s="1" t="n"/>
      <c r="K826" s="1" t="n"/>
      <c r="L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c r="IY826" s="1" t="n"/>
      <c r="IZ826" s="1" t="n"/>
      <c r="JA826" s="1" t="n"/>
      <c r="JB826" s="1" t="n"/>
      <c r="JC826" s="1" t="n"/>
      <c r="JD826" s="1" t="n"/>
      <c r="JE826" s="1" t="n"/>
      <c r="JF826" s="1" t="n"/>
      <c r="JG826" s="1" t="n"/>
      <c r="JH826" s="1" t="n"/>
      <c r="JI826" s="1" t="n"/>
      <c r="JJ826" s="1" t="n"/>
      <c r="JK826" s="1" t="n"/>
      <c r="JL826" s="1" t="n"/>
      <c r="JM826" s="1" t="n"/>
      <c r="JN826" s="1" t="n"/>
      <c r="JO826" s="1" t="n"/>
      <c r="JP826" s="1" t="n"/>
      <c r="JQ826" s="1" t="n"/>
      <c r="JR826" s="1" t="n"/>
      <c r="JS826" s="1" t="n"/>
      <c r="JT826" s="1" t="n"/>
      <c r="JU826" s="1" t="n"/>
      <c r="JV826" s="1" t="n"/>
      <c r="JW826" s="1" t="n"/>
      <c r="JX826" s="1" t="n"/>
      <c r="JY826" s="1" t="n"/>
      <c r="JZ826" s="1" t="n"/>
    </row>
    <row r="827">
      <c r="C827" s="1" t="n"/>
      <c r="D827" s="1" t="n"/>
      <c r="E827" s="1" t="n"/>
      <c r="F827" s="1" t="n"/>
      <c r="G827" s="1" t="n"/>
      <c r="H827" s="1" t="n"/>
      <c r="I827" s="1" t="n"/>
      <c r="J827" s="1" t="n"/>
      <c r="K827" s="1" t="n"/>
      <c r="L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c r="IY827" s="1" t="n"/>
      <c r="IZ827" s="1" t="n"/>
      <c r="JA827" s="1" t="n"/>
      <c r="JB827" s="1" t="n"/>
      <c r="JC827" s="1" t="n"/>
      <c r="JD827" s="1" t="n"/>
      <c r="JE827" s="1" t="n"/>
      <c r="JF827" s="1" t="n"/>
      <c r="JG827" s="1" t="n"/>
      <c r="JH827" s="1" t="n"/>
      <c r="JI827" s="1" t="n"/>
      <c r="JJ827" s="1" t="n"/>
      <c r="JK827" s="1" t="n"/>
      <c r="JL827" s="1" t="n"/>
      <c r="JM827" s="1" t="n"/>
      <c r="JN827" s="1" t="n"/>
      <c r="JO827" s="1" t="n"/>
      <c r="JP827" s="1" t="n"/>
      <c r="JQ827" s="1" t="n"/>
      <c r="JR827" s="1" t="n"/>
      <c r="JS827" s="1" t="n"/>
      <c r="JT827" s="1" t="n"/>
      <c r="JU827" s="1" t="n"/>
      <c r="JV827" s="1" t="n"/>
      <c r="JW827" s="1" t="n"/>
      <c r="JX827" s="1" t="n"/>
      <c r="JY827" s="1" t="n"/>
      <c r="JZ827" s="1" t="n"/>
    </row>
    <row r="828">
      <c r="C828" s="1" t="n"/>
      <c r="D828" s="1" t="n"/>
      <c r="E828" s="1" t="n"/>
      <c r="F828" s="1" t="n"/>
      <c r="G828" s="1" t="n"/>
      <c r="H828" s="1" t="n"/>
      <c r="I828" s="1" t="n"/>
      <c r="J828" s="1" t="n"/>
      <c r="K828" s="1" t="n"/>
      <c r="L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c r="IY828" s="1" t="n"/>
      <c r="IZ828" s="1" t="n"/>
      <c r="JA828" s="1" t="n"/>
      <c r="JB828" s="1" t="n"/>
      <c r="JC828" s="1" t="n"/>
      <c r="JD828" s="1" t="n"/>
      <c r="JE828" s="1" t="n"/>
      <c r="JF828" s="1" t="n"/>
      <c r="JG828" s="1" t="n"/>
      <c r="JH828" s="1" t="n"/>
      <c r="JI828" s="1" t="n"/>
      <c r="JJ828" s="1" t="n"/>
      <c r="JK828" s="1" t="n"/>
      <c r="JL828" s="1" t="n"/>
      <c r="JM828" s="1" t="n"/>
      <c r="JN828" s="1" t="n"/>
      <c r="JO828" s="1" t="n"/>
      <c r="JP828" s="1" t="n"/>
      <c r="JQ828" s="1" t="n"/>
      <c r="JR828" s="1" t="n"/>
      <c r="JS828" s="1" t="n"/>
      <c r="JT828" s="1" t="n"/>
      <c r="JU828" s="1" t="n"/>
      <c r="JV828" s="1" t="n"/>
      <c r="JW828" s="1" t="n"/>
      <c r="JX828" s="1" t="n"/>
      <c r="JY828" s="1" t="n"/>
      <c r="JZ828" s="1" t="n"/>
    </row>
    <row r="829">
      <c r="C829" s="1" t="n"/>
      <c r="D829" s="1" t="n"/>
      <c r="E829" s="1" t="n"/>
      <c r="F829" s="1" t="n"/>
      <c r="G829" s="1" t="n"/>
      <c r="H829" s="1" t="n"/>
      <c r="I829" s="1" t="n"/>
      <c r="J829" s="1" t="n"/>
      <c r="K829" s="1" t="n"/>
      <c r="L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c r="IY829" s="1" t="n"/>
      <c r="IZ829" s="1" t="n"/>
      <c r="JA829" s="1" t="n"/>
      <c r="JB829" s="1" t="n"/>
      <c r="JC829" s="1" t="n"/>
      <c r="JD829" s="1" t="n"/>
      <c r="JE829" s="1" t="n"/>
      <c r="JF829" s="1" t="n"/>
      <c r="JG829" s="1" t="n"/>
      <c r="JH829" s="1" t="n"/>
      <c r="JI829" s="1" t="n"/>
      <c r="JJ829" s="1" t="n"/>
      <c r="JK829" s="1" t="n"/>
      <c r="JL829" s="1" t="n"/>
      <c r="JM829" s="1" t="n"/>
      <c r="JN829" s="1" t="n"/>
      <c r="JO829" s="1" t="n"/>
      <c r="JP829" s="1" t="n"/>
      <c r="JQ829" s="1" t="n"/>
      <c r="JR829" s="1" t="n"/>
      <c r="JS829" s="1" t="n"/>
      <c r="JT829" s="1" t="n"/>
      <c r="JU829" s="1" t="n"/>
      <c r="JV829" s="1" t="n"/>
      <c r="JW829" s="1" t="n"/>
      <c r="JX829" s="1" t="n"/>
      <c r="JY829" s="1" t="n"/>
      <c r="JZ829" s="1" t="n"/>
    </row>
    <row r="830">
      <c r="C830" s="1" t="n"/>
      <c r="D830" s="1" t="n"/>
      <c r="E830" s="1" t="n"/>
      <c r="F830" s="1" t="n"/>
      <c r="G830" s="1" t="n"/>
      <c r="H830" s="1" t="n"/>
      <c r="I830" s="1" t="n"/>
      <c r="J830" s="1" t="n"/>
      <c r="K830" s="1" t="n"/>
      <c r="L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c r="IY830" s="1" t="n"/>
      <c r="IZ830" s="1" t="n"/>
      <c r="JA830" s="1" t="n"/>
      <c r="JB830" s="1" t="n"/>
      <c r="JC830" s="1" t="n"/>
      <c r="JD830" s="1" t="n"/>
      <c r="JE830" s="1" t="n"/>
      <c r="JF830" s="1" t="n"/>
      <c r="JG830" s="1" t="n"/>
      <c r="JH830" s="1" t="n"/>
      <c r="JI830" s="1" t="n"/>
      <c r="JJ830" s="1" t="n"/>
      <c r="JK830" s="1" t="n"/>
      <c r="JL830" s="1" t="n"/>
      <c r="JM830" s="1" t="n"/>
      <c r="JN830" s="1" t="n"/>
      <c r="JO830" s="1" t="n"/>
      <c r="JP830" s="1" t="n"/>
      <c r="JQ830" s="1" t="n"/>
      <c r="JR830" s="1" t="n"/>
      <c r="JS830" s="1" t="n"/>
      <c r="JT830" s="1" t="n"/>
      <c r="JU830" s="1" t="n"/>
      <c r="JV830" s="1" t="n"/>
      <c r="JW830" s="1" t="n"/>
      <c r="JX830" s="1" t="n"/>
      <c r="JY830" s="1" t="n"/>
      <c r="JZ830" s="1" t="n"/>
    </row>
    <row r="831">
      <c r="C831" s="1" t="n"/>
      <c r="D831" s="1" t="n"/>
      <c r="E831" s="1" t="n"/>
      <c r="F831" s="1" t="n"/>
      <c r="G831" s="1" t="n"/>
      <c r="H831" s="1" t="n"/>
      <c r="I831" s="1" t="n"/>
      <c r="J831" s="1" t="n"/>
      <c r="K831" s="1" t="n"/>
      <c r="L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c r="IY831" s="1" t="n"/>
      <c r="IZ831" s="1" t="n"/>
      <c r="JA831" s="1" t="n"/>
      <c r="JB831" s="1" t="n"/>
      <c r="JC831" s="1" t="n"/>
      <c r="JD831" s="1" t="n"/>
      <c r="JE831" s="1" t="n"/>
      <c r="JF831" s="1" t="n"/>
      <c r="JG831" s="1" t="n"/>
      <c r="JH831" s="1" t="n"/>
      <c r="JI831" s="1" t="n"/>
      <c r="JJ831" s="1" t="n"/>
      <c r="JK831" s="1" t="n"/>
      <c r="JL831" s="1" t="n"/>
      <c r="JM831" s="1" t="n"/>
      <c r="JN831" s="1" t="n"/>
      <c r="JO831" s="1" t="n"/>
      <c r="JP831" s="1" t="n"/>
      <c r="JQ831" s="1" t="n"/>
      <c r="JR831" s="1" t="n"/>
      <c r="JS831" s="1" t="n"/>
      <c r="JT831" s="1" t="n"/>
      <c r="JU831" s="1" t="n"/>
      <c r="JV831" s="1" t="n"/>
      <c r="JW831" s="1" t="n"/>
      <c r="JX831" s="1" t="n"/>
      <c r="JY831" s="1" t="n"/>
      <c r="JZ831" s="1" t="n"/>
    </row>
    <row r="832">
      <c r="C832" s="1" t="n"/>
      <c r="D832" s="1" t="n"/>
      <c r="E832" s="1" t="n"/>
      <c r="F832" s="1" t="n"/>
      <c r="G832" s="1" t="n"/>
      <c r="H832" s="1" t="n"/>
      <c r="I832" s="1" t="n"/>
      <c r="J832" s="1" t="n"/>
      <c r="K832" s="1" t="n"/>
      <c r="L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c r="IY832" s="1" t="n"/>
      <c r="IZ832" s="1" t="n"/>
      <c r="JA832" s="1" t="n"/>
      <c r="JB832" s="1" t="n"/>
      <c r="JC832" s="1" t="n"/>
      <c r="JD832" s="1" t="n"/>
      <c r="JE832" s="1" t="n"/>
      <c r="JF832" s="1" t="n"/>
      <c r="JG832" s="1" t="n"/>
      <c r="JH832" s="1" t="n"/>
      <c r="JI832" s="1" t="n"/>
      <c r="JJ832" s="1" t="n"/>
      <c r="JK832" s="1" t="n"/>
      <c r="JL832" s="1" t="n"/>
      <c r="JM832" s="1" t="n"/>
      <c r="JN832" s="1" t="n"/>
      <c r="JO832" s="1" t="n"/>
      <c r="JP832" s="1" t="n"/>
      <c r="JQ832" s="1" t="n"/>
      <c r="JR832" s="1" t="n"/>
      <c r="JS832" s="1" t="n"/>
      <c r="JT832" s="1" t="n"/>
      <c r="JU832" s="1" t="n"/>
      <c r="JV832" s="1" t="n"/>
      <c r="JW832" s="1" t="n"/>
      <c r="JX832" s="1" t="n"/>
      <c r="JY832" s="1" t="n"/>
      <c r="JZ832" s="1" t="n"/>
    </row>
    <row r="833">
      <c r="C833" s="1" t="n"/>
      <c r="D833" s="1" t="n"/>
      <c r="E833" s="1" t="n"/>
      <c r="F833" s="1" t="n"/>
      <c r="G833" s="1" t="n"/>
      <c r="H833" s="1" t="n"/>
      <c r="I833" s="1" t="n"/>
      <c r="J833" s="1" t="n"/>
      <c r="K833" s="1" t="n"/>
      <c r="L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c r="IY833" s="1" t="n"/>
      <c r="IZ833" s="1" t="n"/>
      <c r="JA833" s="1" t="n"/>
      <c r="JB833" s="1" t="n"/>
      <c r="JC833" s="1" t="n"/>
      <c r="JD833" s="1" t="n"/>
      <c r="JE833" s="1" t="n"/>
      <c r="JF833" s="1" t="n"/>
      <c r="JG833" s="1" t="n"/>
      <c r="JH833" s="1" t="n"/>
      <c r="JI833" s="1" t="n"/>
      <c r="JJ833" s="1" t="n"/>
      <c r="JK833" s="1" t="n"/>
      <c r="JL833" s="1" t="n"/>
      <c r="JM833" s="1" t="n"/>
      <c r="JN833" s="1" t="n"/>
      <c r="JO833" s="1" t="n"/>
      <c r="JP833" s="1" t="n"/>
      <c r="JQ833" s="1" t="n"/>
      <c r="JR833" s="1" t="n"/>
      <c r="JS833" s="1" t="n"/>
      <c r="JT833" s="1" t="n"/>
      <c r="JU833" s="1" t="n"/>
      <c r="JV833" s="1" t="n"/>
      <c r="JW833" s="1" t="n"/>
      <c r="JX833" s="1" t="n"/>
      <c r="JY833" s="1" t="n"/>
      <c r="JZ833" s="1" t="n"/>
    </row>
    <row r="834">
      <c r="C834" s="1" t="n"/>
      <c r="D834" s="1" t="n"/>
      <c r="E834" s="1" t="n"/>
      <c r="F834" s="1" t="n"/>
      <c r="G834" s="1" t="n"/>
      <c r="H834" s="1" t="n"/>
      <c r="I834" s="1" t="n"/>
      <c r="J834" s="1" t="n"/>
      <c r="K834" s="1" t="n"/>
      <c r="L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c r="IY834" s="1" t="n"/>
      <c r="IZ834" s="1" t="n"/>
      <c r="JA834" s="1" t="n"/>
      <c r="JB834" s="1" t="n"/>
      <c r="JC834" s="1" t="n"/>
      <c r="JD834" s="1" t="n"/>
      <c r="JE834" s="1" t="n"/>
      <c r="JF834" s="1" t="n"/>
      <c r="JG834" s="1" t="n"/>
      <c r="JH834" s="1" t="n"/>
      <c r="JI834" s="1" t="n"/>
      <c r="JJ834" s="1" t="n"/>
      <c r="JK834" s="1" t="n"/>
      <c r="JL834" s="1" t="n"/>
      <c r="JM834" s="1" t="n"/>
      <c r="JN834" s="1" t="n"/>
      <c r="JO834" s="1" t="n"/>
      <c r="JP834" s="1" t="n"/>
      <c r="JQ834" s="1" t="n"/>
      <c r="JR834" s="1" t="n"/>
      <c r="JS834" s="1" t="n"/>
      <c r="JT834" s="1" t="n"/>
      <c r="JU834" s="1" t="n"/>
      <c r="JV834" s="1" t="n"/>
      <c r="JW834" s="1" t="n"/>
      <c r="JX834" s="1" t="n"/>
      <c r="JY834" s="1" t="n"/>
      <c r="JZ834" s="1" t="n"/>
    </row>
    <row r="835">
      <c r="C835" s="1" t="n"/>
      <c r="D835" s="1" t="n"/>
      <c r="E835" s="1" t="n"/>
      <c r="F835" s="1" t="n"/>
      <c r="G835" s="1" t="n"/>
      <c r="H835" s="1" t="n"/>
      <c r="I835" s="1" t="n"/>
      <c r="J835" s="1" t="n"/>
      <c r="K835" s="1" t="n"/>
      <c r="L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c r="IY835" s="1" t="n"/>
      <c r="IZ835" s="1" t="n"/>
      <c r="JA835" s="1" t="n"/>
      <c r="JB835" s="1" t="n"/>
      <c r="JC835" s="1" t="n"/>
      <c r="JD835" s="1" t="n"/>
      <c r="JE835" s="1" t="n"/>
      <c r="JF835" s="1" t="n"/>
      <c r="JG835" s="1" t="n"/>
      <c r="JH835" s="1" t="n"/>
      <c r="JI835" s="1" t="n"/>
      <c r="JJ835" s="1" t="n"/>
      <c r="JK835" s="1" t="n"/>
      <c r="JL835" s="1" t="n"/>
      <c r="JM835" s="1" t="n"/>
      <c r="JN835" s="1" t="n"/>
      <c r="JO835" s="1" t="n"/>
      <c r="JP835" s="1" t="n"/>
      <c r="JQ835" s="1" t="n"/>
      <c r="JR835" s="1" t="n"/>
      <c r="JS835" s="1" t="n"/>
      <c r="JT835" s="1" t="n"/>
      <c r="JU835" s="1" t="n"/>
      <c r="JV835" s="1" t="n"/>
      <c r="JW835" s="1" t="n"/>
      <c r="JX835" s="1" t="n"/>
      <c r="JY835" s="1" t="n"/>
      <c r="JZ835" s="1" t="n"/>
    </row>
    <row r="836">
      <c r="C836" s="1" t="n"/>
      <c r="D836" s="1" t="n"/>
      <c r="E836" s="1" t="n"/>
      <c r="F836" s="1" t="n"/>
      <c r="G836" s="1" t="n"/>
      <c r="H836" s="1" t="n"/>
      <c r="I836" s="1" t="n"/>
      <c r="J836" s="1" t="n"/>
      <c r="K836" s="1" t="n"/>
      <c r="L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c r="IY836" s="1" t="n"/>
      <c r="IZ836" s="1" t="n"/>
      <c r="JA836" s="1" t="n"/>
      <c r="JB836" s="1" t="n"/>
      <c r="JC836" s="1" t="n"/>
      <c r="JD836" s="1" t="n"/>
      <c r="JE836" s="1" t="n"/>
      <c r="JF836" s="1" t="n"/>
      <c r="JG836" s="1" t="n"/>
      <c r="JH836" s="1" t="n"/>
      <c r="JI836" s="1" t="n"/>
      <c r="JJ836" s="1" t="n"/>
      <c r="JK836" s="1" t="n"/>
      <c r="JL836" s="1" t="n"/>
      <c r="JM836" s="1" t="n"/>
      <c r="JN836" s="1" t="n"/>
      <c r="JO836" s="1" t="n"/>
      <c r="JP836" s="1" t="n"/>
      <c r="JQ836" s="1" t="n"/>
      <c r="JR836" s="1" t="n"/>
      <c r="JS836" s="1" t="n"/>
      <c r="JT836" s="1" t="n"/>
      <c r="JU836" s="1" t="n"/>
      <c r="JV836" s="1" t="n"/>
      <c r="JW836" s="1" t="n"/>
      <c r="JX836" s="1" t="n"/>
      <c r="JY836" s="1" t="n"/>
      <c r="JZ836" s="1" t="n"/>
    </row>
    <row r="837">
      <c r="C837" s="1" t="n"/>
      <c r="D837" s="1" t="n"/>
      <c r="E837" s="1" t="n"/>
      <c r="F837" s="1" t="n"/>
      <c r="G837" s="1" t="n"/>
      <c r="H837" s="1" t="n"/>
      <c r="I837" s="1" t="n"/>
      <c r="J837" s="1" t="n"/>
      <c r="K837" s="1" t="n"/>
      <c r="L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c r="IY837" s="1" t="n"/>
      <c r="IZ837" s="1" t="n"/>
      <c r="JA837" s="1" t="n"/>
      <c r="JB837" s="1" t="n"/>
      <c r="JC837" s="1" t="n"/>
      <c r="JD837" s="1" t="n"/>
      <c r="JE837" s="1" t="n"/>
      <c r="JF837" s="1" t="n"/>
      <c r="JG837" s="1" t="n"/>
      <c r="JH837" s="1" t="n"/>
      <c r="JI837" s="1" t="n"/>
      <c r="JJ837" s="1" t="n"/>
      <c r="JK837" s="1" t="n"/>
      <c r="JL837" s="1" t="n"/>
      <c r="JM837" s="1" t="n"/>
      <c r="JN837" s="1" t="n"/>
      <c r="JO837" s="1" t="n"/>
      <c r="JP837" s="1" t="n"/>
      <c r="JQ837" s="1" t="n"/>
      <c r="JR837" s="1" t="n"/>
      <c r="JS837" s="1" t="n"/>
      <c r="JT837" s="1" t="n"/>
      <c r="JU837" s="1" t="n"/>
      <c r="JV837" s="1" t="n"/>
      <c r="JW837" s="1" t="n"/>
      <c r="JX837" s="1" t="n"/>
      <c r="JY837" s="1" t="n"/>
      <c r="JZ837" s="1" t="n"/>
    </row>
    <row r="838">
      <c r="C838" s="1" t="n"/>
      <c r="D838" s="1" t="n"/>
      <c r="E838" s="1" t="n"/>
      <c r="F838" s="1" t="n"/>
      <c r="G838" s="1" t="n"/>
      <c r="H838" s="1" t="n"/>
      <c r="I838" s="1" t="n"/>
      <c r="J838" s="1" t="n"/>
      <c r="K838" s="1" t="n"/>
      <c r="L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c r="IY838" s="1" t="n"/>
      <c r="IZ838" s="1" t="n"/>
      <c r="JA838" s="1" t="n"/>
      <c r="JB838" s="1" t="n"/>
      <c r="JC838" s="1" t="n"/>
      <c r="JD838" s="1" t="n"/>
      <c r="JE838" s="1" t="n"/>
      <c r="JF838" s="1" t="n"/>
      <c r="JG838" s="1" t="n"/>
      <c r="JH838" s="1" t="n"/>
      <c r="JI838" s="1" t="n"/>
      <c r="JJ838" s="1" t="n"/>
      <c r="JK838" s="1" t="n"/>
      <c r="JL838" s="1" t="n"/>
      <c r="JM838" s="1" t="n"/>
      <c r="JN838" s="1" t="n"/>
      <c r="JO838" s="1" t="n"/>
      <c r="JP838" s="1" t="n"/>
      <c r="JQ838" s="1" t="n"/>
      <c r="JR838" s="1" t="n"/>
      <c r="JS838" s="1" t="n"/>
      <c r="JT838" s="1" t="n"/>
      <c r="JU838" s="1" t="n"/>
      <c r="JV838" s="1" t="n"/>
      <c r="JW838" s="1" t="n"/>
      <c r="JX838" s="1" t="n"/>
      <c r="JY838" s="1" t="n"/>
      <c r="JZ838" s="1" t="n"/>
    </row>
    <row r="839">
      <c r="C839" s="1" t="n"/>
      <c r="D839" s="1" t="n"/>
      <c r="E839" s="1" t="n"/>
      <c r="F839" s="1" t="n"/>
      <c r="G839" s="1" t="n"/>
      <c r="H839" s="1" t="n"/>
      <c r="I839" s="1" t="n"/>
      <c r="J839" s="1" t="n"/>
      <c r="K839" s="1" t="n"/>
      <c r="L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c r="IY839" s="1" t="n"/>
      <c r="IZ839" s="1" t="n"/>
      <c r="JA839" s="1" t="n"/>
      <c r="JB839" s="1" t="n"/>
      <c r="JC839" s="1" t="n"/>
      <c r="JD839" s="1" t="n"/>
      <c r="JE839" s="1" t="n"/>
      <c r="JF839" s="1" t="n"/>
      <c r="JG839" s="1" t="n"/>
      <c r="JH839" s="1" t="n"/>
      <c r="JI839" s="1" t="n"/>
      <c r="JJ839" s="1" t="n"/>
      <c r="JK839" s="1" t="n"/>
      <c r="JL839" s="1" t="n"/>
      <c r="JM839" s="1" t="n"/>
      <c r="JN839" s="1" t="n"/>
      <c r="JO839" s="1" t="n"/>
      <c r="JP839" s="1" t="n"/>
      <c r="JQ839" s="1" t="n"/>
      <c r="JR839" s="1" t="n"/>
      <c r="JS839" s="1" t="n"/>
      <c r="JT839" s="1" t="n"/>
      <c r="JU839" s="1" t="n"/>
      <c r="JV839" s="1" t="n"/>
      <c r="JW839" s="1" t="n"/>
      <c r="JX839" s="1" t="n"/>
      <c r="JY839" s="1" t="n"/>
      <c r="JZ839" s="1" t="n"/>
    </row>
    <row r="840">
      <c r="C840" s="1" t="n"/>
      <c r="D840" s="1" t="n"/>
      <c r="E840" s="1" t="n"/>
      <c r="F840" s="1" t="n"/>
      <c r="G840" s="1" t="n"/>
      <c r="H840" s="1" t="n"/>
      <c r="I840" s="1" t="n"/>
      <c r="J840" s="1" t="n"/>
      <c r="K840" s="1" t="n"/>
      <c r="L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c r="IY840" s="1" t="n"/>
      <c r="IZ840" s="1" t="n"/>
      <c r="JA840" s="1" t="n"/>
      <c r="JB840" s="1" t="n"/>
      <c r="JC840" s="1" t="n"/>
      <c r="JD840" s="1" t="n"/>
      <c r="JE840" s="1" t="n"/>
      <c r="JF840" s="1" t="n"/>
      <c r="JG840" s="1" t="n"/>
      <c r="JH840" s="1" t="n"/>
      <c r="JI840" s="1" t="n"/>
      <c r="JJ840" s="1" t="n"/>
      <c r="JK840" s="1" t="n"/>
      <c r="JL840" s="1" t="n"/>
      <c r="JM840" s="1" t="n"/>
      <c r="JN840" s="1" t="n"/>
      <c r="JO840" s="1" t="n"/>
      <c r="JP840" s="1" t="n"/>
      <c r="JQ840" s="1" t="n"/>
      <c r="JR840" s="1" t="n"/>
      <c r="JS840" s="1" t="n"/>
      <c r="JT840" s="1" t="n"/>
      <c r="JU840" s="1" t="n"/>
      <c r="JV840" s="1" t="n"/>
      <c r="JW840" s="1" t="n"/>
      <c r="JX840" s="1" t="n"/>
      <c r="JY840" s="1" t="n"/>
      <c r="JZ840" s="1" t="n"/>
    </row>
    <row r="841">
      <c r="C841" s="1" t="n"/>
      <c r="D841" s="1" t="n"/>
      <c r="E841" s="1" t="n"/>
      <c r="F841" s="1" t="n"/>
      <c r="G841" s="1" t="n"/>
      <c r="H841" s="1" t="n"/>
      <c r="I841" s="1" t="n"/>
      <c r="J841" s="1" t="n"/>
      <c r="K841" s="1" t="n"/>
      <c r="L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c r="IY841" s="1" t="n"/>
      <c r="IZ841" s="1" t="n"/>
      <c r="JA841" s="1" t="n"/>
      <c r="JB841" s="1" t="n"/>
      <c r="JC841" s="1" t="n"/>
      <c r="JD841" s="1" t="n"/>
      <c r="JE841" s="1" t="n"/>
      <c r="JF841" s="1" t="n"/>
      <c r="JG841" s="1" t="n"/>
      <c r="JH841" s="1" t="n"/>
      <c r="JI841" s="1" t="n"/>
      <c r="JJ841" s="1" t="n"/>
      <c r="JK841" s="1" t="n"/>
      <c r="JL841" s="1" t="n"/>
      <c r="JM841" s="1" t="n"/>
      <c r="JN841" s="1" t="n"/>
      <c r="JO841" s="1" t="n"/>
      <c r="JP841" s="1" t="n"/>
      <c r="JQ841" s="1" t="n"/>
      <c r="JR841" s="1" t="n"/>
      <c r="JS841" s="1" t="n"/>
      <c r="JT841" s="1" t="n"/>
      <c r="JU841" s="1" t="n"/>
      <c r="JV841" s="1" t="n"/>
      <c r="JW841" s="1" t="n"/>
      <c r="JX841" s="1" t="n"/>
      <c r="JY841" s="1" t="n"/>
      <c r="JZ841" s="1" t="n"/>
    </row>
    <row r="842">
      <c r="C842" s="1" t="n"/>
      <c r="D842" s="1" t="n"/>
      <c r="E842" s="1" t="n"/>
      <c r="F842" s="1" t="n"/>
      <c r="G842" s="1" t="n"/>
      <c r="H842" s="1" t="n"/>
      <c r="I842" s="1" t="n"/>
      <c r="J842" s="1" t="n"/>
      <c r="K842" s="1" t="n"/>
      <c r="L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c r="IY842" s="1" t="n"/>
      <c r="IZ842" s="1" t="n"/>
      <c r="JA842" s="1" t="n"/>
      <c r="JB842" s="1" t="n"/>
      <c r="JC842" s="1" t="n"/>
      <c r="JD842" s="1" t="n"/>
      <c r="JE842" s="1" t="n"/>
      <c r="JF842" s="1" t="n"/>
      <c r="JG842" s="1" t="n"/>
      <c r="JH842" s="1" t="n"/>
      <c r="JI842" s="1" t="n"/>
      <c r="JJ842" s="1" t="n"/>
      <c r="JK842" s="1" t="n"/>
      <c r="JL842" s="1" t="n"/>
      <c r="JM842" s="1" t="n"/>
      <c r="JN842" s="1" t="n"/>
      <c r="JO842" s="1" t="n"/>
      <c r="JP842" s="1" t="n"/>
      <c r="JQ842" s="1" t="n"/>
      <c r="JR842" s="1" t="n"/>
      <c r="JS842" s="1" t="n"/>
      <c r="JT842" s="1" t="n"/>
      <c r="JU842" s="1" t="n"/>
      <c r="JV842" s="1" t="n"/>
      <c r="JW842" s="1" t="n"/>
      <c r="JX842" s="1" t="n"/>
      <c r="JY842" s="1" t="n"/>
      <c r="JZ842" s="1" t="n"/>
    </row>
    <row r="843">
      <c r="C843" s="1" t="n"/>
      <c r="D843" s="1" t="n"/>
      <c r="E843" s="1" t="n"/>
      <c r="F843" s="1" t="n"/>
      <c r="G843" s="1" t="n"/>
      <c r="H843" s="1" t="n"/>
      <c r="I843" s="1" t="n"/>
      <c r="J843" s="1" t="n"/>
      <c r="K843" s="1" t="n"/>
      <c r="L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c r="IY843" s="1" t="n"/>
      <c r="IZ843" s="1" t="n"/>
      <c r="JA843" s="1" t="n"/>
      <c r="JB843" s="1" t="n"/>
      <c r="JC843" s="1" t="n"/>
      <c r="JD843" s="1" t="n"/>
      <c r="JE843" s="1" t="n"/>
      <c r="JF843" s="1" t="n"/>
      <c r="JG843" s="1" t="n"/>
      <c r="JH843" s="1" t="n"/>
      <c r="JI843" s="1" t="n"/>
      <c r="JJ843" s="1" t="n"/>
      <c r="JK843" s="1" t="n"/>
      <c r="JL843" s="1" t="n"/>
      <c r="JM843" s="1" t="n"/>
      <c r="JN843" s="1" t="n"/>
      <c r="JO843" s="1" t="n"/>
      <c r="JP843" s="1" t="n"/>
      <c r="JQ843" s="1" t="n"/>
      <c r="JR843" s="1" t="n"/>
      <c r="JS843" s="1" t="n"/>
      <c r="JT843" s="1" t="n"/>
      <c r="JU843" s="1" t="n"/>
      <c r="JV843" s="1" t="n"/>
      <c r="JW843" s="1" t="n"/>
      <c r="JX843" s="1" t="n"/>
      <c r="JY843" s="1" t="n"/>
      <c r="JZ843" s="1" t="n"/>
    </row>
    <row r="844">
      <c r="C844" s="1" t="n"/>
      <c r="D844" s="1" t="n"/>
      <c r="E844" s="1" t="n"/>
      <c r="F844" s="1" t="n"/>
      <c r="G844" s="1" t="n"/>
      <c r="H844" s="1" t="n"/>
      <c r="I844" s="1" t="n"/>
      <c r="J844" s="1" t="n"/>
      <c r="K844" s="1" t="n"/>
      <c r="L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c r="IY844" s="1" t="n"/>
      <c r="IZ844" s="1" t="n"/>
      <c r="JA844" s="1" t="n"/>
      <c r="JB844" s="1" t="n"/>
      <c r="JC844" s="1" t="n"/>
      <c r="JD844" s="1" t="n"/>
      <c r="JE844" s="1" t="n"/>
      <c r="JF844" s="1" t="n"/>
      <c r="JG844" s="1" t="n"/>
      <c r="JH844" s="1" t="n"/>
      <c r="JI844" s="1" t="n"/>
      <c r="JJ844" s="1" t="n"/>
      <c r="JK844" s="1" t="n"/>
      <c r="JL844" s="1" t="n"/>
      <c r="JM844" s="1" t="n"/>
      <c r="JN844" s="1" t="n"/>
      <c r="JO844" s="1" t="n"/>
      <c r="JP844" s="1" t="n"/>
      <c r="JQ844" s="1" t="n"/>
      <c r="JR844" s="1" t="n"/>
      <c r="JS844" s="1" t="n"/>
      <c r="JT844" s="1" t="n"/>
      <c r="JU844" s="1" t="n"/>
      <c r="JV844" s="1" t="n"/>
      <c r="JW844" s="1" t="n"/>
      <c r="JX844" s="1" t="n"/>
      <c r="JY844" s="1" t="n"/>
      <c r="JZ844" s="1" t="n"/>
    </row>
    <row r="845">
      <c r="C845" s="1" t="n"/>
      <c r="D845" s="1" t="n"/>
      <c r="E845" s="1" t="n"/>
      <c r="F845" s="1" t="n"/>
      <c r="G845" s="1" t="n"/>
      <c r="H845" s="1" t="n"/>
      <c r="I845" s="1" t="n"/>
      <c r="J845" s="1" t="n"/>
      <c r="K845" s="1" t="n"/>
      <c r="L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c r="IY845" s="1" t="n"/>
      <c r="IZ845" s="1" t="n"/>
      <c r="JA845" s="1" t="n"/>
      <c r="JB845" s="1" t="n"/>
      <c r="JC845" s="1" t="n"/>
      <c r="JD845" s="1" t="n"/>
      <c r="JE845" s="1" t="n"/>
      <c r="JF845" s="1" t="n"/>
      <c r="JG845" s="1" t="n"/>
      <c r="JH845" s="1" t="n"/>
      <c r="JI845" s="1" t="n"/>
      <c r="JJ845" s="1" t="n"/>
      <c r="JK845" s="1" t="n"/>
      <c r="JL845" s="1" t="n"/>
      <c r="JM845" s="1" t="n"/>
      <c r="JN845" s="1" t="n"/>
      <c r="JO845" s="1" t="n"/>
      <c r="JP845" s="1" t="n"/>
      <c r="JQ845" s="1" t="n"/>
      <c r="JR845" s="1" t="n"/>
      <c r="JS845" s="1" t="n"/>
      <c r="JT845" s="1" t="n"/>
      <c r="JU845" s="1" t="n"/>
      <c r="JV845" s="1" t="n"/>
      <c r="JW845" s="1" t="n"/>
      <c r="JX845" s="1" t="n"/>
      <c r="JY845" s="1" t="n"/>
      <c r="JZ845" s="1" t="n"/>
    </row>
    <row r="846">
      <c r="C846" s="1" t="n"/>
      <c r="D846" s="1" t="n"/>
      <c r="E846" s="1" t="n"/>
      <c r="F846" s="1" t="n"/>
      <c r="G846" s="1" t="n"/>
      <c r="H846" s="1" t="n"/>
      <c r="I846" s="1" t="n"/>
      <c r="J846" s="1" t="n"/>
      <c r="K846" s="1" t="n"/>
      <c r="L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c r="IY846" s="1" t="n"/>
      <c r="IZ846" s="1" t="n"/>
      <c r="JA846" s="1" t="n"/>
      <c r="JB846" s="1" t="n"/>
      <c r="JC846" s="1" t="n"/>
      <c r="JD846" s="1" t="n"/>
      <c r="JE846" s="1" t="n"/>
      <c r="JF846" s="1" t="n"/>
      <c r="JG846" s="1" t="n"/>
      <c r="JH846" s="1" t="n"/>
      <c r="JI846" s="1" t="n"/>
      <c r="JJ846" s="1" t="n"/>
      <c r="JK846" s="1" t="n"/>
      <c r="JL846" s="1" t="n"/>
      <c r="JM846" s="1" t="n"/>
      <c r="JN846" s="1" t="n"/>
      <c r="JO846" s="1" t="n"/>
      <c r="JP846" s="1" t="n"/>
      <c r="JQ846" s="1" t="n"/>
      <c r="JR846" s="1" t="n"/>
      <c r="JS846" s="1" t="n"/>
      <c r="JT846" s="1" t="n"/>
      <c r="JU846" s="1" t="n"/>
      <c r="JV846" s="1" t="n"/>
      <c r="JW846" s="1" t="n"/>
      <c r="JX846" s="1" t="n"/>
      <c r="JY846" s="1" t="n"/>
      <c r="JZ846" s="1" t="n"/>
    </row>
    <row r="847">
      <c r="C847" s="1" t="n"/>
      <c r="D847" s="1" t="n"/>
      <c r="E847" s="1" t="n"/>
      <c r="F847" s="1" t="n"/>
      <c r="G847" s="1" t="n"/>
      <c r="H847" s="1" t="n"/>
      <c r="I847" s="1" t="n"/>
      <c r="J847" s="1" t="n"/>
      <c r="K847" s="1" t="n"/>
      <c r="L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c r="IY847" s="1" t="n"/>
      <c r="IZ847" s="1" t="n"/>
      <c r="JA847" s="1" t="n"/>
      <c r="JB847" s="1" t="n"/>
      <c r="JC847" s="1" t="n"/>
      <c r="JD847" s="1" t="n"/>
      <c r="JE847" s="1" t="n"/>
      <c r="JF847" s="1" t="n"/>
      <c r="JG847" s="1" t="n"/>
      <c r="JH847" s="1" t="n"/>
      <c r="JI847" s="1" t="n"/>
      <c r="JJ847" s="1" t="n"/>
      <c r="JK847" s="1" t="n"/>
      <c r="JL847" s="1" t="n"/>
      <c r="JM847" s="1" t="n"/>
      <c r="JN847" s="1" t="n"/>
      <c r="JO847" s="1" t="n"/>
      <c r="JP847" s="1" t="n"/>
      <c r="JQ847" s="1" t="n"/>
      <c r="JR847" s="1" t="n"/>
      <c r="JS847" s="1" t="n"/>
      <c r="JT847" s="1" t="n"/>
      <c r="JU847" s="1" t="n"/>
      <c r="JV847" s="1" t="n"/>
      <c r="JW847" s="1" t="n"/>
      <c r="JX847" s="1" t="n"/>
      <c r="JY847" s="1" t="n"/>
      <c r="JZ847" s="1" t="n"/>
    </row>
    <row r="848">
      <c r="C848" s="1" t="n"/>
      <c r="D848" s="1" t="n"/>
      <c r="E848" s="1" t="n"/>
      <c r="F848" s="1" t="n"/>
      <c r="G848" s="1" t="n"/>
      <c r="H848" s="1" t="n"/>
      <c r="I848" s="1" t="n"/>
      <c r="J848" s="1" t="n"/>
      <c r="K848" s="1" t="n"/>
      <c r="L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c r="IY848" s="1" t="n"/>
      <c r="IZ848" s="1" t="n"/>
      <c r="JA848" s="1" t="n"/>
      <c r="JB848" s="1" t="n"/>
      <c r="JC848" s="1" t="n"/>
      <c r="JD848" s="1" t="n"/>
      <c r="JE848" s="1" t="n"/>
      <c r="JF848" s="1" t="n"/>
      <c r="JG848" s="1" t="n"/>
      <c r="JH848" s="1" t="n"/>
      <c r="JI848" s="1" t="n"/>
      <c r="JJ848" s="1" t="n"/>
      <c r="JK848" s="1" t="n"/>
      <c r="JL848" s="1" t="n"/>
      <c r="JM848" s="1" t="n"/>
      <c r="JN848" s="1" t="n"/>
      <c r="JO848" s="1" t="n"/>
      <c r="JP848" s="1" t="n"/>
      <c r="JQ848" s="1" t="n"/>
      <c r="JR848" s="1" t="n"/>
      <c r="JS848" s="1" t="n"/>
      <c r="JT848" s="1" t="n"/>
      <c r="JU848" s="1" t="n"/>
      <c r="JV848" s="1" t="n"/>
      <c r="JW848" s="1" t="n"/>
      <c r="JX848" s="1" t="n"/>
      <c r="JY848" s="1" t="n"/>
      <c r="JZ848" s="1" t="n"/>
    </row>
    <row r="849">
      <c r="C849" s="1" t="n"/>
      <c r="D849" s="1" t="n"/>
      <c r="E849" s="1" t="n"/>
      <c r="F849" s="1" t="n"/>
      <c r="G849" s="1" t="n"/>
      <c r="H849" s="1" t="n"/>
      <c r="I849" s="1" t="n"/>
      <c r="J849" s="1" t="n"/>
      <c r="K849" s="1" t="n"/>
      <c r="L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c r="IY849" s="1" t="n"/>
      <c r="IZ849" s="1" t="n"/>
      <c r="JA849" s="1" t="n"/>
      <c r="JB849" s="1" t="n"/>
      <c r="JC849" s="1" t="n"/>
      <c r="JD849" s="1" t="n"/>
      <c r="JE849" s="1" t="n"/>
      <c r="JF849" s="1" t="n"/>
      <c r="JG849" s="1" t="n"/>
      <c r="JH849" s="1" t="n"/>
      <c r="JI849" s="1" t="n"/>
      <c r="JJ849" s="1" t="n"/>
      <c r="JK849" s="1" t="n"/>
      <c r="JL849" s="1" t="n"/>
      <c r="JM849" s="1" t="n"/>
      <c r="JN849" s="1" t="n"/>
      <c r="JO849" s="1" t="n"/>
      <c r="JP849" s="1" t="n"/>
      <c r="JQ849" s="1" t="n"/>
      <c r="JR849" s="1" t="n"/>
      <c r="JS849" s="1" t="n"/>
      <c r="JT849" s="1" t="n"/>
      <c r="JU849" s="1" t="n"/>
      <c r="JV849" s="1" t="n"/>
      <c r="JW849" s="1" t="n"/>
      <c r="JX849" s="1" t="n"/>
      <c r="JY849" s="1" t="n"/>
      <c r="JZ849" s="1" t="n"/>
    </row>
    <row r="850">
      <c r="C850" s="1" t="n"/>
      <c r="D850" s="1" t="n"/>
      <c r="E850" s="1" t="n"/>
      <c r="F850" s="1" t="n"/>
      <c r="G850" s="1" t="n"/>
      <c r="H850" s="1" t="n"/>
      <c r="I850" s="1" t="n"/>
      <c r="J850" s="1" t="n"/>
      <c r="K850" s="1" t="n"/>
      <c r="L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c r="IY850" s="1" t="n"/>
      <c r="IZ850" s="1" t="n"/>
      <c r="JA850" s="1" t="n"/>
      <c r="JB850" s="1" t="n"/>
      <c r="JC850" s="1" t="n"/>
      <c r="JD850" s="1" t="n"/>
      <c r="JE850" s="1" t="n"/>
      <c r="JF850" s="1" t="n"/>
      <c r="JG850" s="1" t="n"/>
      <c r="JH850" s="1" t="n"/>
      <c r="JI850" s="1" t="n"/>
      <c r="JJ850" s="1" t="n"/>
      <c r="JK850" s="1" t="n"/>
      <c r="JL850" s="1" t="n"/>
      <c r="JM850" s="1" t="n"/>
      <c r="JN850" s="1" t="n"/>
      <c r="JO850" s="1" t="n"/>
      <c r="JP850" s="1" t="n"/>
      <c r="JQ850" s="1" t="n"/>
      <c r="JR850" s="1" t="n"/>
      <c r="JS850" s="1" t="n"/>
      <c r="JT850" s="1" t="n"/>
      <c r="JU850" s="1" t="n"/>
      <c r="JV850" s="1" t="n"/>
      <c r="JW850" s="1" t="n"/>
      <c r="JX850" s="1" t="n"/>
      <c r="JY850" s="1" t="n"/>
      <c r="JZ850" s="1" t="n"/>
    </row>
    <row r="851">
      <c r="C851" s="1" t="n"/>
      <c r="D851" s="1" t="n"/>
      <c r="E851" s="1" t="n"/>
      <c r="F851" s="1" t="n"/>
      <c r="G851" s="1" t="n"/>
      <c r="H851" s="1" t="n"/>
      <c r="I851" s="1" t="n"/>
      <c r="J851" s="1" t="n"/>
      <c r="K851" s="1" t="n"/>
      <c r="L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c r="IY851" s="1" t="n"/>
      <c r="IZ851" s="1" t="n"/>
      <c r="JA851" s="1" t="n"/>
      <c r="JB851" s="1" t="n"/>
      <c r="JC851" s="1" t="n"/>
      <c r="JD851" s="1" t="n"/>
      <c r="JE851" s="1" t="n"/>
      <c r="JF851" s="1" t="n"/>
      <c r="JG851" s="1" t="n"/>
      <c r="JH851" s="1" t="n"/>
      <c r="JI851" s="1" t="n"/>
      <c r="JJ851" s="1" t="n"/>
      <c r="JK851" s="1" t="n"/>
      <c r="JL851" s="1" t="n"/>
      <c r="JM851" s="1" t="n"/>
      <c r="JN851" s="1" t="n"/>
      <c r="JO851" s="1" t="n"/>
      <c r="JP851" s="1" t="n"/>
      <c r="JQ851" s="1" t="n"/>
      <c r="JR851" s="1" t="n"/>
      <c r="JS851" s="1" t="n"/>
      <c r="JT851" s="1" t="n"/>
      <c r="JU851" s="1" t="n"/>
      <c r="JV851" s="1" t="n"/>
      <c r="JW851" s="1" t="n"/>
      <c r="JX851" s="1" t="n"/>
      <c r="JY851" s="1" t="n"/>
      <c r="JZ851" s="1" t="n"/>
    </row>
    <row r="852">
      <c r="C852" s="1" t="n"/>
      <c r="D852" s="1" t="n"/>
      <c r="E852" s="1" t="n"/>
      <c r="F852" s="1" t="n"/>
      <c r="G852" s="1" t="n"/>
      <c r="H852" s="1" t="n"/>
      <c r="I852" s="1" t="n"/>
      <c r="J852" s="1" t="n"/>
      <c r="K852" s="1" t="n"/>
      <c r="L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c r="IY852" s="1" t="n"/>
      <c r="IZ852" s="1" t="n"/>
      <c r="JA852" s="1" t="n"/>
      <c r="JB852" s="1" t="n"/>
      <c r="JC852" s="1" t="n"/>
      <c r="JD852" s="1" t="n"/>
      <c r="JE852" s="1" t="n"/>
      <c r="JF852" s="1" t="n"/>
      <c r="JG852" s="1" t="n"/>
      <c r="JH852" s="1" t="n"/>
      <c r="JI852" s="1" t="n"/>
      <c r="JJ852" s="1" t="n"/>
      <c r="JK852" s="1" t="n"/>
      <c r="JL852" s="1" t="n"/>
      <c r="JM852" s="1" t="n"/>
      <c r="JN852" s="1" t="n"/>
      <c r="JO852" s="1" t="n"/>
      <c r="JP852" s="1" t="n"/>
      <c r="JQ852" s="1" t="n"/>
      <c r="JR852" s="1" t="n"/>
      <c r="JS852" s="1" t="n"/>
      <c r="JT852" s="1" t="n"/>
      <c r="JU852" s="1" t="n"/>
      <c r="JV852" s="1" t="n"/>
      <c r="JW852" s="1" t="n"/>
      <c r="JX852" s="1" t="n"/>
      <c r="JY852" s="1" t="n"/>
      <c r="JZ852" s="1" t="n"/>
    </row>
    <row r="853">
      <c r="C853" s="1" t="n"/>
      <c r="D853" s="1" t="n"/>
      <c r="E853" s="1" t="n"/>
      <c r="F853" s="1" t="n"/>
      <c r="G853" s="1" t="n"/>
      <c r="H853" s="1" t="n"/>
      <c r="I853" s="1" t="n"/>
      <c r="J853" s="1" t="n"/>
      <c r="K853" s="1" t="n"/>
      <c r="L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c r="IY853" s="1" t="n"/>
      <c r="IZ853" s="1" t="n"/>
      <c r="JA853" s="1" t="n"/>
      <c r="JB853" s="1" t="n"/>
      <c r="JC853" s="1" t="n"/>
      <c r="JD853" s="1" t="n"/>
      <c r="JE853" s="1" t="n"/>
      <c r="JF853" s="1" t="n"/>
      <c r="JG853" s="1" t="n"/>
      <c r="JH853" s="1" t="n"/>
      <c r="JI853" s="1" t="n"/>
      <c r="JJ853" s="1" t="n"/>
      <c r="JK853" s="1" t="n"/>
      <c r="JL853" s="1" t="n"/>
      <c r="JM853" s="1" t="n"/>
      <c r="JN853" s="1" t="n"/>
      <c r="JO853" s="1" t="n"/>
      <c r="JP853" s="1" t="n"/>
      <c r="JQ853" s="1" t="n"/>
      <c r="JR853" s="1" t="n"/>
      <c r="JS853" s="1" t="n"/>
      <c r="JT853" s="1" t="n"/>
      <c r="JU853" s="1" t="n"/>
      <c r="JV853" s="1" t="n"/>
      <c r="JW853" s="1" t="n"/>
      <c r="JX853" s="1" t="n"/>
      <c r="JY853" s="1" t="n"/>
      <c r="JZ853" s="1" t="n"/>
    </row>
    <row r="854">
      <c r="C854" s="1" t="n"/>
      <c r="D854" s="1" t="n"/>
      <c r="E854" s="1" t="n"/>
      <c r="F854" s="1" t="n"/>
      <c r="G854" s="1" t="n"/>
      <c r="H854" s="1" t="n"/>
      <c r="I854" s="1" t="n"/>
      <c r="J854" s="1" t="n"/>
      <c r="K854" s="1" t="n"/>
      <c r="L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c r="IY854" s="1" t="n"/>
      <c r="IZ854" s="1" t="n"/>
      <c r="JA854" s="1" t="n"/>
      <c r="JB854" s="1" t="n"/>
      <c r="JC854" s="1" t="n"/>
      <c r="JD854" s="1" t="n"/>
      <c r="JE854" s="1" t="n"/>
      <c r="JF854" s="1" t="n"/>
      <c r="JG854" s="1" t="n"/>
      <c r="JH854" s="1" t="n"/>
      <c r="JI854" s="1" t="n"/>
      <c r="JJ854" s="1" t="n"/>
      <c r="JK854" s="1" t="n"/>
      <c r="JL854" s="1" t="n"/>
      <c r="JM854" s="1" t="n"/>
      <c r="JN854" s="1" t="n"/>
      <c r="JO854" s="1" t="n"/>
      <c r="JP854" s="1" t="n"/>
      <c r="JQ854" s="1" t="n"/>
      <c r="JR854" s="1" t="n"/>
      <c r="JS854" s="1" t="n"/>
      <c r="JT854" s="1" t="n"/>
      <c r="JU854" s="1" t="n"/>
      <c r="JV854" s="1" t="n"/>
      <c r="JW854" s="1" t="n"/>
      <c r="JX854" s="1" t="n"/>
      <c r="JY854" s="1" t="n"/>
      <c r="JZ854" s="1" t="n"/>
    </row>
    <row r="855">
      <c r="C855" s="1" t="n"/>
      <c r="D855" s="1" t="n"/>
      <c r="E855" s="1" t="n"/>
      <c r="F855" s="1" t="n"/>
      <c r="G855" s="1" t="n"/>
      <c r="H855" s="1" t="n"/>
      <c r="I855" s="1" t="n"/>
      <c r="J855" s="1" t="n"/>
      <c r="K855" s="1" t="n"/>
      <c r="L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c r="IY855" s="1" t="n"/>
      <c r="IZ855" s="1" t="n"/>
      <c r="JA855" s="1" t="n"/>
      <c r="JB855" s="1" t="n"/>
      <c r="JC855" s="1" t="n"/>
      <c r="JD855" s="1" t="n"/>
      <c r="JE855" s="1" t="n"/>
      <c r="JF855" s="1" t="n"/>
      <c r="JG855" s="1" t="n"/>
      <c r="JH855" s="1" t="n"/>
      <c r="JI855" s="1" t="n"/>
      <c r="JJ855" s="1" t="n"/>
      <c r="JK855" s="1" t="n"/>
      <c r="JL855" s="1" t="n"/>
      <c r="JM855" s="1" t="n"/>
      <c r="JN855" s="1" t="n"/>
      <c r="JO855" s="1" t="n"/>
      <c r="JP855" s="1" t="n"/>
      <c r="JQ855" s="1" t="n"/>
      <c r="JR855" s="1" t="n"/>
      <c r="JS855" s="1" t="n"/>
      <c r="JT855" s="1" t="n"/>
      <c r="JU855" s="1" t="n"/>
      <c r="JV855" s="1" t="n"/>
      <c r="JW855" s="1" t="n"/>
      <c r="JX855" s="1" t="n"/>
      <c r="JY855" s="1" t="n"/>
      <c r="JZ855" s="1" t="n"/>
    </row>
    <row r="856">
      <c r="C856" s="1" t="n"/>
      <c r="D856" s="1" t="n"/>
      <c r="E856" s="1" t="n"/>
      <c r="F856" s="1" t="n"/>
      <c r="G856" s="1" t="n"/>
      <c r="H856" s="1" t="n"/>
      <c r="I856" s="1" t="n"/>
      <c r="J856" s="1" t="n"/>
      <c r="K856" s="1" t="n"/>
      <c r="L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c r="IY856" s="1" t="n"/>
      <c r="IZ856" s="1" t="n"/>
      <c r="JA856" s="1" t="n"/>
      <c r="JB856" s="1" t="n"/>
      <c r="JC856" s="1" t="n"/>
      <c r="JD856" s="1" t="n"/>
      <c r="JE856" s="1" t="n"/>
      <c r="JF856" s="1" t="n"/>
      <c r="JG856" s="1" t="n"/>
      <c r="JH856" s="1" t="n"/>
      <c r="JI856" s="1" t="n"/>
      <c r="JJ856" s="1" t="n"/>
      <c r="JK856" s="1" t="n"/>
      <c r="JL856" s="1" t="n"/>
      <c r="JM856" s="1" t="n"/>
      <c r="JN856" s="1" t="n"/>
      <c r="JO856" s="1" t="n"/>
      <c r="JP856" s="1" t="n"/>
      <c r="JQ856" s="1" t="n"/>
      <c r="JR856" s="1" t="n"/>
      <c r="JS856" s="1" t="n"/>
      <c r="JT856" s="1" t="n"/>
      <c r="JU856" s="1" t="n"/>
      <c r="JV856" s="1" t="n"/>
      <c r="JW856" s="1" t="n"/>
      <c r="JX856" s="1" t="n"/>
      <c r="JY856" s="1" t="n"/>
      <c r="JZ856" s="1" t="n"/>
    </row>
    <row r="857">
      <c r="C857" s="1" t="n"/>
      <c r="D857" s="1" t="n"/>
      <c r="E857" s="1" t="n"/>
      <c r="F857" s="1" t="n"/>
      <c r="G857" s="1" t="n"/>
      <c r="H857" s="1" t="n"/>
      <c r="I857" s="1" t="n"/>
      <c r="J857" s="1" t="n"/>
      <c r="K857" s="1" t="n"/>
      <c r="L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c r="IY857" s="1" t="n"/>
      <c r="IZ857" s="1" t="n"/>
      <c r="JA857" s="1" t="n"/>
      <c r="JB857" s="1" t="n"/>
      <c r="JC857" s="1" t="n"/>
      <c r="JD857" s="1" t="n"/>
      <c r="JE857" s="1" t="n"/>
      <c r="JF857" s="1" t="n"/>
      <c r="JG857" s="1" t="n"/>
      <c r="JH857" s="1" t="n"/>
      <c r="JI857" s="1" t="n"/>
      <c r="JJ857" s="1" t="n"/>
      <c r="JK857" s="1" t="n"/>
      <c r="JL857" s="1" t="n"/>
      <c r="JM857" s="1" t="n"/>
      <c r="JN857" s="1" t="n"/>
      <c r="JO857" s="1" t="n"/>
      <c r="JP857" s="1" t="n"/>
      <c r="JQ857" s="1" t="n"/>
      <c r="JR857" s="1" t="n"/>
      <c r="JS857" s="1" t="n"/>
      <c r="JT857" s="1" t="n"/>
      <c r="JU857" s="1" t="n"/>
      <c r="JV857" s="1" t="n"/>
      <c r="JW857" s="1" t="n"/>
      <c r="JX857" s="1" t="n"/>
      <c r="JY857" s="1" t="n"/>
      <c r="JZ857" s="1" t="n"/>
    </row>
    <row r="858">
      <c r="C858" s="1" t="n"/>
      <c r="D858" s="1" t="n"/>
      <c r="E858" s="1" t="n"/>
      <c r="F858" s="1" t="n"/>
      <c r="G858" s="1" t="n"/>
      <c r="H858" s="1" t="n"/>
      <c r="I858" s="1" t="n"/>
      <c r="J858" s="1" t="n"/>
      <c r="K858" s="1" t="n"/>
      <c r="L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c r="IY858" s="1" t="n"/>
      <c r="IZ858" s="1" t="n"/>
      <c r="JA858" s="1" t="n"/>
      <c r="JB858" s="1" t="n"/>
      <c r="JC858" s="1" t="n"/>
      <c r="JD858" s="1" t="n"/>
      <c r="JE858" s="1" t="n"/>
      <c r="JF858" s="1" t="n"/>
      <c r="JG858" s="1" t="n"/>
      <c r="JH858" s="1" t="n"/>
      <c r="JI858" s="1" t="n"/>
      <c r="JJ858" s="1" t="n"/>
      <c r="JK858" s="1" t="n"/>
      <c r="JL858" s="1" t="n"/>
      <c r="JM858" s="1" t="n"/>
      <c r="JN858" s="1" t="n"/>
      <c r="JO858" s="1" t="n"/>
      <c r="JP858" s="1" t="n"/>
      <c r="JQ858" s="1" t="n"/>
      <c r="JR858" s="1" t="n"/>
      <c r="JS858" s="1" t="n"/>
      <c r="JT858" s="1" t="n"/>
      <c r="JU858" s="1" t="n"/>
      <c r="JV858" s="1" t="n"/>
      <c r="JW858" s="1" t="n"/>
      <c r="JX858" s="1" t="n"/>
      <c r="JY858" s="1" t="n"/>
      <c r="JZ858" s="1" t="n"/>
    </row>
    <row r="859">
      <c r="C859" s="1" t="n"/>
      <c r="D859" s="1" t="n"/>
      <c r="E859" s="1" t="n"/>
      <c r="F859" s="1" t="n"/>
      <c r="G859" s="1" t="n"/>
      <c r="H859" s="1" t="n"/>
      <c r="I859" s="1" t="n"/>
      <c r="J859" s="1" t="n"/>
      <c r="K859" s="1" t="n"/>
      <c r="L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c r="IY859" s="1" t="n"/>
      <c r="IZ859" s="1" t="n"/>
      <c r="JA859" s="1" t="n"/>
      <c r="JB859" s="1" t="n"/>
      <c r="JC859" s="1" t="n"/>
      <c r="JD859" s="1" t="n"/>
      <c r="JE859" s="1" t="n"/>
      <c r="JF859" s="1" t="n"/>
      <c r="JG859" s="1" t="n"/>
      <c r="JH859" s="1" t="n"/>
      <c r="JI859" s="1" t="n"/>
      <c r="JJ859" s="1" t="n"/>
      <c r="JK859" s="1" t="n"/>
      <c r="JL859" s="1" t="n"/>
      <c r="JM859" s="1" t="n"/>
      <c r="JN859" s="1" t="n"/>
      <c r="JO859" s="1" t="n"/>
      <c r="JP859" s="1" t="n"/>
      <c r="JQ859" s="1" t="n"/>
      <c r="JR859" s="1" t="n"/>
      <c r="JS859" s="1" t="n"/>
      <c r="JT859" s="1" t="n"/>
      <c r="JU859" s="1" t="n"/>
      <c r="JV859" s="1" t="n"/>
      <c r="JW859" s="1" t="n"/>
      <c r="JX859" s="1" t="n"/>
      <c r="JY859" s="1" t="n"/>
      <c r="JZ859" s="1" t="n"/>
    </row>
    <row r="860">
      <c r="C860" s="1" t="n"/>
      <c r="D860" s="1" t="n"/>
      <c r="E860" s="1" t="n"/>
      <c r="F860" s="1" t="n"/>
      <c r="G860" s="1" t="n"/>
      <c r="H860" s="1" t="n"/>
      <c r="I860" s="1" t="n"/>
      <c r="J860" s="1" t="n"/>
      <c r="K860" s="1" t="n"/>
      <c r="L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c r="IY860" s="1" t="n"/>
      <c r="IZ860" s="1" t="n"/>
      <c r="JA860" s="1" t="n"/>
      <c r="JB860" s="1" t="n"/>
      <c r="JC860" s="1" t="n"/>
      <c r="JD860" s="1" t="n"/>
      <c r="JE860" s="1" t="n"/>
      <c r="JF860" s="1" t="n"/>
      <c r="JG860" s="1" t="n"/>
      <c r="JH860" s="1" t="n"/>
      <c r="JI860" s="1" t="n"/>
      <c r="JJ860" s="1" t="n"/>
      <c r="JK860" s="1" t="n"/>
      <c r="JL860" s="1" t="n"/>
      <c r="JM860" s="1" t="n"/>
      <c r="JN860" s="1" t="n"/>
      <c r="JO860" s="1" t="n"/>
      <c r="JP860" s="1" t="n"/>
      <c r="JQ860" s="1" t="n"/>
      <c r="JR860" s="1" t="n"/>
      <c r="JS860" s="1" t="n"/>
      <c r="JT860" s="1" t="n"/>
      <c r="JU860" s="1" t="n"/>
      <c r="JV860" s="1" t="n"/>
      <c r="JW860" s="1" t="n"/>
      <c r="JX860" s="1" t="n"/>
      <c r="JY860" s="1" t="n"/>
      <c r="JZ860" s="1" t="n"/>
    </row>
    <row r="861">
      <c r="C861" s="1" t="n"/>
      <c r="D861" s="1" t="n"/>
      <c r="E861" s="1" t="n"/>
      <c r="F861" s="1" t="n"/>
      <c r="G861" s="1" t="n"/>
      <c r="H861" s="1" t="n"/>
      <c r="I861" s="1" t="n"/>
      <c r="J861" s="1" t="n"/>
      <c r="K861" s="1" t="n"/>
      <c r="L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c r="IY861" s="1" t="n"/>
      <c r="IZ861" s="1" t="n"/>
      <c r="JA861" s="1" t="n"/>
      <c r="JB861" s="1" t="n"/>
      <c r="JC861" s="1" t="n"/>
      <c r="JD861" s="1" t="n"/>
      <c r="JE861" s="1" t="n"/>
      <c r="JF861" s="1" t="n"/>
      <c r="JG861" s="1" t="n"/>
      <c r="JH861" s="1" t="n"/>
      <c r="JI861" s="1" t="n"/>
      <c r="JJ861" s="1" t="n"/>
      <c r="JK861" s="1" t="n"/>
      <c r="JL861" s="1" t="n"/>
      <c r="JM861" s="1" t="n"/>
      <c r="JN861" s="1" t="n"/>
      <c r="JO861" s="1" t="n"/>
      <c r="JP861" s="1" t="n"/>
      <c r="JQ861" s="1" t="n"/>
      <c r="JR861" s="1" t="n"/>
      <c r="JS861" s="1" t="n"/>
      <c r="JT861" s="1" t="n"/>
      <c r="JU861" s="1" t="n"/>
      <c r="JV861" s="1" t="n"/>
      <c r="JW861" s="1" t="n"/>
      <c r="JX861" s="1" t="n"/>
      <c r="JY861" s="1" t="n"/>
      <c r="JZ861" s="1" t="n"/>
    </row>
    <row r="862">
      <c r="C862" s="1" t="n"/>
      <c r="D862" s="1" t="n"/>
      <c r="E862" s="1" t="n"/>
      <c r="F862" s="1" t="n"/>
      <c r="G862" s="1" t="n"/>
      <c r="H862" s="1" t="n"/>
      <c r="I862" s="1" t="n"/>
      <c r="J862" s="1" t="n"/>
      <c r="K862" s="1" t="n"/>
      <c r="L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c r="IY862" s="1" t="n"/>
      <c r="IZ862" s="1" t="n"/>
      <c r="JA862" s="1" t="n"/>
      <c r="JB862" s="1" t="n"/>
      <c r="JC862" s="1" t="n"/>
      <c r="JD862" s="1" t="n"/>
      <c r="JE862" s="1" t="n"/>
      <c r="JF862" s="1" t="n"/>
      <c r="JG862" s="1" t="n"/>
      <c r="JH862" s="1" t="n"/>
      <c r="JI862" s="1" t="n"/>
      <c r="JJ862" s="1" t="n"/>
      <c r="JK862" s="1" t="n"/>
      <c r="JL862" s="1" t="n"/>
      <c r="JM862" s="1" t="n"/>
      <c r="JN862" s="1" t="n"/>
      <c r="JO862" s="1" t="n"/>
      <c r="JP862" s="1" t="n"/>
      <c r="JQ862" s="1" t="n"/>
      <c r="JR862" s="1" t="n"/>
      <c r="JS862" s="1" t="n"/>
      <c r="JT862" s="1" t="n"/>
      <c r="JU862" s="1" t="n"/>
      <c r="JV862" s="1" t="n"/>
      <c r="JW862" s="1" t="n"/>
      <c r="JX862" s="1" t="n"/>
      <c r="JY862" s="1" t="n"/>
      <c r="JZ862" s="1" t="n"/>
    </row>
    <row r="863">
      <c r="C863" s="1" t="n"/>
      <c r="D863" s="1" t="n"/>
      <c r="E863" s="1" t="n"/>
      <c r="F863" s="1" t="n"/>
      <c r="G863" s="1" t="n"/>
      <c r="H863" s="1" t="n"/>
      <c r="I863" s="1" t="n"/>
      <c r="J863" s="1" t="n"/>
      <c r="K863" s="1" t="n"/>
      <c r="L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c r="IY863" s="1" t="n"/>
      <c r="IZ863" s="1" t="n"/>
      <c r="JA863" s="1" t="n"/>
      <c r="JB863" s="1" t="n"/>
      <c r="JC863" s="1" t="n"/>
      <c r="JD863" s="1" t="n"/>
      <c r="JE863" s="1" t="n"/>
      <c r="JF863" s="1" t="n"/>
      <c r="JG863" s="1" t="n"/>
      <c r="JH863" s="1" t="n"/>
      <c r="JI863" s="1" t="n"/>
      <c r="JJ863" s="1" t="n"/>
      <c r="JK863" s="1" t="n"/>
      <c r="JL863" s="1" t="n"/>
      <c r="JM863" s="1" t="n"/>
      <c r="JN863" s="1" t="n"/>
      <c r="JO863" s="1" t="n"/>
      <c r="JP863" s="1" t="n"/>
      <c r="JQ863" s="1" t="n"/>
      <c r="JR863" s="1" t="n"/>
      <c r="JS863" s="1" t="n"/>
      <c r="JT863" s="1" t="n"/>
      <c r="JU863" s="1" t="n"/>
      <c r="JV863" s="1" t="n"/>
      <c r="JW863" s="1" t="n"/>
      <c r="JX863" s="1" t="n"/>
      <c r="JY863" s="1" t="n"/>
      <c r="JZ863" s="1" t="n"/>
    </row>
    <row r="864">
      <c r="C864" s="1" t="n"/>
      <c r="D864" s="1" t="n"/>
      <c r="E864" s="1" t="n"/>
      <c r="F864" s="1" t="n"/>
      <c r="G864" s="1" t="n"/>
      <c r="H864" s="1" t="n"/>
      <c r="I864" s="1" t="n"/>
      <c r="J864" s="1" t="n"/>
      <c r="K864" s="1" t="n"/>
      <c r="L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c r="IY864" s="1" t="n"/>
      <c r="IZ864" s="1" t="n"/>
      <c r="JA864" s="1" t="n"/>
      <c r="JB864" s="1" t="n"/>
      <c r="JC864" s="1" t="n"/>
      <c r="JD864" s="1" t="n"/>
      <c r="JE864" s="1" t="n"/>
      <c r="JF864" s="1" t="n"/>
      <c r="JG864" s="1" t="n"/>
      <c r="JH864" s="1" t="n"/>
      <c r="JI864" s="1" t="n"/>
      <c r="JJ864" s="1" t="n"/>
      <c r="JK864" s="1" t="n"/>
      <c r="JL864" s="1" t="n"/>
      <c r="JM864" s="1" t="n"/>
      <c r="JN864" s="1" t="n"/>
      <c r="JO864" s="1" t="n"/>
      <c r="JP864" s="1" t="n"/>
      <c r="JQ864" s="1" t="n"/>
      <c r="JR864" s="1" t="n"/>
      <c r="JS864" s="1" t="n"/>
      <c r="JT864" s="1" t="n"/>
      <c r="JU864" s="1" t="n"/>
      <c r="JV864" s="1" t="n"/>
      <c r="JW864" s="1" t="n"/>
      <c r="JX864" s="1" t="n"/>
      <c r="JY864" s="1" t="n"/>
      <c r="JZ864" s="1" t="n"/>
    </row>
    <row r="865">
      <c r="C865" s="1" t="n"/>
      <c r="D865" s="1" t="n"/>
      <c r="E865" s="1" t="n"/>
      <c r="F865" s="1" t="n"/>
      <c r="G865" s="1" t="n"/>
      <c r="H865" s="1" t="n"/>
      <c r="I865" s="1" t="n"/>
      <c r="J865" s="1" t="n"/>
      <c r="K865" s="1" t="n"/>
      <c r="L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c r="IY865" s="1" t="n"/>
      <c r="IZ865" s="1" t="n"/>
      <c r="JA865" s="1" t="n"/>
      <c r="JB865" s="1" t="n"/>
      <c r="JC865" s="1" t="n"/>
      <c r="JD865" s="1" t="n"/>
      <c r="JE865" s="1" t="n"/>
      <c r="JF865" s="1" t="n"/>
      <c r="JG865" s="1" t="n"/>
      <c r="JH865" s="1" t="n"/>
      <c r="JI865" s="1" t="n"/>
      <c r="JJ865" s="1" t="n"/>
      <c r="JK865" s="1" t="n"/>
      <c r="JL865" s="1" t="n"/>
      <c r="JM865" s="1" t="n"/>
      <c r="JN865" s="1" t="n"/>
      <c r="JO865" s="1" t="n"/>
      <c r="JP865" s="1" t="n"/>
      <c r="JQ865" s="1" t="n"/>
      <c r="JR865" s="1" t="n"/>
      <c r="JS865" s="1" t="n"/>
      <c r="JT865" s="1" t="n"/>
      <c r="JU865" s="1" t="n"/>
      <c r="JV865" s="1" t="n"/>
      <c r="JW865" s="1" t="n"/>
      <c r="JX865" s="1" t="n"/>
      <c r="JY865" s="1" t="n"/>
      <c r="JZ865" s="1" t="n"/>
    </row>
    <row r="866">
      <c r="C866" s="1" t="n"/>
      <c r="D866" s="1" t="n"/>
      <c r="E866" s="1" t="n"/>
      <c r="F866" s="1" t="n"/>
      <c r="G866" s="1" t="n"/>
      <c r="H866" s="1" t="n"/>
      <c r="I866" s="1" t="n"/>
      <c r="J866" s="1" t="n"/>
      <c r="K866" s="1" t="n"/>
      <c r="L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c r="IY866" s="1" t="n"/>
      <c r="IZ866" s="1" t="n"/>
      <c r="JA866" s="1" t="n"/>
      <c r="JB866" s="1" t="n"/>
      <c r="JC866" s="1" t="n"/>
      <c r="JD866" s="1" t="n"/>
      <c r="JE866" s="1" t="n"/>
      <c r="JF866" s="1" t="n"/>
      <c r="JG866" s="1" t="n"/>
      <c r="JH866" s="1" t="n"/>
      <c r="JI866" s="1" t="n"/>
      <c r="JJ866" s="1" t="n"/>
      <c r="JK866" s="1" t="n"/>
      <c r="JL866" s="1" t="n"/>
      <c r="JM866" s="1" t="n"/>
      <c r="JN866" s="1" t="n"/>
      <c r="JO866" s="1" t="n"/>
      <c r="JP866" s="1" t="n"/>
      <c r="JQ866" s="1" t="n"/>
      <c r="JR866" s="1" t="n"/>
      <c r="JS866" s="1" t="n"/>
      <c r="JT866" s="1" t="n"/>
      <c r="JU866" s="1" t="n"/>
      <c r="JV866" s="1" t="n"/>
      <c r="JW866" s="1" t="n"/>
      <c r="JX866" s="1" t="n"/>
      <c r="JY866" s="1" t="n"/>
      <c r="JZ866" s="1" t="n"/>
    </row>
    <row r="867">
      <c r="C867" s="1" t="n"/>
      <c r="D867" s="1" t="n"/>
      <c r="E867" s="1" t="n"/>
      <c r="F867" s="1" t="n"/>
      <c r="G867" s="1" t="n"/>
      <c r="H867" s="1" t="n"/>
      <c r="I867" s="1" t="n"/>
      <c r="J867" s="1" t="n"/>
      <c r="K867" s="1" t="n"/>
      <c r="L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c r="IY867" s="1" t="n"/>
      <c r="IZ867" s="1" t="n"/>
      <c r="JA867" s="1" t="n"/>
      <c r="JB867" s="1" t="n"/>
      <c r="JC867" s="1" t="n"/>
      <c r="JD867" s="1" t="n"/>
      <c r="JE867" s="1" t="n"/>
      <c r="JF867" s="1" t="n"/>
      <c r="JG867" s="1" t="n"/>
      <c r="JH867" s="1" t="n"/>
      <c r="JI867" s="1" t="n"/>
      <c r="JJ867" s="1" t="n"/>
      <c r="JK867" s="1" t="n"/>
      <c r="JL867" s="1" t="n"/>
      <c r="JM867" s="1" t="n"/>
      <c r="JN867" s="1" t="n"/>
      <c r="JO867" s="1" t="n"/>
      <c r="JP867" s="1" t="n"/>
      <c r="JQ867" s="1" t="n"/>
      <c r="JR867" s="1" t="n"/>
      <c r="JS867" s="1" t="n"/>
      <c r="JT867" s="1" t="n"/>
      <c r="JU867" s="1" t="n"/>
      <c r="JV867" s="1" t="n"/>
      <c r="JW867" s="1" t="n"/>
      <c r="JX867" s="1" t="n"/>
      <c r="JY867" s="1" t="n"/>
      <c r="JZ867" s="1" t="n"/>
    </row>
    <row r="868">
      <c r="C868" s="1" t="n"/>
      <c r="D868" s="1" t="n"/>
      <c r="E868" s="1" t="n"/>
      <c r="F868" s="1" t="n"/>
      <c r="G868" s="1" t="n"/>
      <c r="H868" s="1" t="n"/>
      <c r="I868" s="1" t="n"/>
      <c r="J868" s="1" t="n"/>
      <c r="K868" s="1" t="n"/>
      <c r="L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c r="IY868" s="1" t="n"/>
      <c r="IZ868" s="1" t="n"/>
      <c r="JA868" s="1" t="n"/>
      <c r="JB868" s="1" t="n"/>
      <c r="JC868" s="1" t="n"/>
      <c r="JD868" s="1" t="n"/>
      <c r="JE868" s="1" t="n"/>
      <c r="JF868" s="1" t="n"/>
      <c r="JG868" s="1" t="n"/>
      <c r="JH868" s="1" t="n"/>
      <c r="JI868" s="1" t="n"/>
      <c r="JJ868" s="1" t="n"/>
      <c r="JK868" s="1" t="n"/>
      <c r="JL868" s="1" t="n"/>
      <c r="JM868" s="1" t="n"/>
      <c r="JN868" s="1" t="n"/>
      <c r="JO868" s="1" t="n"/>
      <c r="JP868" s="1" t="n"/>
      <c r="JQ868" s="1" t="n"/>
      <c r="JR868" s="1" t="n"/>
      <c r="JS868" s="1" t="n"/>
      <c r="JT868" s="1" t="n"/>
      <c r="JU868" s="1" t="n"/>
      <c r="JV868" s="1" t="n"/>
      <c r="JW868" s="1" t="n"/>
      <c r="JX868" s="1" t="n"/>
      <c r="JY868" s="1" t="n"/>
      <c r="JZ868" s="1" t="n"/>
    </row>
    <row r="869">
      <c r="C869" s="1" t="n"/>
      <c r="D869" s="1" t="n"/>
      <c r="E869" s="1" t="n"/>
      <c r="F869" s="1" t="n"/>
      <c r="G869" s="1" t="n"/>
      <c r="H869" s="1" t="n"/>
      <c r="I869" s="1" t="n"/>
      <c r="J869" s="1" t="n"/>
      <c r="K869" s="1" t="n"/>
      <c r="L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c r="IY869" s="1" t="n"/>
      <c r="IZ869" s="1" t="n"/>
      <c r="JA869" s="1" t="n"/>
      <c r="JB869" s="1" t="n"/>
      <c r="JC869" s="1" t="n"/>
      <c r="JD869" s="1" t="n"/>
      <c r="JE869" s="1" t="n"/>
      <c r="JF869" s="1" t="n"/>
      <c r="JG869" s="1" t="n"/>
      <c r="JH869" s="1" t="n"/>
      <c r="JI869" s="1" t="n"/>
      <c r="JJ869" s="1" t="n"/>
      <c r="JK869" s="1" t="n"/>
      <c r="JL869" s="1" t="n"/>
      <c r="JM869" s="1" t="n"/>
      <c r="JN869" s="1" t="n"/>
      <c r="JO869" s="1" t="n"/>
      <c r="JP869" s="1" t="n"/>
      <c r="JQ869" s="1" t="n"/>
      <c r="JR869" s="1" t="n"/>
      <c r="JS869" s="1" t="n"/>
      <c r="JT869" s="1" t="n"/>
      <c r="JU869" s="1" t="n"/>
      <c r="JV869" s="1" t="n"/>
      <c r="JW869" s="1" t="n"/>
      <c r="JX869" s="1" t="n"/>
      <c r="JY869" s="1" t="n"/>
      <c r="JZ869" s="1" t="n"/>
    </row>
    <row r="870">
      <c r="C870" s="1" t="n"/>
      <c r="D870" s="1" t="n"/>
      <c r="E870" s="1" t="n"/>
      <c r="F870" s="1" t="n"/>
      <c r="G870" s="1" t="n"/>
      <c r="H870" s="1" t="n"/>
      <c r="I870" s="1" t="n"/>
      <c r="J870" s="1" t="n"/>
      <c r="K870" s="1" t="n"/>
      <c r="L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c r="IY870" s="1" t="n"/>
      <c r="IZ870" s="1" t="n"/>
      <c r="JA870" s="1" t="n"/>
      <c r="JB870" s="1" t="n"/>
      <c r="JC870" s="1" t="n"/>
      <c r="JD870" s="1" t="n"/>
      <c r="JE870" s="1" t="n"/>
      <c r="JF870" s="1" t="n"/>
      <c r="JG870" s="1" t="n"/>
      <c r="JH870" s="1" t="n"/>
      <c r="JI870" s="1" t="n"/>
      <c r="JJ870" s="1" t="n"/>
      <c r="JK870" s="1" t="n"/>
      <c r="JL870" s="1" t="n"/>
      <c r="JM870" s="1" t="n"/>
      <c r="JN870" s="1" t="n"/>
      <c r="JO870" s="1" t="n"/>
      <c r="JP870" s="1" t="n"/>
      <c r="JQ870" s="1" t="n"/>
      <c r="JR870" s="1" t="n"/>
      <c r="JS870" s="1" t="n"/>
      <c r="JT870" s="1" t="n"/>
      <c r="JU870" s="1" t="n"/>
      <c r="JV870" s="1" t="n"/>
      <c r="JW870" s="1" t="n"/>
      <c r="JX870" s="1" t="n"/>
      <c r="JY870" s="1" t="n"/>
      <c r="JZ870" s="1" t="n"/>
    </row>
    <row r="871">
      <c r="C871" s="1" t="n"/>
      <c r="D871" s="1" t="n"/>
      <c r="E871" s="1" t="n"/>
      <c r="F871" s="1" t="n"/>
      <c r="G871" s="1" t="n"/>
      <c r="H871" s="1" t="n"/>
      <c r="I871" s="1" t="n"/>
      <c r="J871" s="1" t="n"/>
      <c r="K871" s="1" t="n"/>
      <c r="L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c r="IY871" s="1" t="n"/>
      <c r="IZ871" s="1" t="n"/>
      <c r="JA871" s="1" t="n"/>
      <c r="JB871" s="1" t="n"/>
      <c r="JC871" s="1" t="n"/>
      <c r="JD871" s="1" t="n"/>
      <c r="JE871" s="1" t="n"/>
      <c r="JF871" s="1" t="n"/>
      <c r="JG871" s="1" t="n"/>
      <c r="JH871" s="1" t="n"/>
      <c r="JI871" s="1" t="n"/>
      <c r="JJ871" s="1" t="n"/>
      <c r="JK871" s="1" t="n"/>
      <c r="JL871" s="1" t="n"/>
      <c r="JM871" s="1" t="n"/>
      <c r="JN871" s="1" t="n"/>
      <c r="JO871" s="1" t="n"/>
      <c r="JP871" s="1" t="n"/>
      <c r="JQ871" s="1" t="n"/>
      <c r="JR871" s="1" t="n"/>
      <c r="JS871" s="1" t="n"/>
      <c r="JT871" s="1" t="n"/>
      <c r="JU871" s="1" t="n"/>
      <c r="JV871" s="1" t="n"/>
      <c r="JW871" s="1" t="n"/>
      <c r="JX871" s="1" t="n"/>
      <c r="JY871" s="1" t="n"/>
      <c r="JZ871" s="1" t="n"/>
    </row>
    <row r="872">
      <c r="C872" s="1" t="n"/>
      <c r="D872" s="1" t="n"/>
      <c r="E872" s="1" t="n"/>
      <c r="F872" s="1" t="n"/>
      <c r="G872" s="1" t="n"/>
      <c r="H872" s="1" t="n"/>
      <c r="I872" s="1" t="n"/>
      <c r="J872" s="1" t="n"/>
      <c r="K872" s="1" t="n"/>
      <c r="L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c r="IY872" s="1" t="n"/>
      <c r="IZ872" s="1" t="n"/>
      <c r="JA872" s="1" t="n"/>
      <c r="JB872" s="1" t="n"/>
      <c r="JC872" s="1" t="n"/>
      <c r="JD872" s="1" t="n"/>
      <c r="JE872" s="1" t="n"/>
      <c r="JF872" s="1" t="n"/>
      <c r="JG872" s="1" t="n"/>
      <c r="JH872" s="1" t="n"/>
      <c r="JI872" s="1" t="n"/>
      <c r="JJ872" s="1" t="n"/>
      <c r="JK872" s="1" t="n"/>
      <c r="JL872" s="1" t="n"/>
      <c r="JM872" s="1" t="n"/>
      <c r="JN872" s="1" t="n"/>
      <c r="JO872" s="1" t="n"/>
      <c r="JP872" s="1" t="n"/>
      <c r="JQ872" s="1" t="n"/>
      <c r="JR872" s="1" t="n"/>
      <c r="JS872" s="1" t="n"/>
      <c r="JT872" s="1" t="n"/>
      <c r="JU872" s="1" t="n"/>
      <c r="JV872" s="1" t="n"/>
      <c r="JW872" s="1" t="n"/>
      <c r="JX872" s="1" t="n"/>
      <c r="JY872" s="1" t="n"/>
      <c r="JZ872" s="1" t="n"/>
    </row>
    <row r="873">
      <c r="C873" s="1" t="n"/>
      <c r="D873" s="1" t="n"/>
      <c r="E873" s="1" t="n"/>
      <c r="F873" s="1" t="n"/>
      <c r="G873" s="1" t="n"/>
      <c r="H873" s="1" t="n"/>
      <c r="I873" s="1" t="n"/>
      <c r="J873" s="1" t="n"/>
      <c r="K873" s="1" t="n"/>
      <c r="L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c r="IY873" s="1" t="n"/>
      <c r="IZ873" s="1" t="n"/>
      <c r="JA873" s="1" t="n"/>
      <c r="JB873" s="1" t="n"/>
      <c r="JC873" s="1" t="n"/>
      <c r="JD873" s="1" t="n"/>
      <c r="JE873" s="1" t="n"/>
      <c r="JF873" s="1" t="n"/>
      <c r="JG873" s="1" t="n"/>
      <c r="JH873" s="1" t="n"/>
      <c r="JI873" s="1" t="n"/>
      <c r="JJ873" s="1" t="n"/>
      <c r="JK873" s="1" t="n"/>
      <c r="JL873" s="1" t="n"/>
      <c r="JM873" s="1" t="n"/>
      <c r="JN873" s="1" t="n"/>
      <c r="JO873" s="1" t="n"/>
      <c r="JP873" s="1" t="n"/>
      <c r="JQ873" s="1" t="n"/>
      <c r="JR873" s="1" t="n"/>
      <c r="JS873" s="1" t="n"/>
      <c r="JT873" s="1" t="n"/>
      <c r="JU873" s="1" t="n"/>
      <c r="JV873" s="1" t="n"/>
      <c r="JW873" s="1" t="n"/>
      <c r="JX873" s="1" t="n"/>
      <c r="JY873" s="1" t="n"/>
      <c r="JZ873" s="1" t="n"/>
    </row>
    <row r="874">
      <c r="C874" s="1" t="n"/>
      <c r="D874" s="1" t="n"/>
      <c r="E874" s="1" t="n"/>
      <c r="F874" s="1" t="n"/>
      <c r="G874" s="1" t="n"/>
      <c r="H874" s="1" t="n"/>
      <c r="I874" s="1" t="n"/>
      <c r="J874" s="1" t="n"/>
      <c r="K874" s="1" t="n"/>
      <c r="L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c r="IY874" s="1" t="n"/>
      <c r="IZ874" s="1" t="n"/>
      <c r="JA874" s="1" t="n"/>
      <c r="JB874" s="1" t="n"/>
      <c r="JC874" s="1" t="n"/>
      <c r="JD874" s="1" t="n"/>
      <c r="JE874" s="1" t="n"/>
      <c r="JF874" s="1" t="n"/>
      <c r="JG874" s="1" t="n"/>
      <c r="JH874" s="1" t="n"/>
      <c r="JI874" s="1" t="n"/>
      <c r="JJ874" s="1" t="n"/>
      <c r="JK874" s="1" t="n"/>
      <c r="JL874" s="1" t="n"/>
      <c r="JM874" s="1" t="n"/>
      <c r="JN874" s="1" t="n"/>
      <c r="JO874" s="1" t="n"/>
      <c r="JP874" s="1" t="n"/>
      <c r="JQ874" s="1" t="n"/>
      <c r="JR874" s="1" t="n"/>
      <c r="JS874" s="1" t="n"/>
      <c r="JT874" s="1" t="n"/>
      <c r="JU874" s="1" t="n"/>
      <c r="JV874" s="1" t="n"/>
      <c r="JW874" s="1" t="n"/>
      <c r="JX874" s="1" t="n"/>
      <c r="JY874" s="1" t="n"/>
      <c r="JZ874" s="1" t="n"/>
    </row>
    <row r="875">
      <c r="C875" s="1" t="n"/>
      <c r="D875" s="1" t="n"/>
      <c r="E875" s="1" t="n"/>
      <c r="F875" s="1" t="n"/>
      <c r="G875" s="1" t="n"/>
      <c r="H875" s="1" t="n"/>
      <c r="I875" s="1" t="n"/>
      <c r="J875" s="1" t="n"/>
      <c r="K875" s="1" t="n"/>
      <c r="L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c r="IY875" s="1" t="n"/>
      <c r="IZ875" s="1" t="n"/>
      <c r="JA875" s="1" t="n"/>
      <c r="JB875" s="1" t="n"/>
      <c r="JC875" s="1" t="n"/>
      <c r="JD875" s="1" t="n"/>
      <c r="JE875" s="1" t="n"/>
      <c r="JF875" s="1" t="n"/>
      <c r="JG875" s="1" t="n"/>
      <c r="JH875" s="1" t="n"/>
      <c r="JI875" s="1" t="n"/>
      <c r="JJ875" s="1" t="n"/>
      <c r="JK875" s="1" t="n"/>
      <c r="JL875" s="1" t="n"/>
      <c r="JM875" s="1" t="n"/>
      <c r="JN875" s="1" t="n"/>
      <c r="JO875" s="1" t="n"/>
      <c r="JP875" s="1" t="n"/>
      <c r="JQ875" s="1" t="n"/>
      <c r="JR875" s="1" t="n"/>
      <c r="JS875" s="1" t="n"/>
      <c r="JT875" s="1" t="n"/>
      <c r="JU875" s="1" t="n"/>
      <c r="JV875" s="1" t="n"/>
      <c r="JW875" s="1" t="n"/>
      <c r="JX875" s="1" t="n"/>
      <c r="JY875" s="1" t="n"/>
      <c r="JZ875" s="1" t="n"/>
    </row>
    <row r="876">
      <c r="C876" s="1" t="n"/>
      <c r="D876" s="1" t="n"/>
      <c r="E876" s="1" t="n"/>
      <c r="F876" s="1" t="n"/>
      <c r="G876" s="1" t="n"/>
      <c r="H876" s="1" t="n"/>
      <c r="I876" s="1" t="n"/>
      <c r="J876" s="1" t="n"/>
      <c r="K876" s="1" t="n"/>
      <c r="L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c r="IY876" s="1" t="n"/>
      <c r="IZ876" s="1" t="n"/>
      <c r="JA876" s="1" t="n"/>
      <c r="JB876" s="1" t="n"/>
      <c r="JC876" s="1" t="n"/>
      <c r="JD876" s="1" t="n"/>
      <c r="JE876" s="1" t="n"/>
      <c r="JF876" s="1" t="n"/>
      <c r="JG876" s="1" t="n"/>
      <c r="JH876" s="1" t="n"/>
      <c r="JI876" s="1" t="n"/>
      <c r="JJ876" s="1" t="n"/>
      <c r="JK876" s="1" t="n"/>
      <c r="JL876" s="1" t="n"/>
      <c r="JM876" s="1" t="n"/>
      <c r="JN876" s="1" t="n"/>
      <c r="JO876" s="1" t="n"/>
      <c r="JP876" s="1" t="n"/>
      <c r="JQ876" s="1" t="n"/>
      <c r="JR876" s="1" t="n"/>
      <c r="JS876" s="1" t="n"/>
      <c r="JT876" s="1" t="n"/>
      <c r="JU876" s="1" t="n"/>
      <c r="JV876" s="1" t="n"/>
      <c r="JW876" s="1" t="n"/>
      <c r="JX876" s="1" t="n"/>
      <c r="JY876" s="1" t="n"/>
      <c r="JZ876" s="1" t="n"/>
    </row>
    <row r="877">
      <c r="C877" s="1" t="n"/>
      <c r="D877" s="1" t="n"/>
      <c r="E877" s="1" t="n"/>
      <c r="F877" s="1" t="n"/>
      <c r="G877" s="1" t="n"/>
      <c r="H877" s="1" t="n"/>
      <c r="I877" s="1" t="n"/>
      <c r="J877" s="1" t="n"/>
      <c r="K877" s="1" t="n"/>
      <c r="L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c r="IY877" s="1" t="n"/>
      <c r="IZ877" s="1" t="n"/>
      <c r="JA877" s="1" t="n"/>
      <c r="JB877" s="1" t="n"/>
      <c r="JC877" s="1" t="n"/>
      <c r="JD877" s="1" t="n"/>
      <c r="JE877" s="1" t="n"/>
      <c r="JF877" s="1" t="n"/>
      <c r="JG877" s="1" t="n"/>
      <c r="JH877" s="1" t="n"/>
      <c r="JI877" s="1" t="n"/>
      <c r="JJ877" s="1" t="n"/>
      <c r="JK877" s="1" t="n"/>
      <c r="JL877" s="1" t="n"/>
      <c r="JM877" s="1" t="n"/>
      <c r="JN877" s="1" t="n"/>
      <c r="JO877" s="1" t="n"/>
      <c r="JP877" s="1" t="n"/>
      <c r="JQ877" s="1" t="n"/>
      <c r="JR877" s="1" t="n"/>
      <c r="JS877" s="1" t="n"/>
      <c r="JT877" s="1" t="n"/>
      <c r="JU877" s="1" t="n"/>
      <c r="JV877" s="1" t="n"/>
      <c r="JW877" s="1" t="n"/>
      <c r="JX877" s="1" t="n"/>
      <c r="JY877" s="1" t="n"/>
      <c r="JZ877" s="1" t="n"/>
    </row>
    <row r="878">
      <c r="C878" s="1" t="n"/>
      <c r="D878" s="1" t="n"/>
      <c r="E878" s="1" t="n"/>
      <c r="F878" s="1" t="n"/>
      <c r="G878" s="1" t="n"/>
      <c r="H878" s="1" t="n"/>
      <c r="I878" s="1" t="n"/>
      <c r="J878" s="1" t="n"/>
      <c r="K878" s="1" t="n"/>
      <c r="L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c r="IY878" s="1" t="n"/>
      <c r="IZ878" s="1" t="n"/>
      <c r="JA878" s="1" t="n"/>
      <c r="JB878" s="1" t="n"/>
      <c r="JC878" s="1" t="n"/>
      <c r="JD878" s="1" t="n"/>
      <c r="JE878" s="1" t="n"/>
      <c r="JF878" s="1" t="n"/>
      <c r="JG878" s="1" t="n"/>
      <c r="JH878" s="1" t="n"/>
      <c r="JI878" s="1" t="n"/>
      <c r="JJ878" s="1" t="n"/>
      <c r="JK878" s="1" t="n"/>
      <c r="JL878" s="1" t="n"/>
      <c r="JM878" s="1" t="n"/>
      <c r="JN878" s="1" t="n"/>
      <c r="JO878" s="1" t="n"/>
      <c r="JP878" s="1" t="n"/>
      <c r="JQ878" s="1" t="n"/>
      <c r="JR878" s="1" t="n"/>
      <c r="JS878" s="1" t="n"/>
      <c r="JT878" s="1" t="n"/>
      <c r="JU878" s="1" t="n"/>
      <c r="JV878" s="1" t="n"/>
      <c r="JW878" s="1" t="n"/>
      <c r="JX878" s="1" t="n"/>
      <c r="JY878" s="1" t="n"/>
      <c r="JZ878" s="1" t="n"/>
    </row>
    <row r="879">
      <c r="C879" s="1" t="n"/>
      <c r="D879" s="1" t="n"/>
      <c r="E879" s="1" t="n"/>
      <c r="F879" s="1" t="n"/>
      <c r="G879" s="1" t="n"/>
      <c r="H879" s="1" t="n"/>
      <c r="I879" s="1" t="n"/>
      <c r="J879" s="1" t="n"/>
      <c r="K879" s="1" t="n"/>
      <c r="L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c r="IY879" s="1" t="n"/>
      <c r="IZ879" s="1" t="n"/>
      <c r="JA879" s="1" t="n"/>
      <c r="JB879" s="1" t="n"/>
      <c r="JC879" s="1" t="n"/>
      <c r="JD879" s="1" t="n"/>
      <c r="JE879" s="1" t="n"/>
      <c r="JF879" s="1" t="n"/>
      <c r="JG879" s="1" t="n"/>
      <c r="JH879" s="1" t="n"/>
      <c r="JI879" s="1" t="n"/>
      <c r="JJ879" s="1" t="n"/>
      <c r="JK879" s="1" t="n"/>
      <c r="JL879" s="1" t="n"/>
      <c r="JM879" s="1" t="n"/>
      <c r="JN879" s="1" t="n"/>
      <c r="JO879" s="1" t="n"/>
      <c r="JP879" s="1" t="n"/>
      <c r="JQ879" s="1" t="n"/>
      <c r="JR879" s="1" t="n"/>
      <c r="JS879" s="1" t="n"/>
      <c r="JT879" s="1" t="n"/>
      <c r="JU879" s="1" t="n"/>
      <c r="JV879" s="1" t="n"/>
      <c r="JW879" s="1" t="n"/>
      <c r="JX879" s="1" t="n"/>
      <c r="JY879" s="1" t="n"/>
      <c r="JZ879" s="1" t="n"/>
    </row>
    <row r="880">
      <c r="C880" s="1" t="n"/>
      <c r="D880" s="1" t="n"/>
      <c r="E880" s="1" t="n"/>
      <c r="F880" s="1" t="n"/>
      <c r="G880" s="1" t="n"/>
      <c r="H880" s="1" t="n"/>
      <c r="I880" s="1" t="n"/>
      <c r="J880" s="1" t="n"/>
      <c r="K880" s="1" t="n"/>
      <c r="L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c r="IY880" s="1" t="n"/>
      <c r="IZ880" s="1" t="n"/>
      <c r="JA880" s="1" t="n"/>
      <c r="JB880" s="1" t="n"/>
      <c r="JC880" s="1" t="n"/>
      <c r="JD880" s="1" t="n"/>
      <c r="JE880" s="1" t="n"/>
      <c r="JF880" s="1" t="n"/>
      <c r="JG880" s="1" t="n"/>
      <c r="JH880" s="1" t="n"/>
      <c r="JI880" s="1" t="n"/>
      <c r="JJ880" s="1" t="n"/>
      <c r="JK880" s="1" t="n"/>
      <c r="JL880" s="1" t="n"/>
      <c r="JM880" s="1" t="n"/>
      <c r="JN880" s="1" t="n"/>
      <c r="JO880" s="1" t="n"/>
      <c r="JP880" s="1" t="n"/>
      <c r="JQ880" s="1" t="n"/>
      <c r="JR880" s="1" t="n"/>
      <c r="JS880" s="1" t="n"/>
      <c r="JT880" s="1" t="n"/>
      <c r="JU880" s="1" t="n"/>
      <c r="JV880" s="1" t="n"/>
      <c r="JW880" s="1" t="n"/>
      <c r="JX880" s="1" t="n"/>
      <c r="JY880" s="1" t="n"/>
      <c r="JZ880" s="1" t="n"/>
    </row>
    <row r="881">
      <c r="C881" s="1" t="n"/>
      <c r="D881" s="1" t="n"/>
      <c r="E881" s="1" t="n"/>
      <c r="F881" s="1" t="n"/>
      <c r="G881" s="1" t="n"/>
      <c r="H881" s="1" t="n"/>
      <c r="I881" s="1" t="n"/>
      <c r="J881" s="1" t="n"/>
      <c r="K881" s="1" t="n"/>
      <c r="L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c r="IY881" s="1" t="n"/>
      <c r="IZ881" s="1" t="n"/>
      <c r="JA881" s="1" t="n"/>
      <c r="JB881" s="1" t="n"/>
      <c r="JC881" s="1" t="n"/>
      <c r="JD881" s="1" t="n"/>
      <c r="JE881" s="1" t="n"/>
      <c r="JF881" s="1" t="n"/>
      <c r="JG881" s="1" t="n"/>
      <c r="JH881" s="1" t="n"/>
      <c r="JI881" s="1" t="n"/>
      <c r="JJ881" s="1" t="n"/>
      <c r="JK881" s="1" t="n"/>
      <c r="JL881" s="1" t="n"/>
      <c r="JM881" s="1" t="n"/>
      <c r="JN881" s="1" t="n"/>
      <c r="JO881" s="1" t="n"/>
      <c r="JP881" s="1" t="n"/>
      <c r="JQ881" s="1" t="n"/>
      <c r="JR881" s="1" t="n"/>
      <c r="JS881" s="1" t="n"/>
      <c r="JT881" s="1" t="n"/>
      <c r="JU881" s="1" t="n"/>
      <c r="JV881" s="1" t="n"/>
      <c r="JW881" s="1" t="n"/>
      <c r="JX881" s="1" t="n"/>
      <c r="JY881" s="1" t="n"/>
      <c r="JZ881" s="1" t="n"/>
    </row>
    <row r="882">
      <c r="C882" s="1" t="n"/>
      <c r="D882" s="1" t="n"/>
      <c r="E882" s="1" t="n"/>
      <c r="F882" s="1" t="n"/>
      <c r="G882" s="1" t="n"/>
      <c r="H882" s="1" t="n"/>
      <c r="I882" s="1" t="n"/>
      <c r="J882" s="1" t="n"/>
      <c r="K882" s="1" t="n"/>
      <c r="L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c r="IY882" s="1" t="n"/>
      <c r="IZ882" s="1" t="n"/>
      <c r="JA882" s="1" t="n"/>
      <c r="JB882" s="1" t="n"/>
      <c r="JC882" s="1" t="n"/>
      <c r="JD882" s="1" t="n"/>
      <c r="JE882" s="1" t="n"/>
      <c r="JF882" s="1" t="n"/>
      <c r="JG882" s="1" t="n"/>
      <c r="JH882" s="1" t="n"/>
      <c r="JI882" s="1" t="n"/>
      <c r="JJ882" s="1" t="n"/>
      <c r="JK882" s="1" t="n"/>
      <c r="JL882" s="1" t="n"/>
      <c r="JM882" s="1" t="n"/>
      <c r="JN882" s="1" t="n"/>
      <c r="JO882" s="1" t="n"/>
      <c r="JP882" s="1" t="n"/>
      <c r="JQ882" s="1" t="n"/>
      <c r="JR882" s="1" t="n"/>
      <c r="JS882" s="1" t="n"/>
      <c r="JT882" s="1" t="n"/>
      <c r="JU882" s="1" t="n"/>
      <c r="JV882" s="1" t="n"/>
      <c r="JW882" s="1" t="n"/>
      <c r="JX882" s="1" t="n"/>
      <c r="JY882" s="1" t="n"/>
      <c r="JZ882" s="1" t="n"/>
    </row>
    <row r="883">
      <c r="C883" s="1" t="n"/>
      <c r="D883" s="1" t="n"/>
      <c r="E883" s="1" t="n"/>
      <c r="F883" s="1" t="n"/>
      <c r="G883" s="1" t="n"/>
      <c r="H883" s="1" t="n"/>
      <c r="I883" s="1" t="n"/>
      <c r="J883" s="1" t="n"/>
      <c r="K883" s="1" t="n"/>
      <c r="L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c r="IY883" s="1" t="n"/>
      <c r="IZ883" s="1" t="n"/>
      <c r="JA883" s="1" t="n"/>
      <c r="JB883" s="1" t="n"/>
      <c r="JC883" s="1" t="n"/>
      <c r="JD883" s="1" t="n"/>
      <c r="JE883" s="1" t="n"/>
      <c r="JF883" s="1" t="n"/>
      <c r="JG883" s="1" t="n"/>
      <c r="JH883" s="1" t="n"/>
      <c r="JI883" s="1" t="n"/>
      <c r="JJ883" s="1" t="n"/>
      <c r="JK883" s="1" t="n"/>
      <c r="JL883" s="1" t="n"/>
      <c r="JM883" s="1" t="n"/>
      <c r="JN883" s="1" t="n"/>
      <c r="JO883" s="1" t="n"/>
      <c r="JP883" s="1" t="n"/>
      <c r="JQ883" s="1" t="n"/>
      <c r="JR883" s="1" t="n"/>
      <c r="JS883" s="1" t="n"/>
      <c r="JT883" s="1" t="n"/>
      <c r="JU883" s="1" t="n"/>
      <c r="JV883" s="1" t="n"/>
      <c r="JW883" s="1" t="n"/>
      <c r="JX883" s="1" t="n"/>
      <c r="JY883" s="1" t="n"/>
      <c r="JZ883" s="1" t="n"/>
    </row>
    <row r="884">
      <c r="C884" s="1" t="n"/>
      <c r="D884" s="1" t="n"/>
      <c r="E884" s="1" t="n"/>
      <c r="F884" s="1" t="n"/>
      <c r="G884" s="1" t="n"/>
      <c r="H884" s="1" t="n"/>
      <c r="I884" s="1" t="n"/>
      <c r="J884" s="1" t="n"/>
      <c r="K884" s="1" t="n"/>
      <c r="L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c r="IY884" s="1" t="n"/>
      <c r="IZ884" s="1" t="n"/>
      <c r="JA884" s="1" t="n"/>
      <c r="JB884" s="1" t="n"/>
      <c r="JC884" s="1" t="n"/>
      <c r="JD884" s="1" t="n"/>
      <c r="JE884" s="1" t="n"/>
      <c r="JF884" s="1" t="n"/>
      <c r="JG884" s="1" t="n"/>
      <c r="JH884" s="1" t="n"/>
      <c r="JI884" s="1" t="n"/>
      <c r="JJ884" s="1" t="n"/>
      <c r="JK884" s="1" t="n"/>
      <c r="JL884" s="1" t="n"/>
      <c r="JM884" s="1" t="n"/>
      <c r="JN884" s="1" t="n"/>
      <c r="JO884" s="1" t="n"/>
      <c r="JP884" s="1" t="n"/>
      <c r="JQ884" s="1" t="n"/>
      <c r="JR884" s="1" t="n"/>
      <c r="JS884" s="1" t="n"/>
      <c r="JT884" s="1" t="n"/>
      <c r="JU884" s="1" t="n"/>
      <c r="JV884" s="1" t="n"/>
      <c r="JW884" s="1" t="n"/>
      <c r="JX884" s="1" t="n"/>
      <c r="JY884" s="1" t="n"/>
      <c r="JZ884" s="1" t="n"/>
    </row>
    <row r="885">
      <c r="C885" s="1" t="n"/>
      <c r="D885" s="1" t="n"/>
      <c r="E885" s="1" t="n"/>
      <c r="F885" s="1" t="n"/>
      <c r="G885" s="1" t="n"/>
      <c r="H885" s="1" t="n"/>
      <c r="I885" s="1" t="n"/>
      <c r="J885" s="1" t="n"/>
      <c r="K885" s="1" t="n"/>
      <c r="L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c r="IY885" s="1" t="n"/>
      <c r="IZ885" s="1" t="n"/>
      <c r="JA885" s="1" t="n"/>
      <c r="JB885" s="1" t="n"/>
      <c r="JC885" s="1" t="n"/>
      <c r="JD885" s="1" t="n"/>
      <c r="JE885" s="1" t="n"/>
      <c r="JF885" s="1" t="n"/>
      <c r="JG885" s="1" t="n"/>
      <c r="JH885" s="1" t="n"/>
      <c r="JI885" s="1" t="n"/>
      <c r="JJ885" s="1" t="n"/>
      <c r="JK885" s="1" t="n"/>
      <c r="JL885" s="1" t="n"/>
      <c r="JM885" s="1" t="n"/>
      <c r="JN885" s="1" t="n"/>
      <c r="JO885" s="1" t="n"/>
      <c r="JP885" s="1" t="n"/>
      <c r="JQ885" s="1" t="n"/>
      <c r="JR885" s="1" t="n"/>
      <c r="JS885" s="1" t="n"/>
      <c r="JT885" s="1" t="n"/>
      <c r="JU885" s="1" t="n"/>
      <c r="JV885" s="1" t="n"/>
      <c r="JW885" s="1" t="n"/>
      <c r="JX885" s="1" t="n"/>
      <c r="JY885" s="1" t="n"/>
      <c r="JZ885" s="1" t="n"/>
    </row>
    <row r="886">
      <c r="C886" s="1" t="n"/>
      <c r="D886" s="1" t="n"/>
      <c r="E886" s="1" t="n"/>
      <c r="F886" s="1" t="n"/>
      <c r="G886" s="1" t="n"/>
      <c r="H886" s="1" t="n"/>
      <c r="I886" s="1" t="n"/>
      <c r="J886" s="1" t="n"/>
      <c r="K886" s="1" t="n"/>
      <c r="L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c r="IY886" s="1" t="n"/>
      <c r="IZ886" s="1" t="n"/>
      <c r="JA886" s="1" t="n"/>
      <c r="JB886" s="1" t="n"/>
      <c r="JC886" s="1" t="n"/>
      <c r="JD886" s="1" t="n"/>
      <c r="JE886" s="1" t="n"/>
      <c r="JF886" s="1" t="n"/>
      <c r="JG886" s="1" t="n"/>
      <c r="JH886" s="1" t="n"/>
      <c r="JI886" s="1" t="n"/>
      <c r="JJ886" s="1" t="n"/>
      <c r="JK886" s="1" t="n"/>
      <c r="JL886" s="1" t="n"/>
      <c r="JM886" s="1" t="n"/>
      <c r="JN886" s="1" t="n"/>
      <c r="JO886" s="1" t="n"/>
      <c r="JP886" s="1" t="n"/>
      <c r="JQ886" s="1" t="n"/>
      <c r="JR886" s="1" t="n"/>
      <c r="JS886" s="1" t="n"/>
      <c r="JT886" s="1" t="n"/>
      <c r="JU886" s="1" t="n"/>
      <c r="JV886" s="1" t="n"/>
      <c r="JW886" s="1" t="n"/>
      <c r="JX886" s="1" t="n"/>
      <c r="JY886" s="1" t="n"/>
      <c r="JZ886" s="1" t="n"/>
    </row>
    <row r="887">
      <c r="C887" s="1" t="n"/>
      <c r="D887" s="1" t="n"/>
      <c r="E887" s="1" t="n"/>
      <c r="F887" s="1" t="n"/>
      <c r="G887" s="1" t="n"/>
      <c r="H887" s="1" t="n"/>
      <c r="I887" s="1" t="n"/>
      <c r="J887" s="1" t="n"/>
      <c r="K887" s="1" t="n"/>
      <c r="L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c r="IY887" s="1" t="n"/>
      <c r="IZ887" s="1" t="n"/>
      <c r="JA887" s="1" t="n"/>
      <c r="JB887" s="1" t="n"/>
      <c r="JC887" s="1" t="n"/>
      <c r="JD887" s="1" t="n"/>
      <c r="JE887" s="1" t="n"/>
      <c r="JF887" s="1" t="n"/>
      <c r="JG887" s="1" t="n"/>
      <c r="JH887" s="1" t="n"/>
      <c r="JI887" s="1" t="n"/>
      <c r="JJ887" s="1" t="n"/>
      <c r="JK887" s="1" t="n"/>
      <c r="JL887" s="1" t="n"/>
      <c r="JM887" s="1" t="n"/>
      <c r="JN887" s="1" t="n"/>
      <c r="JO887" s="1" t="n"/>
      <c r="JP887" s="1" t="n"/>
      <c r="JQ887" s="1" t="n"/>
      <c r="JR887" s="1" t="n"/>
      <c r="JS887" s="1" t="n"/>
      <c r="JT887" s="1" t="n"/>
      <c r="JU887" s="1" t="n"/>
      <c r="JV887" s="1" t="n"/>
      <c r="JW887" s="1" t="n"/>
      <c r="JX887" s="1" t="n"/>
      <c r="JY887" s="1" t="n"/>
      <c r="JZ887" s="1" t="n"/>
    </row>
    <row r="888">
      <c r="C888" s="1" t="n"/>
      <c r="D888" s="1" t="n"/>
      <c r="E888" s="1" t="n"/>
      <c r="F888" s="1" t="n"/>
      <c r="G888" s="1" t="n"/>
      <c r="H888" s="1" t="n"/>
      <c r="I888" s="1" t="n"/>
      <c r="J888" s="1" t="n"/>
      <c r="K888" s="1" t="n"/>
      <c r="L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c r="IY888" s="1" t="n"/>
      <c r="IZ888" s="1" t="n"/>
      <c r="JA888" s="1" t="n"/>
      <c r="JB888" s="1" t="n"/>
      <c r="JC888" s="1" t="n"/>
      <c r="JD888" s="1" t="n"/>
      <c r="JE888" s="1" t="n"/>
      <c r="JF888" s="1" t="n"/>
      <c r="JG888" s="1" t="n"/>
      <c r="JH888" s="1" t="n"/>
      <c r="JI888" s="1" t="n"/>
      <c r="JJ888" s="1" t="n"/>
      <c r="JK888" s="1" t="n"/>
      <c r="JL888" s="1" t="n"/>
      <c r="JM888" s="1" t="n"/>
      <c r="JN888" s="1" t="n"/>
      <c r="JO888" s="1" t="n"/>
      <c r="JP888" s="1" t="n"/>
      <c r="JQ888" s="1" t="n"/>
      <c r="JR888" s="1" t="n"/>
      <c r="JS888" s="1" t="n"/>
      <c r="JT888" s="1" t="n"/>
      <c r="JU888" s="1" t="n"/>
      <c r="JV888" s="1" t="n"/>
      <c r="JW888" s="1" t="n"/>
      <c r="JX888" s="1" t="n"/>
      <c r="JY888" s="1" t="n"/>
      <c r="JZ888" s="1" t="n"/>
    </row>
    <row r="889">
      <c r="C889" s="1" t="n"/>
      <c r="D889" s="1" t="n"/>
      <c r="E889" s="1" t="n"/>
      <c r="F889" s="1" t="n"/>
      <c r="G889" s="1" t="n"/>
      <c r="H889" s="1" t="n"/>
      <c r="I889" s="1" t="n"/>
      <c r="J889" s="1" t="n"/>
      <c r="K889" s="1" t="n"/>
      <c r="L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c r="IY889" s="1" t="n"/>
      <c r="IZ889" s="1" t="n"/>
      <c r="JA889" s="1" t="n"/>
      <c r="JB889" s="1" t="n"/>
      <c r="JC889" s="1" t="n"/>
      <c r="JD889" s="1" t="n"/>
      <c r="JE889" s="1" t="n"/>
      <c r="JF889" s="1" t="n"/>
      <c r="JG889" s="1" t="n"/>
      <c r="JH889" s="1" t="n"/>
      <c r="JI889" s="1" t="n"/>
      <c r="JJ889" s="1" t="n"/>
      <c r="JK889" s="1" t="n"/>
      <c r="JL889" s="1" t="n"/>
      <c r="JM889" s="1" t="n"/>
      <c r="JN889" s="1" t="n"/>
      <c r="JO889" s="1" t="n"/>
      <c r="JP889" s="1" t="n"/>
      <c r="JQ889" s="1" t="n"/>
      <c r="JR889" s="1" t="n"/>
      <c r="JS889" s="1" t="n"/>
      <c r="JT889" s="1" t="n"/>
      <c r="JU889" s="1" t="n"/>
      <c r="JV889" s="1" t="n"/>
      <c r="JW889" s="1" t="n"/>
      <c r="JX889" s="1" t="n"/>
      <c r="JY889" s="1" t="n"/>
      <c r="JZ889" s="1" t="n"/>
    </row>
    <row r="890">
      <c r="C890" s="1" t="n"/>
      <c r="D890" s="1" t="n"/>
      <c r="E890" s="1" t="n"/>
      <c r="F890" s="1" t="n"/>
      <c r="G890" s="1" t="n"/>
      <c r="H890" s="1" t="n"/>
      <c r="I890" s="1" t="n"/>
      <c r="J890" s="1" t="n"/>
      <c r="K890" s="1" t="n"/>
      <c r="L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c r="IY890" s="1" t="n"/>
      <c r="IZ890" s="1" t="n"/>
      <c r="JA890" s="1" t="n"/>
      <c r="JB890" s="1" t="n"/>
      <c r="JC890" s="1" t="n"/>
      <c r="JD890" s="1" t="n"/>
      <c r="JE890" s="1" t="n"/>
      <c r="JF890" s="1" t="n"/>
      <c r="JG890" s="1" t="n"/>
      <c r="JH890" s="1" t="n"/>
      <c r="JI890" s="1" t="n"/>
      <c r="JJ890" s="1" t="n"/>
      <c r="JK890" s="1" t="n"/>
      <c r="JL890" s="1" t="n"/>
      <c r="JM890" s="1" t="n"/>
      <c r="JN890" s="1" t="n"/>
      <c r="JO890" s="1" t="n"/>
      <c r="JP890" s="1" t="n"/>
      <c r="JQ890" s="1" t="n"/>
      <c r="JR890" s="1" t="n"/>
      <c r="JS890" s="1" t="n"/>
      <c r="JT890" s="1" t="n"/>
      <c r="JU890" s="1" t="n"/>
      <c r="JV890" s="1" t="n"/>
      <c r="JW890" s="1" t="n"/>
      <c r="JX890" s="1" t="n"/>
      <c r="JY890" s="1" t="n"/>
      <c r="JZ890" s="1" t="n"/>
    </row>
    <row r="891">
      <c r="C891" s="1" t="n"/>
      <c r="D891" s="1" t="n"/>
      <c r="E891" s="1" t="n"/>
      <c r="F891" s="1" t="n"/>
      <c r="G891" s="1" t="n"/>
      <c r="H891" s="1" t="n"/>
      <c r="I891" s="1" t="n"/>
      <c r="J891" s="1" t="n"/>
      <c r="K891" s="1" t="n"/>
      <c r="L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c r="IY891" s="1" t="n"/>
      <c r="IZ891" s="1" t="n"/>
      <c r="JA891" s="1" t="n"/>
      <c r="JB891" s="1" t="n"/>
      <c r="JC891" s="1" t="n"/>
      <c r="JD891" s="1" t="n"/>
      <c r="JE891" s="1" t="n"/>
      <c r="JF891" s="1" t="n"/>
      <c r="JG891" s="1" t="n"/>
      <c r="JH891" s="1" t="n"/>
      <c r="JI891" s="1" t="n"/>
      <c r="JJ891" s="1" t="n"/>
      <c r="JK891" s="1" t="n"/>
      <c r="JL891" s="1" t="n"/>
      <c r="JM891" s="1" t="n"/>
      <c r="JN891" s="1" t="n"/>
      <c r="JO891" s="1" t="n"/>
      <c r="JP891" s="1" t="n"/>
      <c r="JQ891" s="1" t="n"/>
      <c r="JR891" s="1" t="n"/>
      <c r="JS891" s="1" t="n"/>
      <c r="JT891" s="1" t="n"/>
      <c r="JU891" s="1" t="n"/>
      <c r="JV891" s="1" t="n"/>
      <c r="JW891" s="1" t="n"/>
      <c r="JX891" s="1" t="n"/>
      <c r="JY891" s="1" t="n"/>
      <c r="JZ891" s="1" t="n"/>
    </row>
    <row r="892">
      <c r="C892" s="1" t="n"/>
      <c r="D892" s="1" t="n"/>
      <c r="E892" s="1" t="n"/>
      <c r="F892" s="1" t="n"/>
      <c r="G892" s="1" t="n"/>
      <c r="H892" s="1" t="n"/>
      <c r="I892" s="1" t="n"/>
      <c r="J892" s="1" t="n"/>
      <c r="K892" s="1" t="n"/>
      <c r="L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c r="IY892" s="1" t="n"/>
      <c r="IZ892" s="1" t="n"/>
      <c r="JA892" s="1" t="n"/>
      <c r="JB892" s="1" t="n"/>
      <c r="JC892" s="1" t="n"/>
      <c r="JD892" s="1" t="n"/>
      <c r="JE892" s="1" t="n"/>
      <c r="JF892" s="1" t="n"/>
      <c r="JG892" s="1" t="n"/>
      <c r="JH892" s="1" t="n"/>
      <c r="JI892" s="1" t="n"/>
      <c r="JJ892" s="1" t="n"/>
      <c r="JK892" s="1" t="n"/>
      <c r="JL892" s="1" t="n"/>
      <c r="JM892" s="1" t="n"/>
      <c r="JN892" s="1" t="n"/>
      <c r="JO892" s="1" t="n"/>
      <c r="JP892" s="1" t="n"/>
      <c r="JQ892" s="1" t="n"/>
      <c r="JR892" s="1" t="n"/>
      <c r="JS892" s="1" t="n"/>
      <c r="JT892" s="1" t="n"/>
      <c r="JU892" s="1" t="n"/>
      <c r="JV892" s="1" t="n"/>
      <c r="JW892" s="1" t="n"/>
      <c r="JX892" s="1" t="n"/>
      <c r="JY892" s="1" t="n"/>
      <c r="JZ892" s="1" t="n"/>
    </row>
    <row r="893">
      <c r="C893" s="1" t="n"/>
      <c r="D893" s="1" t="n"/>
      <c r="E893" s="1" t="n"/>
      <c r="F893" s="1" t="n"/>
      <c r="G893" s="1" t="n"/>
      <c r="H893" s="1" t="n"/>
      <c r="I893" s="1" t="n"/>
      <c r="J893" s="1" t="n"/>
      <c r="K893" s="1" t="n"/>
      <c r="L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c r="IY893" s="1" t="n"/>
      <c r="IZ893" s="1" t="n"/>
      <c r="JA893" s="1" t="n"/>
      <c r="JB893" s="1" t="n"/>
      <c r="JC893" s="1" t="n"/>
      <c r="JD893" s="1" t="n"/>
      <c r="JE893" s="1" t="n"/>
      <c r="JF893" s="1" t="n"/>
      <c r="JG893" s="1" t="n"/>
      <c r="JH893" s="1" t="n"/>
      <c r="JI893" s="1" t="n"/>
      <c r="JJ893" s="1" t="n"/>
      <c r="JK893" s="1" t="n"/>
      <c r="JL893" s="1" t="n"/>
      <c r="JM893" s="1" t="n"/>
      <c r="JN893" s="1" t="n"/>
      <c r="JO893" s="1" t="n"/>
      <c r="JP893" s="1" t="n"/>
      <c r="JQ893" s="1" t="n"/>
      <c r="JR893" s="1" t="n"/>
      <c r="JS893" s="1" t="n"/>
      <c r="JT893" s="1" t="n"/>
      <c r="JU893" s="1" t="n"/>
      <c r="JV893" s="1" t="n"/>
      <c r="JW893" s="1" t="n"/>
      <c r="JX893" s="1" t="n"/>
      <c r="JY893" s="1" t="n"/>
      <c r="JZ893" s="1" t="n"/>
    </row>
    <row r="894">
      <c r="C894" s="1" t="n"/>
      <c r="D894" s="1" t="n"/>
      <c r="E894" s="1" t="n"/>
      <c r="F894" s="1" t="n"/>
      <c r="G894" s="1" t="n"/>
      <c r="H894" s="1" t="n"/>
      <c r="I894" s="1" t="n"/>
      <c r="J894" s="1" t="n"/>
      <c r="K894" s="1" t="n"/>
      <c r="L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c r="IY894" s="1" t="n"/>
      <c r="IZ894" s="1" t="n"/>
      <c r="JA894" s="1" t="n"/>
      <c r="JB894" s="1" t="n"/>
      <c r="JC894" s="1" t="n"/>
      <c r="JD894" s="1" t="n"/>
      <c r="JE894" s="1" t="n"/>
      <c r="JF894" s="1" t="n"/>
      <c r="JG894" s="1" t="n"/>
      <c r="JH894" s="1" t="n"/>
      <c r="JI894" s="1" t="n"/>
      <c r="JJ894" s="1" t="n"/>
      <c r="JK894" s="1" t="n"/>
      <c r="JL894" s="1" t="n"/>
      <c r="JM894" s="1" t="n"/>
      <c r="JN894" s="1" t="n"/>
      <c r="JO894" s="1" t="n"/>
      <c r="JP894" s="1" t="n"/>
      <c r="JQ894" s="1" t="n"/>
      <c r="JR894" s="1" t="n"/>
      <c r="JS894" s="1" t="n"/>
      <c r="JT894" s="1" t="n"/>
      <c r="JU894" s="1" t="n"/>
      <c r="JV894" s="1" t="n"/>
      <c r="JW894" s="1" t="n"/>
      <c r="JX894" s="1" t="n"/>
      <c r="JY894" s="1" t="n"/>
      <c r="JZ894" s="1" t="n"/>
    </row>
    <row r="895">
      <c r="C895" s="1" t="n"/>
      <c r="D895" s="1" t="n"/>
      <c r="E895" s="1" t="n"/>
      <c r="F895" s="1" t="n"/>
      <c r="G895" s="1" t="n"/>
      <c r="H895" s="1" t="n"/>
      <c r="I895" s="1" t="n"/>
      <c r="J895" s="1" t="n"/>
      <c r="K895" s="1" t="n"/>
      <c r="L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c r="IY895" s="1" t="n"/>
      <c r="IZ895" s="1" t="n"/>
      <c r="JA895" s="1" t="n"/>
      <c r="JB895" s="1" t="n"/>
      <c r="JC895" s="1" t="n"/>
      <c r="JD895" s="1" t="n"/>
      <c r="JE895" s="1" t="n"/>
      <c r="JF895" s="1" t="n"/>
      <c r="JG895" s="1" t="n"/>
      <c r="JH895" s="1" t="n"/>
      <c r="JI895" s="1" t="n"/>
      <c r="JJ895" s="1" t="n"/>
      <c r="JK895" s="1" t="n"/>
      <c r="JL895" s="1" t="n"/>
      <c r="JM895" s="1" t="n"/>
      <c r="JN895" s="1" t="n"/>
      <c r="JO895" s="1" t="n"/>
      <c r="JP895" s="1" t="n"/>
      <c r="JQ895" s="1" t="n"/>
      <c r="JR895" s="1" t="n"/>
      <c r="JS895" s="1" t="n"/>
      <c r="JT895" s="1" t="n"/>
      <c r="JU895" s="1" t="n"/>
      <c r="JV895" s="1" t="n"/>
      <c r="JW895" s="1" t="n"/>
      <c r="JX895" s="1" t="n"/>
      <c r="JY895" s="1" t="n"/>
      <c r="JZ895" s="1" t="n"/>
    </row>
    <row r="896">
      <c r="C896" s="1" t="n"/>
      <c r="D896" s="1" t="n"/>
      <c r="E896" s="1" t="n"/>
      <c r="F896" s="1" t="n"/>
      <c r="G896" s="1" t="n"/>
      <c r="H896" s="1" t="n"/>
      <c r="I896" s="1" t="n"/>
      <c r="J896" s="1" t="n"/>
      <c r="K896" s="1" t="n"/>
      <c r="L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c r="IY896" s="1" t="n"/>
      <c r="IZ896" s="1" t="n"/>
      <c r="JA896" s="1" t="n"/>
      <c r="JB896" s="1" t="n"/>
      <c r="JC896" s="1" t="n"/>
      <c r="JD896" s="1" t="n"/>
      <c r="JE896" s="1" t="n"/>
      <c r="JF896" s="1" t="n"/>
      <c r="JG896" s="1" t="n"/>
      <c r="JH896" s="1" t="n"/>
      <c r="JI896" s="1" t="n"/>
      <c r="JJ896" s="1" t="n"/>
      <c r="JK896" s="1" t="n"/>
      <c r="JL896" s="1" t="n"/>
      <c r="JM896" s="1" t="n"/>
      <c r="JN896" s="1" t="n"/>
      <c r="JO896" s="1" t="n"/>
      <c r="JP896" s="1" t="n"/>
      <c r="JQ896" s="1" t="n"/>
      <c r="JR896" s="1" t="n"/>
      <c r="JS896" s="1" t="n"/>
      <c r="JT896" s="1" t="n"/>
      <c r="JU896" s="1" t="n"/>
      <c r="JV896" s="1" t="n"/>
      <c r="JW896" s="1" t="n"/>
      <c r="JX896" s="1" t="n"/>
      <c r="JY896" s="1" t="n"/>
      <c r="JZ896" s="1" t="n"/>
    </row>
    <row r="897">
      <c r="C897" s="1" t="n"/>
      <c r="D897" s="1" t="n"/>
      <c r="E897" s="1" t="n"/>
      <c r="F897" s="1" t="n"/>
      <c r="G897" s="1" t="n"/>
      <c r="H897" s="1" t="n"/>
      <c r="I897" s="1" t="n"/>
      <c r="J897" s="1" t="n"/>
      <c r="K897" s="1" t="n"/>
      <c r="L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c r="IY897" s="1" t="n"/>
      <c r="IZ897" s="1" t="n"/>
      <c r="JA897" s="1" t="n"/>
      <c r="JB897" s="1" t="n"/>
      <c r="JC897" s="1" t="n"/>
      <c r="JD897" s="1" t="n"/>
      <c r="JE897" s="1" t="n"/>
      <c r="JF897" s="1" t="n"/>
      <c r="JG897" s="1" t="n"/>
      <c r="JH897" s="1" t="n"/>
      <c r="JI897" s="1" t="n"/>
      <c r="JJ897" s="1" t="n"/>
      <c r="JK897" s="1" t="n"/>
      <c r="JL897" s="1" t="n"/>
      <c r="JM897" s="1" t="n"/>
      <c r="JN897" s="1" t="n"/>
      <c r="JO897" s="1" t="n"/>
      <c r="JP897" s="1" t="n"/>
      <c r="JQ897" s="1" t="n"/>
      <c r="JR897" s="1" t="n"/>
      <c r="JS897" s="1" t="n"/>
      <c r="JT897" s="1" t="n"/>
      <c r="JU897" s="1" t="n"/>
      <c r="JV897" s="1" t="n"/>
      <c r="JW897" s="1" t="n"/>
      <c r="JX897" s="1" t="n"/>
      <c r="JY897" s="1" t="n"/>
      <c r="JZ897" s="1" t="n"/>
    </row>
    <row r="898">
      <c r="C898" s="1" t="n"/>
      <c r="D898" s="1" t="n"/>
      <c r="E898" s="1" t="n"/>
      <c r="F898" s="1" t="n"/>
      <c r="G898" s="1" t="n"/>
      <c r="H898" s="1" t="n"/>
      <c r="I898" s="1" t="n"/>
      <c r="J898" s="1" t="n"/>
      <c r="K898" s="1" t="n"/>
      <c r="L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c r="IY898" s="1" t="n"/>
      <c r="IZ898" s="1" t="n"/>
      <c r="JA898" s="1" t="n"/>
      <c r="JB898" s="1" t="n"/>
      <c r="JC898" s="1" t="n"/>
      <c r="JD898" s="1" t="n"/>
      <c r="JE898" s="1" t="n"/>
      <c r="JF898" s="1" t="n"/>
      <c r="JG898" s="1" t="n"/>
      <c r="JH898" s="1" t="n"/>
      <c r="JI898" s="1" t="n"/>
      <c r="JJ898" s="1" t="n"/>
      <c r="JK898" s="1" t="n"/>
      <c r="JL898" s="1" t="n"/>
      <c r="JM898" s="1" t="n"/>
      <c r="JN898" s="1" t="n"/>
      <c r="JO898" s="1" t="n"/>
      <c r="JP898" s="1" t="n"/>
      <c r="JQ898" s="1" t="n"/>
      <c r="JR898" s="1" t="n"/>
      <c r="JS898" s="1" t="n"/>
      <c r="JT898" s="1" t="n"/>
      <c r="JU898" s="1" t="n"/>
      <c r="JV898" s="1" t="n"/>
      <c r="JW898" s="1" t="n"/>
      <c r="JX898" s="1" t="n"/>
      <c r="JY898" s="1" t="n"/>
      <c r="JZ898" s="1" t="n"/>
    </row>
    <row r="899">
      <c r="C899" s="1" t="n"/>
      <c r="D899" s="1" t="n"/>
      <c r="E899" s="1" t="n"/>
      <c r="F899" s="1" t="n"/>
      <c r="G899" s="1" t="n"/>
      <c r="H899" s="1" t="n"/>
      <c r="I899" s="1" t="n"/>
      <c r="J899" s="1" t="n"/>
      <c r="K899" s="1" t="n"/>
      <c r="L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c r="IY899" s="1" t="n"/>
      <c r="IZ899" s="1" t="n"/>
      <c r="JA899" s="1" t="n"/>
      <c r="JB899" s="1" t="n"/>
      <c r="JC899" s="1" t="n"/>
      <c r="JD899" s="1" t="n"/>
      <c r="JE899" s="1" t="n"/>
      <c r="JF899" s="1" t="n"/>
      <c r="JG899" s="1" t="n"/>
      <c r="JH899" s="1" t="n"/>
      <c r="JI899" s="1" t="n"/>
      <c r="JJ899" s="1" t="n"/>
      <c r="JK899" s="1" t="n"/>
      <c r="JL899" s="1" t="n"/>
      <c r="JM899" s="1" t="n"/>
      <c r="JN899" s="1" t="n"/>
      <c r="JO899" s="1" t="n"/>
      <c r="JP899" s="1" t="n"/>
      <c r="JQ899" s="1" t="n"/>
      <c r="JR899" s="1" t="n"/>
      <c r="JS899" s="1" t="n"/>
      <c r="JT899" s="1" t="n"/>
      <c r="JU899" s="1" t="n"/>
      <c r="JV899" s="1" t="n"/>
      <c r="JW899" s="1" t="n"/>
      <c r="JX899" s="1" t="n"/>
      <c r="JY899" s="1" t="n"/>
      <c r="JZ899" s="1" t="n"/>
    </row>
    <row r="900">
      <c r="C900" s="1" t="n"/>
      <c r="D900" s="1" t="n"/>
      <c r="E900" s="1" t="n"/>
      <c r="F900" s="1" t="n"/>
      <c r="G900" s="1" t="n"/>
      <c r="H900" s="1" t="n"/>
      <c r="I900" s="1" t="n"/>
      <c r="J900" s="1" t="n"/>
      <c r="K900" s="1" t="n"/>
      <c r="L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c r="IY900" s="1" t="n"/>
      <c r="IZ900" s="1" t="n"/>
      <c r="JA900" s="1" t="n"/>
      <c r="JB900" s="1" t="n"/>
      <c r="JC900" s="1" t="n"/>
      <c r="JD900" s="1" t="n"/>
      <c r="JE900" s="1" t="n"/>
      <c r="JF900" s="1" t="n"/>
      <c r="JG900" s="1" t="n"/>
      <c r="JH900" s="1" t="n"/>
      <c r="JI900" s="1" t="n"/>
      <c r="JJ900" s="1" t="n"/>
      <c r="JK900" s="1" t="n"/>
      <c r="JL900" s="1" t="n"/>
      <c r="JM900" s="1" t="n"/>
      <c r="JN900" s="1" t="n"/>
      <c r="JO900" s="1" t="n"/>
      <c r="JP900" s="1" t="n"/>
      <c r="JQ900" s="1" t="n"/>
      <c r="JR900" s="1" t="n"/>
      <c r="JS900" s="1" t="n"/>
      <c r="JT900" s="1" t="n"/>
      <c r="JU900" s="1" t="n"/>
      <c r="JV900" s="1" t="n"/>
      <c r="JW900" s="1" t="n"/>
      <c r="JX900" s="1" t="n"/>
      <c r="JY900" s="1" t="n"/>
      <c r="JZ900" s="1" t="n"/>
    </row>
    <row r="901">
      <c r="C901" s="1" t="n"/>
      <c r="D901" s="1" t="n"/>
      <c r="E901" s="1" t="n"/>
      <c r="F901" s="1" t="n"/>
      <c r="G901" s="1" t="n"/>
      <c r="H901" s="1" t="n"/>
      <c r="I901" s="1" t="n"/>
      <c r="J901" s="1" t="n"/>
      <c r="K901" s="1" t="n"/>
      <c r="L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c r="IY901" s="1" t="n"/>
      <c r="IZ901" s="1" t="n"/>
      <c r="JA901" s="1" t="n"/>
      <c r="JB901" s="1" t="n"/>
      <c r="JC901" s="1" t="n"/>
      <c r="JD901" s="1" t="n"/>
      <c r="JE901" s="1" t="n"/>
      <c r="JF901" s="1" t="n"/>
      <c r="JG901" s="1" t="n"/>
      <c r="JH901" s="1" t="n"/>
      <c r="JI901" s="1" t="n"/>
      <c r="JJ901" s="1" t="n"/>
      <c r="JK901" s="1" t="n"/>
      <c r="JL901" s="1" t="n"/>
      <c r="JM901" s="1" t="n"/>
      <c r="JN901" s="1" t="n"/>
      <c r="JO901" s="1" t="n"/>
      <c r="JP901" s="1" t="n"/>
      <c r="JQ901" s="1" t="n"/>
      <c r="JR901" s="1" t="n"/>
      <c r="JS901" s="1" t="n"/>
      <c r="JT901" s="1" t="n"/>
      <c r="JU901" s="1" t="n"/>
      <c r="JV901" s="1" t="n"/>
      <c r="JW901" s="1" t="n"/>
      <c r="JX901" s="1" t="n"/>
      <c r="JY901" s="1" t="n"/>
      <c r="JZ901" s="1" t="n"/>
    </row>
    <row r="902">
      <c r="C902" s="1" t="n"/>
      <c r="D902" s="1" t="n"/>
      <c r="E902" s="1" t="n"/>
      <c r="F902" s="1" t="n"/>
      <c r="G902" s="1" t="n"/>
      <c r="H902" s="1" t="n"/>
      <c r="I902" s="1" t="n"/>
      <c r="J902" s="1" t="n"/>
      <c r="K902" s="1" t="n"/>
      <c r="L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c r="IY902" s="1" t="n"/>
      <c r="IZ902" s="1" t="n"/>
      <c r="JA902" s="1" t="n"/>
      <c r="JB902" s="1" t="n"/>
      <c r="JC902" s="1" t="n"/>
      <c r="JD902" s="1" t="n"/>
      <c r="JE902" s="1" t="n"/>
      <c r="JF902" s="1" t="n"/>
      <c r="JG902" s="1" t="n"/>
      <c r="JH902" s="1" t="n"/>
      <c r="JI902" s="1" t="n"/>
      <c r="JJ902" s="1" t="n"/>
      <c r="JK902" s="1" t="n"/>
      <c r="JL902" s="1" t="n"/>
      <c r="JM902" s="1" t="n"/>
      <c r="JN902" s="1" t="n"/>
      <c r="JO902" s="1" t="n"/>
      <c r="JP902" s="1" t="n"/>
      <c r="JQ902" s="1" t="n"/>
      <c r="JR902" s="1" t="n"/>
      <c r="JS902" s="1" t="n"/>
      <c r="JT902" s="1" t="n"/>
      <c r="JU902" s="1" t="n"/>
      <c r="JV902" s="1" t="n"/>
      <c r="JW902" s="1" t="n"/>
      <c r="JX902" s="1" t="n"/>
      <c r="JY902" s="1" t="n"/>
      <c r="JZ902" s="1" t="n"/>
    </row>
    <row r="903">
      <c r="C903" s="1" t="n"/>
      <c r="D903" s="1" t="n"/>
      <c r="E903" s="1" t="n"/>
      <c r="F903" s="1" t="n"/>
      <c r="G903" s="1" t="n"/>
      <c r="H903" s="1" t="n"/>
      <c r="I903" s="1" t="n"/>
      <c r="J903" s="1" t="n"/>
      <c r="K903" s="1" t="n"/>
      <c r="L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c r="IY903" s="1" t="n"/>
      <c r="IZ903" s="1" t="n"/>
      <c r="JA903" s="1" t="n"/>
      <c r="JB903" s="1" t="n"/>
      <c r="JC903" s="1" t="n"/>
      <c r="JD903" s="1" t="n"/>
      <c r="JE903" s="1" t="n"/>
      <c r="JF903" s="1" t="n"/>
      <c r="JG903" s="1" t="n"/>
      <c r="JH903" s="1" t="n"/>
      <c r="JI903" s="1" t="n"/>
      <c r="JJ903" s="1" t="n"/>
      <c r="JK903" s="1" t="n"/>
      <c r="JL903" s="1" t="n"/>
      <c r="JM903" s="1" t="n"/>
      <c r="JN903" s="1" t="n"/>
      <c r="JO903" s="1" t="n"/>
      <c r="JP903" s="1" t="n"/>
      <c r="JQ903" s="1" t="n"/>
      <c r="JR903" s="1" t="n"/>
      <c r="JS903" s="1" t="n"/>
      <c r="JT903" s="1" t="n"/>
      <c r="JU903" s="1" t="n"/>
      <c r="JV903" s="1" t="n"/>
      <c r="JW903" s="1" t="n"/>
      <c r="JX903" s="1" t="n"/>
      <c r="JY903" s="1" t="n"/>
      <c r="JZ903" s="1" t="n"/>
    </row>
    <row r="904">
      <c r="C904" s="1" t="n"/>
      <c r="D904" s="1" t="n"/>
      <c r="E904" s="1" t="n"/>
      <c r="F904" s="1" t="n"/>
      <c r="G904" s="1" t="n"/>
      <c r="H904" s="1" t="n"/>
      <c r="I904" s="1" t="n"/>
      <c r="J904" s="1" t="n"/>
      <c r="K904" s="1" t="n"/>
      <c r="L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c r="IY904" s="1" t="n"/>
      <c r="IZ904" s="1" t="n"/>
      <c r="JA904" s="1" t="n"/>
      <c r="JB904" s="1" t="n"/>
      <c r="JC904" s="1" t="n"/>
      <c r="JD904" s="1" t="n"/>
      <c r="JE904" s="1" t="n"/>
      <c r="JF904" s="1" t="n"/>
      <c r="JG904" s="1" t="n"/>
      <c r="JH904" s="1" t="n"/>
      <c r="JI904" s="1" t="n"/>
      <c r="JJ904" s="1" t="n"/>
      <c r="JK904" s="1" t="n"/>
      <c r="JL904" s="1" t="n"/>
      <c r="JM904" s="1" t="n"/>
      <c r="JN904" s="1" t="n"/>
      <c r="JO904" s="1" t="n"/>
      <c r="JP904" s="1" t="n"/>
      <c r="JQ904" s="1" t="n"/>
      <c r="JR904" s="1" t="n"/>
      <c r="JS904" s="1" t="n"/>
      <c r="JT904" s="1" t="n"/>
      <c r="JU904" s="1" t="n"/>
      <c r="JV904" s="1" t="n"/>
      <c r="JW904" s="1" t="n"/>
      <c r="JX904" s="1" t="n"/>
      <c r="JY904" s="1" t="n"/>
      <c r="JZ904" s="1" t="n"/>
    </row>
    <row r="905">
      <c r="C905" s="1" t="n"/>
      <c r="D905" s="1" t="n"/>
      <c r="E905" s="1" t="n"/>
      <c r="F905" s="1" t="n"/>
      <c r="G905" s="1" t="n"/>
      <c r="H905" s="1" t="n"/>
      <c r="I905" s="1" t="n"/>
      <c r="J905" s="1" t="n"/>
      <c r="K905" s="1" t="n"/>
      <c r="L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c r="IY905" s="1" t="n"/>
      <c r="IZ905" s="1" t="n"/>
      <c r="JA905" s="1" t="n"/>
      <c r="JB905" s="1" t="n"/>
      <c r="JC905" s="1" t="n"/>
      <c r="JD905" s="1" t="n"/>
      <c r="JE905" s="1" t="n"/>
      <c r="JF905" s="1" t="n"/>
      <c r="JG905" s="1" t="n"/>
      <c r="JH905" s="1" t="n"/>
      <c r="JI905" s="1" t="n"/>
      <c r="JJ905" s="1" t="n"/>
      <c r="JK905" s="1" t="n"/>
      <c r="JL905" s="1" t="n"/>
      <c r="JM905" s="1" t="n"/>
      <c r="JN905" s="1" t="n"/>
      <c r="JO905" s="1" t="n"/>
      <c r="JP905" s="1" t="n"/>
      <c r="JQ905" s="1" t="n"/>
      <c r="JR905" s="1" t="n"/>
      <c r="JS905" s="1" t="n"/>
      <c r="JT905" s="1" t="n"/>
      <c r="JU905" s="1" t="n"/>
      <c r="JV905" s="1" t="n"/>
      <c r="JW905" s="1" t="n"/>
      <c r="JX905" s="1" t="n"/>
      <c r="JY905" s="1" t="n"/>
      <c r="JZ905" s="1" t="n"/>
    </row>
    <row r="906">
      <c r="C906" s="1" t="n"/>
      <c r="D906" s="1" t="n"/>
      <c r="E906" s="1" t="n"/>
      <c r="F906" s="1" t="n"/>
      <c r="G906" s="1" t="n"/>
      <c r="H906" s="1" t="n"/>
      <c r="I906" s="1" t="n"/>
      <c r="J906" s="1" t="n"/>
      <c r="K906" s="1" t="n"/>
      <c r="L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c r="IY906" s="1" t="n"/>
      <c r="IZ906" s="1" t="n"/>
      <c r="JA906" s="1" t="n"/>
      <c r="JB906" s="1" t="n"/>
      <c r="JC906" s="1" t="n"/>
      <c r="JD906" s="1" t="n"/>
      <c r="JE906" s="1" t="n"/>
      <c r="JF906" s="1" t="n"/>
      <c r="JG906" s="1" t="n"/>
      <c r="JH906" s="1" t="n"/>
      <c r="JI906" s="1" t="n"/>
      <c r="JJ906" s="1" t="n"/>
      <c r="JK906" s="1" t="n"/>
      <c r="JL906" s="1" t="n"/>
      <c r="JM906" s="1" t="n"/>
      <c r="JN906" s="1" t="n"/>
      <c r="JO906" s="1" t="n"/>
      <c r="JP906" s="1" t="n"/>
      <c r="JQ906" s="1" t="n"/>
      <c r="JR906" s="1" t="n"/>
      <c r="JS906" s="1" t="n"/>
      <c r="JT906" s="1" t="n"/>
      <c r="JU906" s="1" t="n"/>
      <c r="JV906" s="1" t="n"/>
      <c r="JW906" s="1" t="n"/>
      <c r="JX906" s="1" t="n"/>
      <c r="JY906" s="1" t="n"/>
      <c r="JZ906" s="1" t="n"/>
    </row>
    <row r="907">
      <c r="C907" s="1" t="n"/>
      <c r="D907" s="1" t="n"/>
      <c r="E907" s="1" t="n"/>
      <c r="F907" s="1" t="n"/>
      <c r="G907" s="1" t="n"/>
      <c r="H907" s="1" t="n"/>
      <c r="I907" s="1" t="n"/>
      <c r="J907" s="1" t="n"/>
      <c r="K907" s="1" t="n"/>
      <c r="L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c r="IY907" s="1" t="n"/>
      <c r="IZ907" s="1" t="n"/>
      <c r="JA907" s="1" t="n"/>
      <c r="JB907" s="1" t="n"/>
      <c r="JC907" s="1" t="n"/>
      <c r="JD907" s="1" t="n"/>
      <c r="JE907" s="1" t="n"/>
      <c r="JF907" s="1" t="n"/>
      <c r="JG907" s="1" t="n"/>
      <c r="JH907" s="1" t="n"/>
      <c r="JI907" s="1" t="n"/>
      <c r="JJ907" s="1" t="n"/>
      <c r="JK907" s="1" t="n"/>
      <c r="JL907" s="1" t="n"/>
      <c r="JM907" s="1" t="n"/>
      <c r="JN907" s="1" t="n"/>
      <c r="JO907" s="1" t="n"/>
      <c r="JP907" s="1" t="n"/>
      <c r="JQ907" s="1" t="n"/>
      <c r="JR907" s="1" t="n"/>
      <c r="JS907" s="1" t="n"/>
      <c r="JT907" s="1" t="n"/>
      <c r="JU907" s="1" t="n"/>
      <c r="JV907" s="1" t="n"/>
      <c r="JW907" s="1" t="n"/>
      <c r="JX907" s="1" t="n"/>
      <c r="JY907" s="1" t="n"/>
      <c r="JZ907" s="1" t="n"/>
    </row>
    <row r="908">
      <c r="C908" s="1" t="n"/>
      <c r="D908" s="1" t="n"/>
      <c r="E908" s="1" t="n"/>
      <c r="F908" s="1" t="n"/>
      <c r="G908" s="1" t="n"/>
      <c r="H908" s="1" t="n"/>
      <c r="I908" s="1" t="n"/>
      <c r="J908" s="1" t="n"/>
      <c r="K908" s="1" t="n"/>
      <c r="L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c r="IY908" s="1" t="n"/>
      <c r="IZ908" s="1" t="n"/>
      <c r="JA908" s="1" t="n"/>
      <c r="JB908" s="1" t="n"/>
      <c r="JC908" s="1" t="n"/>
      <c r="JD908" s="1" t="n"/>
      <c r="JE908" s="1" t="n"/>
      <c r="JF908" s="1" t="n"/>
      <c r="JG908" s="1" t="n"/>
      <c r="JH908" s="1" t="n"/>
      <c r="JI908" s="1" t="n"/>
      <c r="JJ908" s="1" t="n"/>
      <c r="JK908" s="1" t="n"/>
      <c r="JL908" s="1" t="n"/>
      <c r="JM908" s="1" t="n"/>
      <c r="JN908" s="1" t="n"/>
      <c r="JO908" s="1" t="n"/>
      <c r="JP908" s="1" t="n"/>
      <c r="JQ908" s="1" t="n"/>
      <c r="JR908" s="1" t="n"/>
      <c r="JS908" s="1" t="n"/>
      <c r="JT908" s="1" t="n"/>
      <c r="JU908" s="1" t="n"/>
      <c r="JV908" s="1" t="n"/>
      <c r="JW908" s="1" t="n"/>
      <c r="JX908" s="1" t="n"/>
      <c r="JY908" s="1" t="n"/>
      <c r="JZ908" s="1" t="n"/>
    </row>
    <row r="909">
      <c r="C909" s="1" t="n"/>
      <c r="D909" s="1" t="n"/>
      <c r="E909" s="1" t="n"/>
      <c r="F909" s="1" t="n"/>
      <c r="G909" s="1" t="n"/>
      <c r="H909" s="1" t="n"/>
      <c r="I909" s="1" t="n"/>
      <c r="J909" s="1" t="n"/>
      <c r="K909" s="1" t="n"/>
      <c r="L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c r="IY909" s="1" t="n"/>
      <c r="IZ909" s="1" t="n"/>
      <c r="JA909" s="1" t="n"/>
      <c r="JB909" s="1" t="n"/>
      <c r="JC909" s="1" t="n"/>
      <c r="JD909" s="1" t="n"/>
      <c r="JE909" s="1" t="n"/>
      <c r="JF909" s="1" t="n"/>
      <c r="JG909" s="1" t="n"/>
      <c r="JH909" s="1" t="n"/>
      <c r="JI909" s="1" t="n"/>
      <c r="JJ909" s="1" t="n"/>
      <c r="JK909" s="1" t="n"/>
      <c r="JL909" s="1" t="n"/>
      <c r="JM909" s="1" t="n"/>
      <c r="JN909" s="1" t="n"/>
      <c r="JO909" s="1" t="n"/>
      <c r="JP909" s="1" t="n"/>
      <c r="JQ909" s="1" t="n"/>
      <c r="JR909" s="1" t="n"/>
      <c r="JS909" s="1" t="n"/>
      <c r="JT909" s="1" t="n"/>
      <c r="JU909" s="1" t="n"/>
      <c r="JV909" s="1" t="n"/>
      <c r="JW909" s="1" t="n"/>
      <c r="JX909" s="1" t="n"/>
      <c r="JY909" s="1" t="n"/>
      <c r="JZ909" s="1" t="n"/>
    </row>
    <row r="910">
      <c r="C910" s="1" t="n"/>
      <c r="D910" s="1" t="n"/>
      <c r="E910" s="1" t="n"/>
      <c r="F910" s="1" t="n"/>
      <c r="G910" s="1" t="n"/>
      <c r="H910" s="1" t="n"/>
      <c r="I910" s="1" t="n"/>
      <c r="J910" s="1" t="n"/>
      <c r="K910" s="1" t="n"/>
      <c r="L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c r="IY910" s="1" t="n"/>
      <c r="IZ910" s="1" t="n"/>
      <c r="JA910" s="1" t="n"/>
      <c r="JB910" s="1" t="n"/>
      <c r="JC910" s="1" t="n"/>
      <c r="JD910" s="1" t="n"/>
      <c r="JE910" s="1" t="n"/>
      <c r="JF910" s="1" t="n"/>
      <c r="JG910" s="1" t="n"/>
      <c r="JH910" s="1" t="n"/>
      <c r="JI910" s="1" t="n"/>
      <c r="JJ910" s="1" t="n"/>
      <c r="JK910" s="1" t="n"/>
      <c r="JL910" s="1" t="n"/>
      <c r="JM910" s="1" t="n"/>
      <c r="JN910" s="1" t="n"/>
      <c r="JO910" s="1" t="n"/>
      <c r="JP910" s="1" t="n"/>
      <c r="JQ910" s="1" t="n"/>
      <c r="JR910" s="1" t="n"/>
      <c r="JS910" s="1" t="n"/>
      <c r="JT910" s="1" t="n"/>
      <c r="JU910" s="1" t="n"/>
      <c r="JV910" s="1" t="n"/>
      <c r="JW910" s="1" t="n"/>
      <c r="JX910" s="1" t="n"/>
      <c r="JY910" s="1" t="n"/>
      <c r="JZ910" s="1" t="n"/>
    </row>
    <row r="911">
      <c r="C911" s="1" t="n"/>
      <c r="D911" s="1" t="n"/>
      <c r="E911" s="1" t="n"/>
      <c r="F911" s="1" t="n"/>
      <c r="G911" s="1" t="n"/>
      <c r="H911" s="1" t="n"/>
      <c r="I911" s="1" t="n"/>
      <c r="J911" s="1" t="n"/>
      <c r="K911" s="1" t="n"/>
      <c r="L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c r="IY911" s="1" t="n"/>
      <c r="IZ911" s="1" t="n"/>
      <c r="JA911" s="1" t="n"/>
      <c r="JB911" s="1" t="n"/>
      <c r="JC911" s="1" t="n"/>
      <c r="JD911" s="1" t="n"/>
      <c r="JE911" s="1" t="n"/>
      <c r="JF911" s="1" t="n"/>
      <c r="JG911" s="1" t="n"/>
      <c r="JH911" s="1" t="n"/>
      <c r="JI911" s="1" t="n"/>
      <c r="JJ911" s="1" t="n"/>
      <c r="JK911" s="1" t="n"/>
      <c r="JL911" s="1" t="n"/>
      <c r="JM911" s="1" t="n"/>
      <c r="JN911" s="1" t="n"/>
      <c r="JO911" s="1" t="n"/>
      <c r="JP911" s="1" t="n"/>
      <c r="JQ911" s="1" t="n"/>
      <c r="JR911" s="1" t="n"/>
      <c r="JS911" s="1" t="n"/>
      <c r="JT911" s="1" t="n"/>
      <c r="JU911" s="1" t="n"/>
      <c r="JV911" s="1" t="n"/>
      <c r="JW911" s="1" t="n"/>
      <c r="JX911" s="1" t="n"/>
      <c r="JY911" s="1" t="n"/>
      <c r="JZ911" s="1" t="n"/>
    </row>
    <row r="912">
      <c r="C912" s="1" t="n"/>
      <c r="D912" s="1" t="n"/>
      <c r="E912" s="1" t="n"/>
      <c r="F912" s="1" t="n"/>
      <c r="G912" s="1" t="n"/>
      <c r="H912" s="1" t="n"/>
      <c r="I912" s="1" t="n"/>
      <c r="J912" s="1" t="n"/>
      <c r="K912" s="1" t="n"/>
      <c r="L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c r="IY912" s="1" t="n"/>
      <c r="IZ912" s="1" t="n"/>
      <c r="JA912" s="1" t="n"/>
      <c r="JB912" s="1" t="n"/>
      <c r="JC912" s="1" t="n"/>
      <c r="JD912" s="1" t="n"/>
      <c r="JE912" s="1" t="n"/>
      <c r="JF912" s="1" t="n"/>
      <c r="JG912" s="1" t="n"/>
      <c r="JH912" s="1" t="n"/>
      <c r="JI912" s="1" t="n"/>
      <c r="JJ912" s="1" t="n"/>
      <c r="JK912" s="1" t="n"/>
      <c r="JL912" s="1" t="n"/>
      <c r="JM912" s="1" t="n"/>
      <c r="JN912" s="1" t="n"/>
      <c r="JO912" s="1" t="n"/>
      <c r="JP912" s="1" t="n"/>
      <c r="JQ912" s="1" t="n"/>
      <c r="JR912" s="1" t="n"/>
      <c r="JS912" s="1" t="n"/>
      <c r="JT912" s="1" t="n"/>
      <c r="JU912" s="1" t="n"/>
      <c r="JV912" s="1" t="n"/>
      <c r="JW912" s="1" t="n"/>
      <c r="JX912" s="1" t="n"/>
      <c r="JY912" s="1" t="n"/>
      <c r="JZ912" s="1" t="n"/>
    </row>
    <row r="913">
      <c r="C913" s="1" t="n"/>
      <c r="D913" s="1" t="n"/>
      <c r="E913" s="1" t="n"/>
      <c r="F913" s="1" t="n"/>
      <c r="G913" s="1" t="n"/>
      <c r="H913" s="1" t="n"/>
      <c r="I913" s="1" t="n"/>
      <c r="J913" s="1" t="n"/>
      <c r="K913" s="1" t="n"/>
      <c r="L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c r="IY913" s="1" t="n"/>
      <c r="IZ913" s="1" t="n"/>
      <c r="JA913" s="1" t="n"/>
      <c r="JB913" s="1" t="n"/>
      <c r="JC913" s="1" t="n"/>
      <c r="JD913" s="1" t="n"/>
      <c r="JE913" s="1" t="n"/>
      <c r="JF913" s="1" t="n"/>
      <c r="JG913" s="1" t="n"/>
      <c r="JH913" s="1" t="n"/>
      <c r="JI913" s="1" t="n"/>
      <c r="JJ913" s="1" t="n"/>
      <c r="JK913" s="1" t="n"/>
      <c r="JL913" s="1" t="n"/>
      <c r="JM913" s="1" t="n"/>
      <c r="JN913" s="1" t="n"/>
      <c r="JO913" s="1" t="n"/>
      <c r="JP913" s="1" t="n"/>
      <c r="JQ913" s="1" t="n"/>
      <c r="JR913" s="1" t="n"/>
      <c r="JS913" s="1" t="n"/>
      <c r="JT913" s="1" t="n"/>
      <c r="JU913" s="1" t="n"/>
      <c r="JV913" s="1" t="n"/>
      <c r="JW913" s="1" t="n"/>
      <c r="JX913" s="1" t="n"/>
      <c r="JY913" s="1" t="n"/>
      <c r="JZ913" s="1" t="n"/>
    </row>
    <row r="914">
      <c r="C914" s="1" t="n"/>
      <c r="D914" s="1" t="n"/>
      <c r="E914" s="1" t="n"/>
      <c r="F914" s="1" t="n"/>
      <c r="G914" s="1" t="n"/>
      <c r="H914" s="1" t="n"/>
      <c r="I914" s="1" t="n"/>
      <c r="J914" s="1" t="n"/>
      <c r="K914" s="1" t="n"/>
      <c r="L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c r="IY914" s="1" t="n"/>
      <c r="IZ914" s="1" t="n"/>
      <c r="JA914" s="1" t="n"/>
      <c r="JB914" s="1" t="n"/>
      <c r="JC914" s="1" t="n"/>
      <c r="JD914" s="1" t="n"/>
      <c r="JE914" s="1" t="n"/>
      <c r="JF914" s="1" t="n"/>
      <c r="JG914" s="1" t="n"/>
      <c r="JH914" s="1" t="n"/>
      <c r="JI914" s="1" t="n"/>
      <c r="JJ914" s="1" t="n"/>
      <c r="JK914" s="1" t="n"/>
      <c r="JL914" s="1" t="n"/>
      <c r="JM914" s="1" t="n"/>
      <c r="JN914" s="1" t="n"/>
      <c r="JO914" s="1" t="n"/>
      <c r="JP914" s="1" t="n"/>
      <c r="JQ914" s="1" t="n"/>
      <c r="JR914" s="1" t="n"/>
      <c r="JS914" s="1" t="n"/>
      <c r="JT914" s="1" t="n"/>
      <c r="JU914" s="1" t="n"/>
      <c r="JV914" s="1" t="n"/>
      <c r="JW914" s="1" t="n"/>
      <c r="JX914" s="1" t="n"/>
      <c r="JY914" s="1" t="n"/>
      <c r="JZ914" s="1" t="n"/>
    </row>
    <row r="915">
      <c r="C915" s="1" t="n"/>
      <c r="D915" s="1" t="n"/>
      <c r="E915" s="1" t="n"/>
      <c r="F915" s="1" t="n"/>
      <c r="G915" s="1" t="n"/>
      <c r="H915" s="1" t="n"/>
      <c r="I915" s="1" t="n"/>
      <c r="J915" s="1" t="n"/>
      <c r="K915" s="1" t="n"/>
      <c r="L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c r="IY915" s="1" t="n"/>
      <c r="IZ915" s="1" t="n"/>
      <c r="JA915" s="1" t="n"/>
      <c r="JB915" s="1" t="n"/>
      <c r="JC915" s="1" t="n"/>
      <c r="JD915" s="1" t="n"/>
      <c r="JE915" s="1" t="n"/>
      <c r="JF915" s="1" t="n"/>
      <c r="JG915" s="1" t="n"/>
      <c r="JH915" s="1" t="n"/>
      <c r="JI915" s="1" t="n"/>
      <c r="JJ915" s="1" t="n"/>
      <c r="JK915" s="1" t="n"/>
      <c r="JL915" s="1" t="n"/>
      <c r="JM915" s="1" t="n"/>
      <c r="JN915" s="1" t="n"/>
      <c r="JO915" s="1" t="n"/>
      <c r="JP915" s="1" t="n"/>
      <c r="JQ915" s="1" t="n"/>
      <c r="JR915" s="1" t="n"/>
      <c r="JS915" s="1" t="n"/>
      <c r="JT915" s="1" t="n"/>
      <c r="JU915" s="1" t="n"/>
      <c r="JV915" s="1" t="n"/>
      <c r="JW915" s="1" t="n"/>
      <c r="JX915" s="1" t="n"/>
      <c r="JY915" s="1" t="n"/>
      <c r="JZ915" s="1" t="n"/>
    </row>
    <row r="916">
      <c r="C916" s="1" t="n"/>
      <c r="D916" s="1" t="n"/>
      <c r="E916" s="1" t="n"/>
      <c r="F916" s="1" t="n"/>
      <c r="G916" s="1" t="n"/>
      <c r="H916" s="1" t="n"/>
      <c r="I916" s="1" t="n"/>
      <c r="J916" s="1" t="n"/>
      <c r="K916" s="1" t="n"/>
      <c r="L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c r="IY916" s="1" t="n"/>
      <c r="IZ916" s="1" t="n"/>
      <c r="JA916" s="1" t="n"/>
      <c r="JB916" s="1" t="n"/>
      <c r="JC916" s="1" t="n"/>
      <c r="JD916" s="1" t="n"/>
      <c r="JE916" s="1" t="n"/>
      <c r="JF916" s="1" t="n"/>
      <c r="JG916" s="1" t="n"/>
      <c r="JH916" s="1" t="n"/>
      <c r="JI916" s="1" t="n"/>
      <c r="JJ916" s="1" t="n"/>
      <c r="JK916" s="1" t="n"/>
      <c r="JL916" s="1" t="n"/>
      <c r="JM916" s="1" t="n"/>
      <c r="JN916" s="1" t="n"/>
      <c r="JO916" s="1" t="n"/>
      <c r="JP916" s="1" t="n"/>
      <c r="JQ916" s="1" t="n"/>
      <c r="JR916" s="1" t="n"/>
      <c r="JS916" s="1" t="n"/>
      <c r="JT916" s="1" t="n"/>
      <c r="JU916" s="1" t="n"/>
      <c r="JV916" s="1" t="n"/>
      <c r="JW916" s="1" t="n"/>
      <c r="JX916" s="1" t="n"/>
      <c r="JY916" s="1" t="n"/>
      <c r="JZ916" s="1" t="n"/>
    </row>
    <row r="917">
      <c r="C917" s="1" t="n"/>
      <c r="D917" s="1" t="n"/>
      <c r="E917" s="1" t="n"/>
      <c r="F917" s="1" t="n"/>
      <c r="G917" s="1" t="n"/>
      <c r="H917" s="1" t="n"/>
      <c r="I917" s="1" t="n"/>
      <c r="J917" s="1" t="n"/>
      <c r="K917" s="1" t="n"/>
      <c r="L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c r="IY917" s="1" t="n"/>
      <c r="IZ917" s="1" t="n"/>
      <c r="JA917" s="1" t="n"/>
      <c r="JB917" s="1" t="n"/>
      <c r="JC917" s="1" t="n"/>
      <c r="JD917" s="1" t="n"/>
      <c r="JE917" s="1" t="n"/>
      <c r="JF917" s="1" t="n"/>
      <c r="JG917" s="1" t="n"/>
      <c r="JH917" s="1" t="n"/>
      <c r="JI917" s="1" t="n"/>
      <c r="JJ917" s="1" t="n"/>
      <c r="JK917" s="1" t="n"/>
      <c r="JL917" s="1" t="n"/>
      <c r="JM917" s="1" t="n"/>
      <c r="JN917" s="1" t="n"/>
      <c r="JO917" s="1" t="n"/>
      <c r="JP917" s="1" t="n"/>
      <c r="JQ917" s="1" t="n"/>
      <c r="JR917" s="1" t="n"/>
      <c r="JS917" s="1" t="n"/>
      <c r="JT917" s="1" t="n"/>
      <c r="JU917" s="1" t="n"/>
      <c r="JV917" s="1" t="n"/>
      <c r="JW917" s="1" t="n"/>
      <c r="JX917" s="1" t="n"/>
      <c r="JY917" s="1" t="n"/>
      <c r="JZ917" s="1" t="n"/>
    </row>
    <row r="918">
      <c r="C918" s="1" t="n"/>
      <c r="D918" s="1" t="n"/>
      <c r="E918" s="1" t="n"/>
      <c r="F918" s="1" t="n"/>
      <c r="G918" s="1" t="n"/>
      <c r="H918" s="1" t="n"/>
      <c r="I918" s="1" t="n"/>
      <c r="J918" s="1" t="n"/>
      <c r="K918" s="1" t="n"/>
      <c r="L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c r="IY918" s="1" t="n"/>
      <c r="IZ918" s="1" t="n"/>
      <c r="JA918" s="1" t="n"/>
      <c r="JB918" s="1" t="n"/>
      <c r="JC918" s="1" t="n"/>
      <c r="JD918" s="1" t="n"/>
      <c r="JE918" s="1" t="n"/>
      <c r="JF918" s="1" t="n"/>
      <c r="JG918" s="1" t="n"/>
      <c r="JH918" s="1" t="n"/>
      <c r="JI918" s="1" t="n"/>
      <c r="JJ918" s="1" t="n"/>
      <c r="JK918" s="1" t="n"/>
      <c r="JL918" s="1" t="n"/>
      <c r="JM918" s="1" t="n"/>
      <c r="JN918" s="1" t="n"/>
      <c r="JO918" s="1" t="n"/>
      <c r="JP918" s="1" t="n"/>
      <c r="JQ918" s="1" t="n"/>
      <c r="JR918" s="1" t="n"/>
      <c r="JS918" s="1" t="n"/>
      <c r="JT918" s="1" t="n"/>
      <c r="JU918" s="1" t="n"/>
      <c r="JV918" s="1" t="n"/>
      <c r="JW918" s="1" t="n"/>
      <c r="JX918" s="1" t="n"/>
      <c r="JY918" s="1" t="n"/>
      <c r="JZ918" s="1" t="n"/>
    </row>
    <row r="919">
      <c r="C919" s="1" t="n"/>
      <c r="D919" s="1" t="n"/>
      <c r="E919" s="1" t="n"/>
      <c r="F919" s="1" t="n"/>
      <c r="G919" s="1" t="n"/>
      <c r="H919" s="1" t="n"/>
      <c r="I919" s="1" t="n"/>
      <c r="J919" s="1" t="n"/>
      <c r="K919" s="1" t="n"/>
      <c r="L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c r="IY919" s="1" t="n"/>
      <c r="IZ919" s="1" t="n"/>
      <c r="JA919" s="1" t="n"/>
      <c r="JB919" s="1" t="n"/>
      <c r="JC919" s="1" t="n"/>
      <c r="JD919" s="1" t="n"/>
      <c r="JE919" s="1" t="n"/>
      <c r="JF919" s="1" t="n"/>
      <c r="JG919" s="1" t="n"/>
      <c r="JH919" s="1" t="n"/>
      <c r="JI919" s="1" t="n"/>
      <c r="JJ919" s="1" t="n"/>
      <c r="JK919" s="1" t="n"/>
      <c r="JL919" s="1" t="n"/>
      <c r="JM919" s="1" t="n"/>
      <c r="JN919" s="1" t="n"/>
      <c r="JO919" s="1" t="n"/>
      <c r="JP919" s="1" t="n"/>
      <c r="JQ919" s="1" t="n"/>
      <c r="JR919" s="1" t="n"/>
      <c r="JS919" s="1" t="n"/>
      <c r="JT919" s="1" t="n"/>
      <c r="JU919" s="1" t="n"/>
      <c r="JV919" s="1" t="n"/>
      <c r="JW919" s="1" t="n"/>
      <c r="JX919" s="1" t="n"/>
      <c r="JY919" s="1" t="n"/>
      <c r="JZ919" s="1" t="n"/>
    </row>
    <row r="920">
      <c r="C920" s="1" t="n"/>
      <c r="D920" s="1" t="n"/>
      <c r="E920" s="1" t="n"/>
      <c r="F920" s="1" t="n"/>
      <c r="G920" s="1" t="n"/>
      <c r="H920" s="1" t="n"/>
      <c r="I920" s="1" t="n"/>
      <c r="J920" s="1" t="n"/>
      <c r="K920" s="1" t="n"/>
      <c r="L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c r="IY920" s="1" t="n"/>
      <c r="IZ920" s="1" t="n"/>
      <c r="JA920" s="1" t="n"/>
      <c r="JB920" s="1" t="n"/>
      <c r="JC920" s="1" t="n"/>
      <c r="JD920" s="1" t="n"/>
      <c r="JE920" s="1" t="n"/>
      <c r="JF920" s="1" t="n"/>
      <c r="JG920" s="1" t="n"/>
      <c r="JH920" s="1" t="n"/>
      <c r="JI920" s="1" t="n"/>
      <c r="JJ920" s="1" t="n"/>
      <c r="JK920" s="1" t="n"/>
      <c r="JL920" s="1" t="n"/>
      <c r="JM920" s="1" t="n"/>
      <c r="JN920" s="1" t="n"/>
      <c r="JO920" s="1" t="n"/>
      <c r="JP920" s="1" t="n"/>
      <c r="JQ920" s="1" t="n"/>
      <c r="JR920" s="1" t="n"/>
      <c r="JS920" s="1" t="n"/>
      <c r="JT920" s="1" t="n"/>
      <c r="JU920" s="1" t="n"/>
      <c r="JV920" s="1" t="n"/>
      <c r="JW920" s="1" t="n"/>
      <c r="JX920" s="1" t="n"/>
      <c r="JY920" s="1" t="n"/>
      <c r="JZ920" s="1" t="n"/>
    </row>
    <row r="921">
      <c r="C921" s="1" t="n"/>
      <c r="D921" s="1" t="n"/>
      <c r="E921" s="1" t="n"/>
      <c r="F921" s="1" t="n"/>
      <c r="G921" s="1" t="n"/>
      <c r="H921" s="1" t="n"/>
      <c r="I921" s="1" t="n"/>
      <c r="J921" s="1" t="n"/>
      <c r="K921" s="1" t="n"/>
      <c r="L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c r="IY921" s="1" t="n"/>
      <c r="IZ921" s="1" t="n"/>
      <c r="JA921" s="1" t="n"/>
      <c r="JB921" s="1" t="n"/>
      <c r="JC921" s="1" t="n"/>
      <c r="JD921" s="1" t="n"/>
      <c r="JE921" s="1" t="n"/>
      <c r="JF921" s="1" t="n"/>
      <c r="JG921" s="1" t="n"/>
      <c r="JH921" s="1" t="n"/>
      <c r="JI921" s="1" t="n"/>
      <c r="JJ921" s="1" t="n"/>
      <c r="JK921" s="1" t="n"/>
      <c r="JL921" s="1" t="n"/>
      <c r="JM921" s="1" t="n"/>
      <c r="JN921" s="1" t="n"/>
      <c r="JO921" s="1" t="n"/>
      <c r="JP921" s="1" t="n"/>
      <c r="JQ921" s="1" t="n"/>
      <c r="JR921" s="1" t="n"/>
      <c r="JS921" s="1" t="n"/>
      <c r="JT921" s="1" t="n"/>
      <c r="JU921" s="1" t="n"/>
      <c r="JV921" s="1" t="n"/>
      <c r="JW921" s="1" t="n"/>
      <c r="JX921" s="1" t="n"/>
      <c r="JY921" s="1" t="n"/>
      <c r="JZ921" s="1" t="n"/>
    </row>
    <row r="922">
      <c r="C922" s="1" t="n"/>
      <c r="D922" s="1" t="n"/>
      <c r="E922" s="1" t="n"/>
      <c r="F922" s="1" t="n"/>
      <c r="G922" s="1" t="n"/>
      <c r="H922" s="1" t="n"/>
      <c r="I922" s="1" t="n"/>
      <c r="J922" s="1" t="n"/>
      <c r="K922" s="1" t="n"/>
      <c r="L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c r="IY922" s="1" t="n"/>
      <c r="IZ922" s="1" t="n"/>
      <c r="JA922" s="1" t="n"/>
      <c r="JB922" s="1" t="n"/>
      <c r="JC922" s="1" t="n"/>
      <c r="JD922" s="1" t="n"/>
      <c r="JE922" s="1" t="n"/>
      <c r="JF922" s="1" t="n"/>
      <c r="JG922" s="1" t="n"/>
      <c r="JH922" s="1" t="n"/>
      <c r="JI922" s="1" t="n"/>
      <c r="JJ922" s="1" t="n"/>
      <c r="JK922" s="1" t="n"/>
      <c r="JL922" s="1" t="n"/>
      <c r="JM922" s="1" t="n"/>
      <c r="JN922" s="1" t="n"/>
      <c r="JO922" s="1" t="n"/>
      <c r="JP922" s="1" t="n"/>
      <c r="JQ922" s="1" t="n"/>
      <c r="JR922" s="1" t="n"/>
      <c r="JS922" s="1" t="n"/>
      <c r="JT922" s="1" t="n"/>
      <c r="JU922" s="1" t="n"/>
      <c r="JV922" s="1" t="n"/>
      <c r="JW922" s="1" t="n"/>
      <c r="JX922" s="1" t="n"/>
      <c r="JY922" s="1" t="n"/>
      <c r="JZ922" s="1" t="n"/>
    </row>
    <row r="923">
      <c r="C923" s="1" t="n"/>
      <c r="D923" s="1" t="n"/>
      <c r="E923" s="1" t="n"/>
      <c r="F923" s="1" t="n"/>
      <c r="G923" s="1" t="n"/>
      <c r="H923" s="1" t="n"/>
      <c r="I923" s="1" t="n"/>
      <c r="J923" s="1" t="n"/>
      <c r="K923" s="1" t="n"/>
      <c r="L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c r="IY923" s="1" t="n"/>
      <c r="IZ923" s="1" t="n"/>
      <c r="JA923" s="1" t="n"/>
      <c r="JB923" s="1" t="n"/>
      <c r="JC923" s="1" t="n"/>
      <c r="JD923" s="1" t="n"/>
      <c r="JE923" s="1" t="n"/>
      <c r="JF923" s="1" t="n"/>
      <c r="JG923" s="1" t="n"/>
      <c r="JH923" s="1" t="n"/>
      <c r="JI923" s="1" t="n"/>
      <c r="JJ923" s="1" t="n"/>
      <c r="JK923" s="1" t="n"/>
      <c r="JL923" s="1" t="n"/>
      <c r="JM923" s="1" t="n"/>
      <c r="JN923" s="1" t="n"/>
      <c r="JO923" s="1" t="n"/>
      <c r="JP923" s="1" t="n"/>
      <c r="JQ923" s="1" t="n"/>
      <c r="JR923" s="1" t="n"/>
      <c r="JS923" s="1" t="n"/>
      <c r="JT923" s="1" t="n"/>
      <c r="JU923" s="1" t="n"/>
      <c r="JV923" s="1" t="n"/>
      <c r="JW923" s="1" t="n"/>
      <c r="JX923" s="1" t="n"/>
      <c r="JY923" s="1" t="n"/>
      <c r="JZ923" s="1" t="n"/>
    </row>
    <row r="924">
      <c r="C924" s="1" t="n"/>
      <c r="D924" s="1" t="n"/>
      <c r="E924" s="1" t="n"/>
      <c r="F924" s="1" t="n"/>
      <c r="G924" s="1" t="n"/>
      <c r="H924" s="1" t="n"/>
      <c r="I924" s="1" t="n"/>
      <c r="J924" s="1" t="n"/>
      <c r="K924" s="1" t="n"/>
      <c r="L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c r="IY924" s="1" t="n"/>
      <c r="IZ924" s="1" t="n"/>
      <c r="JA924" s="1" t="n"/>
      <c r="JB924" s="1" t="n"/>
      <c r="JC924" s="1" t="n"/>
      <c r="JD924" s="1" t="n"/>
      <c r="JE924" s="1" t="n"/>
      <c r="JF924" s="1" t="n"/>
      <c r="JG924" s="1" t="n"/>
      <c r="JH924" s="1" t="n"/>
      <c r="JI924" s="1" t="n"/>
      <c r="JJ924" s="1" t="n"/>
      <c r="JK924" s="1" t="n"/>
      <c r="JL924" s="1" t="n"/>
      <c r="JM924" s="1" t="n"/>
      <c r="JN924" s="1" t="n"/>
      <c r="JO924" s="1" t="n"/>
      <c r="JP924" s="1" t="n"/>
      <c r="JQ924" s="1" t="n"/>
      <c r="JR924" s="1" t="n"/>
      <c r="JS924" s="1" t="n"/>
      <c r="JT924" s="1" t="n"/>
      <c r="JU924" s="1" t="n"/>
      <c r="JV924" s="1" t="n"/>
      <c r="JW924" s="1" t="n"/>
      <c r="JX924" s="1" t="n"/>
      <c r="JY924" s="1" t="n"/>
      <c r="JZ924" s="1" t="n"/>
    </row>
    <row r="925">
      <c r="C925" s="1" t="n"/>
      <c r="D925" s="1" t="n"/>
      <c r="E925" s="1" t="n"/>
      <c r="F925" s="1" t="n"/>
      <c r="G925" s="1" t="n"/>
      <c r="H925" s="1" t="n"/>
      <c r="I925" s="1" t="n"/>
      <c r="J925" s="1" t="n"/>
      <c r="K925" s="1" t="n"/>
      <c r="L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c r="IY925" s="1" t="n"/>
      <c r="IZ925" s="1" t="n"/>
      <c r="JA925" s="1" t="n"/>
      <c r="JB925" s="1" t="n"/>
      <c r="JC925" s="1" t="n"/>
      <c r="JD925" s="1" t="n"/>
      <c r="JE925" s="1" t="n"/>
      <c r="JF925" s="1" t="n"/>
      <c r="JG925" s="1" t="n"/>
      <c r="JH925" s="1" t="n"/>
      <c r="JI925" s="1" t="n"/>
      <c r="JJ925" s="1" t="n"/>
      <c r="JK925" s="1" t="n"/>
      <c r="JL925" s="1" t="n"/>
      <c r="JM925" s="1" t="n"/>
      <c r="JN925" s="1" t="n"/>
      <c r="JO925" s="1" t="n"/>
      <c r="JP925" s="1" t="n"/>
      <c r="JQ925" s="1" t="n"/>
      <c r="JR925" s="1" t="n"/>
      <c r="JS925" s="1" t="n"/>
      <c r="JT925" s="1" t="n"/>
      <c r="JU925" s="1" t="n"/>
      <c r="JV925" s="1" t="n"/>
      <c r="JW925" s="1" t="n"/>
      <c r="JX925" s="1" t="n"/>
      <c r="JY925" s="1" t="n"/>
      <c r="JZ925" s="1" t="n"/>
    </row>
    <row r="926">
      <c r="C926" s="1" t="n"/>
      <c r="D926" s="1" t="n"/>
      <c r="E926" s="1" t="n"/>
      <c r="F926" s="1" t="n"/>
      <c r="G926" s="1" t="n"/>
      <c r="H926" s="1" t="n"/>
      <c r="I926" s="1" t="n"/>
      <c r="J926" s="1" t="n"/>
      <c r="K926" s="1" t="n"/>
      <c r="L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c r="IY926" s="1" t="n"/>
      <c r="IZ926" s="1" t="n"/>
      <c r="JA926" s="1" t="n"/>
      <c r="JB926" s="1" t="n"/>
      <c r="JC926" s="1" t="n"/>
      <c r="JD926" s="1" t="n"/>
      <c r="JE926" s="1" t="n"/>
      <c r="JF926" s="1" t="n"/>
      <c r="JG926" s="1" t="n"/>
      <c r="JH926" s="1" t="n"/>
      <c r="JI926" s="1" t="n"/>
      <c r="JJ926" s="1" t="n"/>
      <c r="JK926" s="1" t="n"/>
      <c r="JL926" s="1" t="n"/>
      <c r="JM926" s="1" t="n"/>
      <c r="JN926" s="1" t="n"/>
      <c r="JO926" s="1" t="n"/>
      <c r="JP926" s="1" t="n"/>
      <c r="JQ926" s="1" t="n"/>
      <c r="JR926" s="1" t="n"/>
      <c r="JS926" s="1" t="n"/>
      <c r="JT926" s="1" t="n"/>
      <c r="JU926" s="1" t="n"/>
      <c r="JV926" s="1" t="n"/>
      <c r="JW926" s="1" t="n"/>
      <c r="JX926" s="1" t="n"/>
      <c r="JY926" s="1" t="n"/>
      <c r="JZ926" s="1" t="n"/>
    </row>
    <row r="927">
      <c r="C927" s="1" t="n"/>
      <c r="D927" s="1" t="n"/>
      <c r="E927" s="1" t="n"/>
      <c r="F927" s="1" t="n"/>
      <c r="G927" s="1" t="n"/>
      <c r="H927" s="1" t="n"/>
      <c r="I927" s="1" t="n"/>
      <c r="J927" s="1" t="n"/>
      <c r="K927" s="1" t="n"/>
      <c r="L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c r="IY927" s="1" t="n"/>
      <c r="IZ927" s="1" t="n"/>
      <c r="JA927" s="1" t="n"/>
      <c r="JB927" s="1" t="n"/>
      <c r="JC927" s="1" t="n"/>
      <c r="JD927" s="1" t="n"/>
      <c r="JE927" s="1" t="n"/>
      <c r="JF927" s="1" t="n"/>
      <c r="JG927" s="1" t="n"/>
      <c r="JH927" s="1" t="n"/>
      <c r="JI927" s="1" t="n"/>
      <c r="JJ927" s="1" t="n"/>
      <c r="JK927" s="1" t="n"/>
      <c r="JL927" s="1" t="n"/>
      <c r="JM927" s="1" t="n"/>
      <c r="JN927" s="1" t="n"/>
      <c r="JO927" s="1" t="n"/>
      <c r="JP927" s="1" t="n"/>
      <c r="JQ927" s="1" t="n"/>
      <c r="JR927" s="1" t="n"/>
      <c r="JS927" s="1" t="n"/>
      <c r="JT927" s="1" t="n"/>
      <c r="JU927" s="1" t="n"/>
      <c r="JV927" s="1" t="n"/>
      <c r="JW927" s="1" t="n"/>
      <c r="JX927" s="1" t="n"/>
      <c r="JY927" s="1" t="n"/>
      <c r="JZ927" s="1" t="n"/>
    </row>
    <row r="928">
      <c r="C928" s="1" t="n"/>
      <c r="D928" s="1" t="n"/>
      <c r="E928" s="1" t="n"/>
      <c r="F928" s="1" t="n"/>
      <c r="G928" s="1" t="n"/>
      <c r="H928" s="1" t="n"/>
      <c r="I928" s="1" t="n"/>
      <c r="J928" s="1" t="n"/>
      <c r="K928" s="1" t="n"/>
      <c r="L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c r="IY928" s="1" t="n"/>
      <c r="IZ928" s="1" t="n"/>
      <c r="JA928" s="1" t="n"/>
      <c r="JB928" s="1" t="n"/>
      <c r="JC928" s="1" t="n"/>
      <c r="JD928" s="1" t="n"/>
      <c r="JE928" s="1" t="n"/>
      <c r="JF928" s="1" t="n"/>
      <c r="JG928" s="1" t="n"/>
      <c r="JH928" s="1" t="n"/>
      <c r="JI928" s="1" t="n"/>
      <c r="JJ928" s="1" t="n"/>
      <c r="JK928" s="1" t="n"/>
      <c r="JL928" s="1" t="n"/>
      <c r="JM928" s="1" t="n"/>
      <c r="JN928" s="1" t="n"/>
      <c r="JO928" s="1" t="n"/>
      <c r="JP928" s="1" t="n"/>
      <c r="JQ928" s="1" t="n"/>
      <c r="JR928" s="1" t="n"/>
      <c r="JS928" s="1" t="n"/>
      <c r="JT928" s="1" t="n"/>
      <c r="JU928" s="1" t="n"/>
      <c r="JV928" s="1" t="n"/>
      <c r="JW928" s="1" t="n"/>
      <c r="JX928" s="1" t="n"/>
      <c r="JY928" s="1" t="n"/>
      <c r="JZ928" s="1" t="n"/>
    </row>
    <row r="929">
      <c r="C929" s="1" t="n"/>
      <c r="D929" s="1" t="n"/>
      <c r="E929" s="1" t="n"/>
      <c r="F929" s="1" t="n"/>
      <c r="G929" s="1" t="n"/>
      <c r="H929" s="1" t="n"/>
      <c r="I929" s="1" t="n"/>
      <c r="J929" s="1" t="n"/>
      <c r="K929" s="1" t="n"/>
      <c r="L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c r="IY929" s="1" t="n"/>
      <c r="IZ929" s="1" t="n"/>
      <c r="JA929" s="1" t="n"/>
      <c r="JB929" s="1" t="n"/>
      <c r="JC929" s="1" t="n"/>
      <c r="JD929" s="1" t="n"/>
      <c r="JE929" s="1" t="n"/>
      <c r="JF929" s="1" t="n"/>
      <c r="JG929" s="1" t="n"/>
      <c r="JH929" s="1" t="n"/>
      <c r="JI929" s="1" t="n"/>
      <c r="JJ929" s="1" t="n"/>
      <c r="JK929" s="1" t="n"/>
      <c r="JL929" s="1" t="n"/>
      <c r="JM929" s="1" t="n"/>
      <c r="JN929" s="1" t="n"/>
      <c r="JO929" s="1" t="n"/>
      <c r="JP929" s="1" t="n"/>
      <c r="JQ929" s="1" t="n"/>
      <c r="JR929" s="1" t="n"/>
      <c r="JS929" s="1" t="n"/>
      <c r="JT929" s="1" t="n"/>
      <c r="JU929" s="1" t="n"/>
      <c r="JV929" s="1" t="n"/>
      <c r="JW929" s="1" t="n"/>
      <c r="JX929" s="1" t="n"/>
      <c r="JY929" s="1" t="n"/>
      <c r="JZ929" s="1" t="n"/>
    </row>
    <row r="930">
      <c r="C930" s="1" t="n"/>
      <c r="D930" s="1" t="n"/>
      <c r="E930" s="1" t="n"/>
      <c r="F930" s="1" t="n"/>
      <c r="G930" s="1" t="n"/>
      <c r="H930" s="1" t="n"/>
      <c r="I930" s="1" t="n"/>
      <c r="J930" s="1" t="n"/>
      <c r="K930" s="1" t="n"/>
      <c r="L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c r="IY930" s="1" t="n"/>
      <c r="IZ930" s="1" t="n"/>
      <c r="JA930" s="1" t="n"/>
      <c r="JB930" s="1" t="n"/>
      <c r="JC930" s="1" t="n"/>
      <c r="JD930" s="1" t="n"/>
      <c r="JE930" s="1" t="n"/>
      <c r="JF930" s="1" t="n"/>
      <c r="JG930" s="1" t="n"/>
      <c r="JH930" s="1" t="n"/>
      <c r="JI930" s="1" t="n"/>
      <c r="JJ930" s="1" t="n"/>
      <c r="JK930" s="1" t="n"/>
      <c r="JL930" s="1" t="n"/>
      <c r="JM930" s="1" t="n"/>
      <c r="JN930" s="1" t="n"/>
      <c r="JO930" s="1" t="n"/>
      <c r="JP930" s="1" t="n"/>
      <c r="JQ930" s="1" t="n"/>
      <c r="JR930" s="1" t="n"/>
      <c r="JS930" s="1" t="n"/>
      <c r="JT930" s="1" t="n"/>
      <c r="JU930" s="1" t="n"/>
      <c r="JV930" s="1" t="n"/>
      <c r="JW930" s="1" t="n"/>
      <c r="JX930" s="1" t="n"/>
      <c r="JY930" s="1" t="n"/>
      <c r="JZ930" s="1" t="n"/>
    </row>
    <row r="931">
      <c r="C931" s="1" t="n"/>
      <c r="D931" s="1" t="n"/>
      <c r="E931" s="1" t="n"/>
      <c r="F931" s="1" t="n"/>
      <c r="G931" s="1" t="n"/>
      <c r="H931" s="1" t="n"/>
      <c r="I931" s="1" t="n"/>
      <c r="J931" s="1" t="n"/>
      <c r="K931" s="1" t="n"/>
      <c r="L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c r="IY931" s="1" t="n"/>
      <c r="IZ931" s="1" t="n"/>
      <c r="JA931" s="1" t="n"/>
      <c r="JB931" s="1" t="n"/>
      <c r="JC931" s="1" t="n"/>
      <c r="JD931" s="1" t="n"/>
      <c r="JE931" s="1" t="n"/>
      <c r="JF931" s="1" t="n"/>
      <c r="JG931" s="1" t="n"/>
      <c r="JH931" s="1" t="n"/>
      <c r="JI931" s="1" t="n"/>
      <c r="JJ931" s="1" t="n"/>
      <c r="JK931" s="1" t="n"/>
      <c r="JL931" s="1" t="n"/>
      <c r="JM931" s="1" t="n"/>
      <c r="JN931" s="1" t="n"/>
      <c r="JO931" s="1" t="n"/>
      <c r="JP931" s="1" t="n"/>
      <c r="JQ931" s="1" t="n"/>
      <c r="JR931" s="1" t="n"/>
      <c r="JS931" s="1" t="n"/>
      <c r="JT931" s="1" t="n"/>
      <c r="JU931" s="1" t="n"/>
      <c r="JV931" s="1" t="n"/>
      <c r="JW931" s="1" t="n"/>
      <c r="JX931" s="1" t="n"/>
      <c r="JY931" s="1" t="n"/>
      <c r="JZ931" s="1" t="n"/>
    </row>
    <row r="932">
      <c r="C932" s="1" t="n"/>
      <c r="D932" s="1" t="n"/>
      <c r="E932" s="1" t="n"/>
      <c r="F932" s="1" t="n"/>
      <c r="G932" s="1" t="n"/>
      <c r="H932" s="1" t="n"/>
      <c r="I932" s="1" t="n"/>
      <c r="J932" s="1" t="n"/>
      <c r="K932" s="1" t="n"/>
      <c r="L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c r="IY932" s="1" t="n"/>
      <c r="IZ932" s="1" t="n"/>
      <c r="JA932" s="1" t="n"/>
      <c r="JB932" s="1" t="n"/>
      <c r="JC932" s="1" t="n"/>
      <c r="JD932" s="1" t="n"/>
      <c r="JE932" s="1" t="n"/>
      <c r="JF932" s="1" t="n"/>
      <c r="JG932" s="1" t="n"/>
      <c r="JH932" s="1" t="n"/>
      <c r="JI932" s="1" t="n"/>
      <c r="JJ932" s="1" t="n"/>
      <c r="JK932" s="1" t="n"/>
      <c r="JL932" s="1" t="n"/>
      <c r="JM932" s="1" t="n"/>
      <c r="JN932" s="1" t="n"/>
      <c r="JO932" s="1" t="n"/>
      <c r="JP932" s="1" t="n"/>
      <c r="JQ932" s="1" t="n"/>
      <c r="JR932" s="1" t="n"/>
      <c r="JS932" s="1" t="n"/>
      <c r="JT932" s="1" t="n"/>
      <c r="JU932" s="1" t="n"/>
      <c r="JV932" s="1" t="n"/>
      <c r="JW932" s="1" t="n"/>
      <c r="JX932" s="1" t="n"/>
      <c r="JY932" s="1" t="n"/>
      <c r="JZ932" s="1" t="n"/>
    </row>
    <row r="933">
      <c r="C933" s="1" t="n"/>
      <c r="D933" s="1" t="n"/>
      <c r="E933" s="1" t="n"/>
      <c r="F933" s="1" t="n"/>
      <c r="G933" s="1" t="n"/>
      <c r="H933" s="1" t="n"/>
      <c r="I933" s="1" t="n"/>
      <c r="J933" s="1" t="n"/>
      <c r="K933" s="1" t="n"/>
      <c r="L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c r="IY933" s="1" t="n"/>
      <c r="IZ933" s="1" t="n"/>
      <c r="JA933" s="1" t="n"/>
      <c r="JB933" s="1" t="n"/>
      <c r="JC933" s="1" t="n"/>
      <c r="JD933" s="1" t="n"/>
      <c r="JE933" s="1" t="n"/>
      <c r="JF933" s="1" t="n"/>
      <c r="JG933" s="1" t="n"/>
      <c r="JH933" s="1" t="n"/>
      <c r="JI933" s="1" t="n"/>
      <c r="JJ933" s="1" t="n"/>
      <c r="JK933" s="1" t="n"/>
      <c r="JL933" s="1" t="n"/>
      <c r="JM933" s="1" t="n"/>
      <c r="JN933" s="1" t="n"/>
      <c r="JO933" s="1" t="n"/>
      <c r="JP933" s="1" t="n"/>
      <c r="JQ933" s="1" t="n"/>
      <c r="JR933" s="1" t="n"/>
      <c r="JS933" s="1" t="n"/>
      <c r="JT933" s="1" t="n"/>
      <c r="JU933" s="1" t="n"/>
      <c r="JV933" s="1" t="n"/>
      <c r="JW933" s="1" t="n"/>
      <c r="JX933" s="1" t="n"/>
      <c r="JY933" s="1" t="n"/>
      <c r="JZ933" s="1" t="n"/>
    </row>
    <row r="934">
      <c r="C934" s="1" t="n"/>
      <c r="D934" s="1" t="n"/>
      <c r="E934" s="1" t="n"/>
      <c r="F934" s="1" t="n"/>
      <c r="G934" s="1" t="n"/>
      <c r="H934" s="1" t="n"/>
      <c r="I934" s="1" t="n"/>
      <c r="J934" s="1" t="n"/>
      <c r="K934" s="1" t="n"/>
      <c r="L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c r="IY934" s="1" t="n"/>
      <c r="IZ934" s="1" t="n"/>
      <c r="JA934" s="1" t="n"/>
      <c r="JB934" s="1" t="n"/>
      <c r="JC934" s="1" t="n"/>
      <c r="JD934" s="1" t="n"/>
      <c r="JE934" s="1" t="n"/>
      <c r="JF934" s="1" t="n"/>
      <c r="JG934" s="1" t="n"/>
      <c r="JH934" s="1" t="n"/>
      <c r="JI934" s="1" t="n"/>
      <c r="JJ934" s="1" t="n"/>
      <c r="JK934" s="1" t="n"/>
      <c r="JL934" s="1" t="n"/>
      <c r="JM934" s="1" t="n"/>
      <c r="JN934" s="1" t="n"/>
      <c r="JO934" s="1" t="n"/>
      <c r="JP934" s="1" t="n"/>
      <c r="JQ934" s="1" t="n"/>
      <c r="JR934" s="1" t="n"/>
      <c r="JS934" s="1" t="n"/>
      <c r="JT934" s="1" t="n"/>
      <c r="JU934" s="1" t="n"/>
      <c r="JV934" s="1" t="n"/>
      <c r="JW934" s="1" t="n"/>
      <c r="JX934" s="1" t="n"/>
      <c r="JY934" s="1" t="n"/>
      <c r="JZ934" s="1" t="n"/>
    </row>
    <row r="935">
      <c r="C935" s="1" t="n"/>
      <c r="D935" s="1" t="n"/>
      <c r="E935" s="1" t="n"/>
      <c r="F935" s="1" t="n"/>
      <c r="G935" s="1" t="n"/>
      <c r="H935" s="1" t="n"/>
      <c r="I935" s="1" t="n"/>
      <c r="J935" s="1" t="n"/>
      <c r="K935" s="1" t="n"/>
      <c r="L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c r="IY935" s="1" t="n"/>
      <c r="IZ935" s="1" t="n"/>
      <c r="JA935" s="1" t="n"/>
      <c r="JB935" s="1" t="n"/>
      <c r="JC935" s="1" t="n"/>
      <c r="JD935" s="1" t="n"/>
      <c r="JE935" s="1" t="n"/>
      <c r="JF935" s="1" t="n"/>
      <c r="JG935" s="1" t="n"/>
      <c r="JH935" s="1" t="n"/>
      <c r="JI935" s="1" t="n"/>
      <c r="JJ935" s="1" t="n"/>
      <c r="JK935" s="1" t="n"/>
      <c r="JL935" s="1" t="n"/>
      <c r="JM935" s="1" t="n"/>
      <c r="JN935" s="1" t="n"/>
      <c r="JO935" s="1" t="n"/>
      <c r="JP935" s="1" t="n"/>
      <c r="JQ935" s="1" t="n"/>
      <c r="JR935" s="1" t="n"/>
      <c r="JS935" s="1" t="n"/>
      <c r="JT935" s="1" t="n"/>
      <c r="JU935" s="1" t="n"/>
      <c r="JV935" s="1" t="n"/>
      <c r="JW935" s="1" t="n"/>
      <c r="JX935" s="1" t="n"/>
      <c r="JY935" s="1" t="n"/>
      <c r="JZ935" s="1" t="n"/>
    </row>
    <row r="936">
      <c r="C936" s="1" t="n"/>
      <c r="D936" s="1" t="n"/>
      <c r="E936" s="1" t="n"/>
      <c r="F936" s="1" t="n"/>
      <c r="G936" s="1" t="n"/>
      <c r="H936" s="1" t="n"/>
      <c r="I936" s="1" t="n"/>
      <c r="J936" s="1" t="n"/>
      <c r="K936" s="1" t="n"/>
      <c r="L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c r="IY936" s="1" t="n"/>
      <c r="IZ936" s="1" t="n"/>
      <c r="JA936" s="1" t="n"/>
      <c r="JB936" s="1" t="n"/>
      <c r="JC936" s="1" t="n"/>
      <c r="JD936" s="1" t="n"/>
      <c r="JE936" s="1" t="n"/>
      <c r="JF936" s="1" t="n"/>
      <c r="JG936" s="1" t="n"/>
      <c r="JH936" s="1" t="n"/>
      <c r="JI936" s="1" t="n"/>
      <c r="JJ936" s="1" t="n"/>
      <c r="JK936" s="1" t="n"/>
      <c r="JL936" s="1" t="n"/>
      <c r="JM936" s="1" t="n"/>
      <c r="JN936" s="1" t="n"/>
      <c r="JO936" s="1" t="n"/>
      <c r="JP936" s="1" t="n"/>
      <c r="JQ936" s="1" t="n"/>
      <c r="JR936" s="1" t="n"/>
      <c r="JS936" s="1" t="n"/>
      <c r="JT936" s="1" t="n"/>
      <c r="JU936" s="1" t="n"/>
      <c r="JV936" s="1" t="n"/>
      <c r="JW936" s="1" t="n"/>
      <c r="JX936" s="1" t="n"/>
      <c r="JY936" s="1" t="n"/>
      <c r="JZ936" s="1" t="n"/>
    </row>
    <row r="937">
      <c r="C937" s="1" t="n"/>
      <c r="D937" s="1" t="n"/>
      <c r="E937" s="1" t="n"/>
      <c r="F937" s="1" t="n"/>
      <c r="G937" s="1" t="n"/>
      <c r="H937" s="1" t="n"/>
      <c r="I937" s="1" t="n"/>
      <c r="J937" s="1" t="n"/>
      <c r="K937" s="1" t="n"/>
      <c r="L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c r="IY937" s="1" t="n"/>
      <c r="IZ937" s="1" t="n"/>
      <c r="JA937" s="1" t="n"/>
      <c r="JB937" s="1" t="n"/>
      <c r="JC937" s="1" t="n"/>
      <c r="JD937" s="1" t="n"/>
      <c r="JE937" s="1" t="n"/>
      <c r="JF937" s="1" t="n"/>
      <c r="JG937" s="1" t="n"/>
      <c r="JH937" s="1" t="n"/>
      <c r="JI937" s="1" t="n"/>
      <c r="JJ937" s="1" t="n"/>
      <c r="JK937" s="1" t="n"/>
      <c r="JL937" s="1" t="n"/>
      <c r="JM937" s="1" t="n"/>
      <c r="JN937" s="1" t="n"/>
      <c r="JO937" s="1" t="n"/>
      <c r="JP937" s="1" t="n"/>
      <c r="JQ937" s="1" t="n"/>
      <c r="JR937" s="1" t="n"/>
      <c r="JS937" s="1" t="n"/>
      <c r="JT937" s="1" t="n"/>
      <c r="JU937" s="1" t="n"/>
      <c r="JV937" s="1" t="n"/>
      <c r="JW937" s="1" t="n"/>
      <c r="JX937" s="1" t="n"/>
      <c r="JY937" s="1" t="n"/>
      <c r="JZ937" s="1" t="n"/>
    </row>
    <row r="938">
      <c r="C938" s="1" t="n"/>
      <c r="D938" s="1" t="n"/>
      <c r="E938" s="1" t="n"/>
      <c r="F938" s="1" t="n"/>
      <c r="G938" s="1" t="n"/>
      <c r="H938" s="1" t="n"/>
      <c r="I938" s="1" t="n"/>
      <c r="J938" s="1" t="n"/>
      <c r="K938" s="1" t="n"/>
      <c r="L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c r="IY938" s="1" t="n"/>
      <c r="IZ938" s="1" t="n"/>
      <c r="JA938" s="1" t="n"/>
      <c r="JB938" s="1" t="n"/>
      <c r="JC938" s="1" t="n"/>
      <c r="JD938" s="1" t="n"/>
      <c r="JE938" s="1" t="n"/>
      <c r="JF938" s="1" t="n"/>
      <c r="JG938" s="1" t="n"/>
      <c r="JH938" s="1" t="n"/>
      <c r="JI938" s="1" t="n"/>
      <c r="JJ938" s="1" t="n"/>
      <c r="JK938" s="1" t="n"/>
      <c r="JL938" s="1" t="n"/>
      <c r="JM938" s="1" t="n"/>
      <c r="JN938" s="1" t="n"/>
      <c r="JO938" s="1" t="n"/>
      <c r="JP938" s="1" t="n"/>
      <c r="JQ938" s="1" t="n"/>
      <c r="JR938" s="1" t="n"/>
      <c r="JS938" s="1" t="n"/>
      <c r="JT938" s="1" t="n"/>
      <c r="JU938" s="1" t="n"/>
      <c r="JV938" s="1" t="n"/>
      <c r="JW938" s="1" t="n"/>
      <c r="JX938" s="1" t="n"/>
      <c r="JY938" s="1" t="n"/>
      <c r="JZ938" s="1" t="n"/>
    </row>
    <row r="939">
      <c r="C939" s="1" t="n"/>
      <c r="D939" s="1" t="n"/>
      <c r="E939" s="1" t="n"/>
      <c r="F939" s="1" t="n"/>
      <c r="G939" s="1" t="n"/>
      <c r="H939" s="1" t="n"/>
      <c r="I939" s="1" t="n"/>
      <c r="J939" s="1" t="n"/>
      <c r="K939" s="1" t="n"/>
      <c r="L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c r="IY939" s="1" t="n"/>
      <c r="IZ939" s="1" t="n"/>
      <c r="JA939" s="1" t="n"/>
      <c r="JB939" s="1" t="n"/>
      <c r="JC939" s="1" t="n"/>
      <c r="JD939" s="1" t="n"/>
      <c r="JE939" s="1" t="n"/>
      <c r="JF939" s="1" t="n"/>
      <c r="JG939" s="1" t="n"/>
      <c r="JH939" s="1" t="n"/>
      <c r="JI939" s="1" t="n"/>
      <c r="JJ939" s="1" t="n"/>
      <c r="JK939" s="1" t="n"/>
      <c r="JL939" s="1" t="n"/>
      <c r="JM939" s="1" t="n"/>
      <c r="JN939" s="1" t="n"/>
      <c r="JO939" s="1" t="n"/>
      <c r="JP939" s="1" t="n"/>
      <c r="JQ939" s="1" t="n"/>
      <c r="JR939" s="1" t="n"/>
      <c r="JS939" s="1" t="n"/>
      <c r="JT939" s="1" t="n"/>
      <c r="JU939" s="1" t="n"/>
      <c r="JV939" s="1" t="n"/>
      <c r="JW939" s="1" t="n"/>
      <c r="JX939" s="1" t="n"/>
      <c r="JY939" s="1" t="n"/>
      <c r="JZ939" s="1" t="n"/>
    </row>
    <row r="940">
      <c r="C940" s="1" t="n"/>
      <c r="D940" s="1" t="n"/>
      <c r="E940" s="1" t="n"/>
      <c r="F940" s="1" t="n"/>
      <c r="G940" s="1" t="n"/>
      <c r="H940" s="1" t="n"/>
      <c r="I940" s="1" t="n"/>
      <c r="J940" s="1" t="n"/>
      <c r="K940" s="1" t="n"/>
      <c r="L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c r="IY940" s="1" t="n"/>
      <c r="IZ940" s="1" t="n"/>
      <c r="JA940" s="1" t="n"/>
      <c r="JB940" s="1" t="n"/>
      <c r="JC940" s="1" t="n"/>
      <c r="JD940" s="1" t="n"/>
      <c r="JE940" s="1" t="n"/>
      <c r="JF940" s="1" t="n"/>
      <c r="JG940" s="1" t="n"/>
      <c r="JH940" s="1" t="n"/>
      <c r="JI940" s="1" t="n"/>
      <c r="JJ940" s="1" t="n"/>
      <c r="JK940" s="1" t="n"/>
      <c r="JL940" s="1" t="n"/>
      <c r="JM940" s="1" t="n"/>
      <c r="JN940" s="1" t="n"/>
      <c r="JO940" s="1" t="n"/>
      <c r="JP940" s="1" t="n"/>
      <c r="JQ940" s="1" t="n"/>
      <c r="JR940" s="1" t="n"/>
      <c r="JS940" s="1" t="n"/>
      <c r="JT940" s="1" t="n"/>
      <c r="JU940" s="1" t="n"/>
      <c r="JV940" s="1" t="n"/>
      <c r="JW940" s="1" t="n"/>
      <c r="JX940" s="1" t="n"/>
      <c r="JY940" s="1" t="n"/>
      <c r="JZ940" s="1" t="n"/>
    </row>
    <row r="941">
      <c r="C941" s="1" t="n"/>
      <c r="D941" s="1" t="n"/>
      <c r="E941" s="1" t="n"/>
      <c r="F941" s="1" t="n"/>
      <c r="G941" s="1" t="n"/>
      <c r="H941" s="1" t="n"/>
      <c r="I941" s="1" t="n"/>
      <c r="J941" s="1" t="n"/>
      <c r="K941" s="1" t="n"/>
      <c r="L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c r="IY941" s="1" t="n"/>
      <c r="IZ941" s="1" t="n"/>
      <c r="JA941" s="1" t="n"/>
      <c r="JB941" s="1" t="n"/>
      <c r="JC941" s="1" t="n"/>
      <c r="JD941" s="1" t="n"/>
      <c r="JE941" s="1" t="n"/>
      <c r="JF941" s="1" t="n"/>
      <c r="JG941" s="1" t="n"/>
      <c r="JH941" s="1" t="n"/>
      <c r="JI941" s="1" t="n"/>
      <c r="JJ941" s="1" t="n"/>
      <c r="JK941" s="1" t="n"/>
      <c r="JL941" s="1" t="n"/>
      <c r="JM941" s="1" t="n"/>
      <c r="JN941" s="1" t="n"/>
      <c r="JO941" s="1" t="n"/>
      <c r="JP941" s="1" t="n"/>
      <c r="JQ941" s="1" t="n"/>
      <c r="JR941" s="1" t="n"/>
      <c r="JS941" s="1" t="n"/>
      <c r="JT941" s="1" t="n"/>
      <c r="JU941" s="1" t="n"/>
      <c r="JV941" s="1" t="n"/>
      <c r="JW941" s="1" t="n"/>
      <c r="JX941" s="1" t="n"/>
      <c r="JY941" s="1" t="n"/>
      <c r="JZ941" s="1" t="n"/>
    </row>
    <row r="942">
      <c r="C942" s="1" t="n"/>
      <c r="D942" s="1" t="n"/>
      <c r="E942" s="1" t="n"/>
      <c r="F942" s="1" t="n"/>
      <c r="G942" s="1" t="n"/>
      <c r="H942" s="1" t="n"/>
      <c r="I942" s="1" t="n"/>
      <c r="J942" s="1" t="n"/>
      <c r="K942" s="1" t="n"/>
      <c r="L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c r="IY942" s="1" t="n"/>
      <c r="IZ942" s="1" t="n"/>
      <c r="JA942" s="1" t="n"/>
      <c r="JB942" s="1" t="n"/>
      <c r="JC942" s="1" t="n"/>
      <c r="JD942" s="1" t="n"/>
      <c r="JE942" s="1" t="n"/>
      <c r="JF942" s="1" t="n"/>
      <c r="JG942" s="1" t="n"/>
      <c r="JH942" s="1" t="n"/>
      <c r="JI942" s="1" t="n"/>
      <c r="JJ942" s="1" t="n"/>
      <c r="JK942" s="1" t="n"/>
      <c r="JL942" s="1" t="n"/>
      <c r="JM942" s="1" t="n"/>
      <c r="JN942" s="1" t="n"/>
      <c r="JO942" s="1" t="n"/>
      <c r="JP942" s="1" t="n"/>
      <c r="JQ942" s="1" t="n"/>
      <c r="JR942" s="1" t="n"/>
      <c r="JS942" s="1" t="n"/>
      <c r="JT942" s="1" t="n"/>
      <c r="JU942" s="1" t="n"/>
      <c r="JV942" s="1" t="n"/>
      <c r="JW942" s="1" t="n"/>
      <c r="JX942" s="1" t="n"/>
      <c r="JY942" s="1" t="n"/>
      <c r="JZ942" s="1" t="n"/>
    </row>
    <row r="943">
      <c r="C943" s="1" t="n"/>
      <c r="D943" s="1" t="n"/>
      <c r="E943" s="1" t="n"/>
      <c r="F943" s="1" t="n"/>
      <c r="G943" s="1" t="n"/>
      <c r="H943" s="1" t="n"/>
      <c r="I943" s="1" t="n"/>
      <c r="J943" s="1" t="n"/>
      <c r="K943" s="1" t="n"/>
      <c r="L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c r="IY943" s="1" t="n"/>
      <c r="IZ943" s="1" t="n"/>
      <c r="JA943" s="1" t="n"/>
      <c r="JB943" s="1" t="n"/>
      <c r="JC943" s="1" t="n"/>
      <c r="JD943" s="1" t="n"/>
      <c r="JE943" s="1" t="n"/>
      <c r="JF943" s="1" t="n"/>
      <c r="JG943" s="1" t="n"/>
      <c r="JH943" s="1" t="n"/>
      <c r="JI943" s="1" t="n"/>
      <c r="JJ943" s="1" t="n"/>
      <c r="JK943" s="1" t="n"/>
      <c r="JL943" s="1" t="n"/>
      <c r="JM943" s="1" t="n"/>
      <c r="JN943" s="1" t="n"/>
      <c r="JO943" s="1" t="n"/>
      <c r="JP943" s="1" t="n"/>
      <c r="JQ943" s="1" t="n"/>
      <c r="JR943" s="1" t="n"/>
      <c r="JS943" s="1" t="n"/>
      <c r="JT943" s="1" t="n"/>
      <c r="JU943" s="1" t="n"/>
      <c r="JV943" s="1" t="n"/>
      <c r="JW943" s="1" t="n"/>
      <c r="JX943" s="1" t="n"/>
      <c r="JY943" s="1" t="n"/>
      <c r="JZ943" s="1" t="n"/>
    </row>
    <row r="944">
      <c r="C944" s="1" t="n"/>
      <c r="D944" s="1" t="n"/>
      <c r="E944" s="1" t="n"/>
      <c r="F944" s="1" t="n"/>
      <c r="G944" s="1" t="n"/>
      <c r="H944" s="1" t="n"/>
      <c r="I944" s="1" t="n"/>
      <c r="J944" s="1" t="n"/>
      <c r="K944" s="1" t="n"/>
      <c r="L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c r="IY944" s="1" t="n"/>
      <c r="IZ944" s="1" t="n"/>
      <c r="JA944" s="1" t="n"/>
      <c r="JB944" s="1" t="n"/>
      <c r="JC944" s="1" t="n"/>
      <c r="JD944" s="1" t="n"/>
      <c r="JE944" s="1" t="n"/>
      <c r="JF944" s="1" t="n"/>
      <c r="JG944" s="1" t="n"/>
      <c r="JH944" s="1" t="n"/>
      <c r="JI944" s="1" t="n"/>
      <c r="JJ944" s="1" t="n"/>
      <c r="JK944" s="1" t="n"/>
      <c r="JL944" s="1" t="n"/>
      <c r="JM944" s="1" t="n"/>
      <c r="JN944" s="1" t="n"/>
      <c r="JO944" s="1" t="n"/>
      <c r="JP944" s="1" t="n"/>
      <c r="JQ944" s="1" t="n"/>
      <c r="JR944" s="1" t="n"/>
      <c r="JS944" s="1" t="n"/>
      <c r="JT944" s="1" t="n"/>
      <c r="JU944" s="1" t="n"/>
      <c r="JV944" s="1" t="n"/>
      <c r="JW944" s="1" t="n"/>
      <c r="JX944" s="1" t="n"/>
      <c r="JY944" s="1" t="n"/>
      <c r="JZ944" s="1" t="n"/>
    </row>
    <row r="945">
      <c r="C945" s="1" t="n"/>
      <c r="D945" s="1" t="n"/>
      <c r="E945" s="1" t="n"/>
      <c r="F945" s="1" t="n"/>
      <c r="G945" s="1" t="n"/>
      <c r="H945" s="1" t="n"/>
      <c r="I945" s="1" t="n"/>
      <c r="J945" s="1" t="n"/>
      <c r="K945" s="1" t="n"/>
      <c r="L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c r="IY945" s="1" t="n"/>
      <c r="IZ945" s="1" t="n"/>
      <c r="JA945" s="1" t="n"/>
      <c r="JB945" s="1" t="n"/>
      <c r="JC945" s="1" t="n"/>
      <c r="JD945" s="1" t="n"/>
      <c r="JE945" s="1" t="n"/>
      <c r="JF945" s="1" t="n"/>
      <c r="JG945" s="1" t="n"/>
      <c r="JH945" s="1" t="n"/>
      <c r="JI945" s="1" t="n"/>
      <c r="JJ945" s="1" t="n"/>
      <c r="JK945" s="1" t="n"/>
      <c r="JL945" s="1" t="n"/>
      <c r="JM945" s="1" t="n"/>
      <c r="JN945" s="1" t="n"/>
      <c r="JO945" s="1" t="n"/>
      <c r="JP945" s="1" t="n"/>
      <c r="JQ945" s="1" t="n"/>
      <c r="JR945" s="1" t="n"/>
      <c r="JS945" s="1" t="n"/>
      <c r="JT945" s="1" t="n"/>
      <c r="JU945" s="1" t="n"/>
      <c r="JV945" s="1" t="n"/>
      <c r="JW945" s="1" t="n"/>
      <c r="JX945" s="1" t="n"/>
      <c r="JY945" s="1" t="n"/>
      <c r="JZ945" s="1" t="n"/>
    </row>
    <row r="946">
      <c r="C946" s="1" t="n"/>
      <c r="D946" s="1" t="n"/>
      <c r="E946" s="1" t="n"/>
      <c r="F946" s="1" t="n"/>
      <c r="G946" s="1" t="n"/>
      <c r="H946" s="1" t="n"/>
      <c r="I946" s="1" t="n"/>
      <c r="J946" s="1" t="n"/>
      <c r="K946" s="1" t="n"/>
      <c r="L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c r="IY946" s="1" t="n"/>
      <c r="IZ946" s="1" t="n"/>
      <c r="JA946" s="1" t="n"/>
      <c r="JB946" s="1" t="n"/>
      <c r="JC946" s="1" t="n"/>
      <c r="JD946" s="1" t="n"/>
      <c r="JE946" s="1" t="n"/>
      <c r="JF946" s="1" t="n"/>
      <c r="JG946" s="1" t="n"/>
      <c r="JH946" s="1" t="n"/>
      <c r="JI946" s="1" t="n"/>
      <c r="JJ946" s="1" t="n"/>
      <c r="JK946" s="1" t="n"/>
      <c r="JL946" s="1" t="n"/>
      <c r="JM946" s="1" t="n"/>
      <c r="JN946" s="1" t="n"/>
      <c r="JO946" s="1" t="n"/>
      <c r="JP946" s="1" t="n"/>
      <c r="JQ946" s="1" t="n"/>
      <c r="JR946" s="1" t="n"/>
      <c r="JS946" s="1" t="n"/>
      <c r="JT946" s="1" t="n"/>
      <c r="JU946" s="1" t="n"/>
      <c r="JV946" s="1" t="n"/>
      <c r="JW946" s="1" t="n"/>
      <c r="JX946" s="1" t="n"/>
      <c r="JY946" s="1" t="n"/>
      <c r="JZ946" s="1" t="n"/>
    </row>
    <row r="947">
      <c r="C947" s="1" t="n"/>
      <c r="D947" s="1" t="n"/>
      <c r="E947" s="1" t="n"/>
      <c r="F947" s="1" t="n"/>
      <c r="G947" s="1" t="n"/>
      <c r="H947" s="1" t="n"/>
      <c r="I947" s="1" t="n"/>
      <c r="J947" s="1" t="n"/>
      <c r="K947" s="1" t="n"/>
      <c r="L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c r="IY947" s="1" t="n"/>
      <c r="IZ947" s="1" t="n"/>
      <c r="JA947" s="1" t="n"/>
      <c r="JB947" s="1" t="n"/>
      <c r="JC947" s="1" t="n"/>
      <c r="JD947" s="1" t="n"/>
      <c r="JE947" s="1" t="n"/>
      <c r="JF947" s="1" t="n"/>
      <c r="JG947" s="1" t="n"/>
      <c r="JH947" s="1" t="n"/>
      <c r="JI947" s="1" t="n"/>
      <c r="JJ947" s="1" t="n"/>
      <c r="JK947" s="1" t="n"/>
      <c r="JL947" s="1" t="n"/>
      <c r="JM947" s="1" t="n"/>
      <c r="JN947" s="1" t="n"/>
      <c r="JO947" s="1" t="n"/>
      <c r="JP947" s="1" t="n"/>
      <c r="JQ947" s="1" t="n"/>
      <c r="JR947" s="1" t="n"/>
      <c r="JS947" s="1" t="n"/>
      <c r="JT947" s="1" t="n"/>
      <c r="JU947" s="1" t="n"/>
      <c r="JV947" s="1" t="n"/>
      <c r="JW947" s="1" t="n"/>
      <c r="JX947" s="1" t="n"/>
      <c r="JY947" s="1" t="n"/>
      <c r="JZ947" s="1" t="n"/>
    </row>
    <row r="948">
      <c r="C948" s="1" t="n"/>
      <c r="D948" s="1" t="n"/>
      <c r="E948" s="1" t="n"/>
      <c r="F948" s="1" t="n"/>
      <c r="G948" s="1" t="n"/>
      <c r="H948" s="1" t="n"/>
      <c r="I948" s="1" t="n"/>
      <c r="J948" s="1" t="n"/>
      <c r="K948" s="1" t="n"/>
      <c r="L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c r="IY948" s="1" t="n"/>
      <c r="IZ948" s="1" t="n"/>
      <c r="JA948" s="1" t="n"/>
      <c r="JB948" s="1" t="n"/>
      <c r="JC948" s="1" t="n"/>
      <c r="JD948" s="1" t="n"/>
      <c r="JE948" s="1" t="n"/>
      <c r="JF948" s="1" t="n"/>
      <c r="JG948" s="1" t="n"/>
      <c r="JH948" s="1" t="n"/>
      <c r="JI948" s="1" t="n"/>
      <c r="JJ948" s="1" t="n"/>
      <c r="JK948" s="1" t="n"/>
      <c r="JL948" s="1" t="n"/>
      <c r="JM948" s="1" t="n"/>
      <c r="JN948" s="1" t="n"/>
      <c r="JO948" s="1" t="n"/>
      <c r="JP948" s="1" t="n"/>
      <c r="JQ948" s="1" t="n"/>
      <c r="JR948" s="1" t="n"/>
      <c r="JS948" s="1" t="n"/>
      <c r="JT948" s="1" t="n"/>
      <c r="JU948" s="1" t="n"/>
      <c r="JV948" s="1" t="n"/>
      <c r="JW948" s="1" t="n"/>
      <c r="JX948" s="1" t="n"/>
      <c r="JY948" s="1" t="n"/>
      <c r="JZ948" s="1" t="n"/>
    </row>
    <row r="949">
      <c r="C949" s="1" t="n"/>
      <c r="D949" s="1" t="n"/>
      <c r="E949" s="1" t="n"/>
      <c r="F949" s="1" t="n"/>
      <c r="G949" s="1" t="n"/>
      <c r="H949" s="1" t="n"/>
      <c r="I949" s="1" t="n"/>
      <c r="J949" s="1" t="n"/>
      <c r="K949" s="1" t="n"/>
      <c r="L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c r="IY949" s="1" t="n"/>
      <c r="IZ949" s="1" t="n"/>
      <c r="JA949" s="1" t="n"/>
      <c r="JB949" s="1" t="n"/>
      <c r="JC949" s="1" t="n"/>
      <c r="JD949" s="1" t="n"/>
      <c r="JE949" s="1" t="n"/>
      <c r="JF949" s="1" t="n"/>
      <c r="JG949" s="1" t="n"/>
      <c r="JH949" s="1" t="n"/>
      <c r="JI949" s="1" t="n"/>
      <c r="JJ949" s="1" t="n"/>
      <c r="JK949" s="1" t="n"/>
      <c r="JL949" s="1" t="n"/>
      <c r="JM949" s="1" t="n"/>
      <c r="JN949" s="1" t="n"/>
      <c r="JO949" s="1" t="n"/>
      <c r="JP949" s="1" t="n"/>
      <c r="JQ949" s="1" t="n"/>
      <c r="JR949" s="1" t="n"/>
      <c r="JS949" s="1" t="n"/>
      <c r="JT949" s="1" t="n"/>
      <c r="JU949" s="1" t="n"/>
      <c r="JV949" s="1" t="n"/>
      <c r="JW949" s="1" t="n"/>
      <c r="JX949" s="1" t="n"/>
      <c r="JY949" s="1" t="n"/>
      <c r="JZ949" s="1" t="n"/>
    </row>
    <row r="950">
      <c r="C950" s="1" t="n"/>
      <c r="D950" s="1" t="n"/>
      <c r="E950" s="1" t="n"/>
      <c r="F950" s="1" t="n"/>
      <c r="G950" s="1" t="n"/>
      <c r="H950" s="1" t="n"/>
      <c r="I950" s="1" t="n"/>
      <c r="J950" s="1" t="n"/>
      <c r="K950" s="1" t="n"/>
      <c r="L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c r="IY950" s="1" t="n"/>
      <c r="IZ950" s="1" t="n"/>
      <c r="JA950" s="1" t="n"/>
      <c r="JB950" s="1" t="n"/>
      <c r="JC950" s="1" t="n"/>
      <c r="JD950" s="1" t="n"/>
      <c r="JE950" s="1" t="n"/>
      <c r="JF950" s="1" t="n"/>
      <c r="JG950" s="1" t="n"/>
      <c r="JH950" s="1" t="n"/>
      <c r="JI950" s="1" t="n"/>
      <c r="JJ950" s="1" t="n"/>
      <c r="JK950" s="1" t="n"/>
      <c r="JL950" s="1" t="n"/>
      <c r="JM950" s="1" t="n"/>
      <c r="JN950" s="1" t="n"/>
      <c r="JO950" s="1" t="n"/>
      <c r="JP950" s="1" t="n"/>
      <c r="JQ950" s="1" t="n"/>
      <c r="JR950" s="1" t="n"/>
      <c r="JS950" s="1" t="n"/>
      <c r="JT950" s="1" t="n"/>
      <c r="JU950" s="1" t="n"/>
      <c r="JV950" s="1" t="n"/>
      <c r="JW950" s="1" t="n"/>
      <c r="JX950" s="1" t="n"/>
      <c r="JY950" s="1" t="n"/>
      <c r="JZ950" s="1" t="n"/>
    </row>
    <row r="951">
      <c r="C951" s="1" t="n"/>
      <c r="D951" s="1" t="n"/>
      <c r="E951" s="1" t="n"/>
      <c r="F951" s="1" t="n"/>
      <c r="G951" s="1" t="n"/>
      <c r="H951" s="1" t="n"/>
      <c r="I951" s="1" t="n"/>
      <c r="J951" s="1" t="n"/>
      <c r="K951" s="1" t="n"/>
      <c r="L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c r="IY951" s="1" t="n"/>
      <c r="IZ951" s="1" t="n"/>
      <c r="JA951" s="1" t="n"/>
      <c r="JB951" s="1" t="n"/>
      <c r="JC951" s="1" t="n"/>
      <c r="JD951" s="1" t="n"/>
      <c r="JE951" s="1" t="n"/>
      <c r="JF951" s="1" t="n"/>
      <c r="JG951" s="1" t="n"/>
      <c r="JH951" s="1" t="n"/>
      <c r="JI951" s="1" t="n"/>
      <c r="JJ951" s="1" t="n"/>
      <c r="JK951" s="1" t="n"/>
      <c r="JL951" s="1" t="n"/>
      <c r="JM951" s="1" t="n"/>
      <c r="JN951" s="1" t="n"/>
      <c r="JO951" s="1" t="n"/>
      <c r="JP951" s="1" t="n"/>
      <c r="JQ951" s="1" t="n"/>
      <c r="JR951" s="1" t="n"/>
      <c r="JS951" s="1" t="n"/>
      <c r="JT951" s="1" t="n"/>
      <c r="JU951" s="1" t="n"/>
      <c r="JV951" s="1" t="n"/>
      <c r="JW951" s="1" t="n"/>
      <c r="JX951" s="1" t="n"/>
      <c r="JY951" s="1" t="n"/>
      <c r="JZ951" s="1" t="n"/>
    </row>
    <row r="952">
      <c r="C952" s="1" t="n"/>
      <c r="D952" s="1" t="n"/>
      <c r="E952" s="1" t="n"/>
      <c r="F952" s="1" t="n"/>
      <c r="G952" s="1" t="n"/>
      <c r="H952" s="1" t="n"/>
      <c r="I952" s="1" t="n"/>
      <c r="J952" s="1" t="n"/>
      <c r="K952" s="1" t="n"/>
      <c r="L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c r="IY952" s="1" t="n"/>
      <c r="IZ952" s="1" t="n"/>
      <c r="JA952" s="1" t="n"/>
      <c r="JB952" s="1" t="n"/>
      <c r="JC952" s="1" t="n"/>
      <c r="JD952" s="1" t="n"/>
      <c r="JE952" s="1" t="n"/>
      <c r="JF952" s="1" t="n"/>
      <c r="JG952" s="1" t="n"/>
      <c r="JH952" s="1" t="n"/>
      <c r="JI952" s="1" t="n"/>
      <c r="JJ952" s="1" t="n"/>
      <c r="JK952" s="1" t="n"/>
      <c r="JL952" s="1" t="n"/>
      <c r="JM952" s="1" t="n"/>
      <c r="JN952" s="1" t="n"/>
      <c r="JO952" s="1" t="n"/>
      <c r="JP952" s="1" t="n"/>
      <c r="JQ952" s="1" t="n"/>
      <c r="JR952" s="1" t="n"/>
      <c r="JS952" s="1" t="n"/>
      <c r="JT952" s="1" t="n"/>
      <c r="JU952" s="1" t="n"/>
      <c r="JV952" s="1" t="n"/>
      <c r="JW952" s="1" t="n"/>
      <c r="JX952" s="1" t="n"/>
      <c r="JY952" s="1" t="n"/>
      <c r="JZ952" s="1" t="n"/>
    </row>
    <row r="953">
      <c r="C953" s="1" t="n"/>
      <c r="D953" s="1" t="n"/>
      <c r="E953" s="1" t="n"/>
      <c r="F953" s="1" t="n"/>
      <c r="G953" s="1" t="n"/>
      <c r="H953" s="1" t="n"/>
      <c r="I953" s="1" t="n"/>
      <c r="J953" s="1" t="n"/>
      <c r="K953" s="1" t="n"/>
      <c r="L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c r="IY953" s="1" t="n"/>
      <c r="IZ953" s="1" t="n"/>
      <c r="JA953" s="1" t="n"/>
      <c r="JB953" s="1" t="n"/>
      <c r="JC953" s="1" t="n"/>
      <c r="JD953" s="1" t="n"/>
      <c r="JE953" s="1" t="n"/>
      <c r="JF953" s="1" t="n"/>
      <c r="JG953" s="1" t="n"/>
      <c r="JH953" s="1" t="n"/>
      <c r="JI953" s="1" t="n"/>
      <c r="JJ953" s="1" t="n"/>
      <c r="JK953" s="1" t="n"/>
      <c r="JL953" s="1" t="n"/>
      <c r="JM953" s="1" t="n"/>
      <c r="JN953" s="1" t="n"/>
      <c r="JO953" s="1" t="n"/>
      <c r="JP953" s="1" t="n"/>
      <c r="JQ953" s="1" t="n"/>
      <c r="JR953" s="1" t="n"/>
      <c r="JS953" s="1" t="n"/>
      <c r="JT953" s="1" t="n"/>
      <c r="JU953" s="1" t="n"/>
      <c r="JV953" s="1" t="n"/>
      <c r="JW953" s="1" t="n"/>
      <c r="JX953" s="1" t="n"/>
      <c r="JY953" s="1" t="n"/>
      <c r="JZ953" s="1" t="n"/>
    </row>
    <row r="954">
      <c r="C954" s="1" t="n"/>
      <c r="D954" s="1" t="n"/>
      <c r="E954" s="1" t="n"/>
      <c r="F954" s="1" t="n"/>
      <c r="G954" s="1" t="n"/>
      <c r="H954" s="1" t="n"/>
      <c r="I954" s="1" t="n"/>
      <c r="J954" s="1" t="n"/>
      <c r="K954" s="1" t="n"/>
      <c r="L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c r="IY954" s="1" t="n"/>
      <c r="IZ954" s="1" t="n"/>
      <c r="JA954" s="1" t="n"/>
      <c r="JB954" s="1" t="n"/>
      <c r="JC954" s="1" t="n"/>
      <c r="JD954" s="1" t="n"/>
      <c r="JE954" s="1" t="n"/>
      <c r="JF954" s="1" t="n"/>
      <c r="JG954" s="1" t="n"/>
      <c r="JH954" s="1" t="n"/>
      <c r="JI954" s="1" t="n"/>
      <c r="JJ954" s="1" t="n"/>
      <c r="JK954" s="1" t="n"/>
      <c r="JL954" s="1" t="n"/>
      <c r="JM954" s="1" t="n"/>
      <c r="JN954" s="1" t="n"/>
      <c r="JO954" s="1" t="n"/>
      <c r="JP954" s="1" t="n"/>
      <c r="JQ954" s="1" t="n"/>
      <c r="JR954" s="1" t="n"/>
      <c r="JS954" s="1" t="n"/>
      <c r="JT954" s="1" t="n"/>
      <c r="JU954" s="1" t="n"/>
      <c r="JV954" s="1" t="n"/>
      <c r="JW954" s="1" t="n"/>
      <c r="JX954" s="1" t="n"/>
      <c r="JY954" s="1" t="n"/>
      <c r="JZ954" s="1" t="n"/>
    </row>
    <row r="955">
      <c r="C955" s="1" t="n"/>
      <c r="D955" s="1" t="n"/>
      <c r="E955" s="1" t="n"/>
      <c r="F955" s="1" t="n"/>
      <c r="G955" s="1" t="n"/>
      <c r="H955" s="1" t="n"/>
      <c r="I955" s="1" t="n"/>
      <c r="J955" s="1" t="n"/>
      <c r="K955" s="1" t="n"/>
      <c r="L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c r="IY955" s="1" t="n"/>
      <c r="IZ955" s="1" t="n"/>
      <c r="JA955" s="1" t="n"/>
      <c r="JB955" s="1" t="n"/>
      <c r="JC955" s="1" t="n"/>
      <c r="JD955" s="1" t="n"/>
      <c r="JE955" s="1" t="n"/>
      <c r="JF955" s="1" t="n"/>
      <c r="JG955" s="1" t="n"/>
      <c r="JH955" s="1" t="n"/>
      <c r="JI955" s="1" t="n"/>
      <c r="JJ955" s="1" t="n"/>
      <c r="JK955" s="1" t="n"/>
      <c r="JL955" s="1" t="n"/>
      <c r="JM955" s="1" t="n"/>
      <c r="JN955" s="1" t="n"/>
      <c r="JO955" s="1" t="n"/>
      <c r="JP955" s="1" t="n"/>
      <c r="JQ955" s="1" t="n"/>
      <c r="JR955" s="1" t="n"/>
      <c r="JS955" s="1" t="n"/>
      <c r="JT955" s="1" t="n"/>
      <c r="JU955" s="1" t="n"/>
      <c r="JV955" s="1" t="n"/>
      <c r="JW955" s="1" t="n"/>
      <c r="JX955" s="1" t="n"/>
      <c r="JY955" s="1" t="n"/>
      <c r="JZ955" s="1" t="n"/>
    </row>
    <row r="956">
      <c r="C956" s="1" t="n"/>
      <c r="D956" s="1" t="n"/>
      <c r="E956" s="1" t="n"/>
      <c r="F956" s="1" t="n"/>
      <c r="G956" s="1" t="n"/>
      <c r="H956" s="1" t="n"/>
      <c r="I956" s="1" t="n"/>
      <c r="J956" s="1" t="n"/>
      <c r="K956" s="1" t="n"/>
      <c r="L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c r="IY956" s="1" t="n"/>
      <c r="IZ956" s="1" t="n"/>
      <c r="JA956" s="1" t="n"/>
      <c r="JB956" s="1" t="n"/>
      <c r="JC956" s="1" t="n"/>
      <c r="JD956" s="1" t="n"/>
      <c r="JE956" s="1" t="n"/>
      <c r="JF956" s="1" t="n"/>
      <c r="JG956" s="1" t="n"/>
      <c r="JH956" s="1" t="n"/>
      <c r="JI956" s="1" t="n"/>
      <c r="JJ956" s="1" t="n"/>
      <c r="JK956" s="1" t="n"/>
      <c r="JL956" s="1" t="n"/>
      <c r="JM956" s="1" t="n"/>
      <c r="JN956" s="1" t="n"/>
      <c r="JO956" s="1" t="n"/>
      <c r="JP956" s="1" t="n"/>
      <c r="JQ956" s="1" t="n"/>
      <c r="JR956" s="1" t="n"/>
      <c r="JS956" s="1" t="n"/>
      <c r="JT956" s="1" t="n"/>
      <c r="JU956" s="1" t="n"/>
      <c r="JV956" s="1" t="n"/>
      <c r="JW956" s="1" t="n"/>
      <c r="JX956" s="1" t="n"/>
      <c r="JY956" s="1" t="n"/>
      <c r="JZ956" s="1" t="n"/>
    </row>
    <row r="957">
      <c r="C957" s="1" t="n"/>
      <c r="D957" s="1" t="n"/>
      <c r="E957" s="1" t="n"/>
      <c r="F957" s="1" t="n"/>
      <c r="G957" s="1" t="n"/>
      <c r="H957" s="1" t="n"/>
      <c r="I957" s="1" t="n"/>
      <c r="J957" s="1" t="n"/>
      <c r="K957" s="1" t="n"/>
      <c r="L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c r="IY957" s="1" t="n"/>
      <c r="IZ957" s="1" t="n"/>
      <c r="JA957" s="1" t="n"/>
      <c r="JB957" s="1" t="n"/>
      <c r="JC957" s="1" t="n"/>
      <c r="JD957" s="1" t="n"/>
      <c r="JE957" s="1" t="n"/>
      <c r="JF957" s="1" t="n"/>
      <c r="JG957" s="1" t="n"/>
      <c r="JH957" s="1" t="n"/>
      <c r="JI957" s="1" t="n"/>
      <c r="JJ957" s="1" t="n"/>
      <c r="JK957" s="1" t="n"/>
      <c r="JL957" s="1" t="n"/>
      <c r="JM957" s="1" t="n"/>
      <c r="JN957" s="1" t="n"/>
      <c r="JO957" s="1" t="n"/>
      <c r="JP957" s="1" t="n"/>
      <c r="JQ957" s="1" t="n"/>
      <c r="JR957" s="1" t="n"/>
      <c r="JS957" s="1" t="n"/>
      <c r="JT957" s="1" t="n"/>
      <c r="JU957" s="1" t="n"/>
      <c r="JV957" s="1" t="n"/>
      <c r="JW957" s="1" t="n"/>
      <c r="JX957" s="1" t="n"/>
      <c r="JY957" s="1" t="n"/>
      <c r="JZ957" s="1" t="n"/>
    </row>
    <row r="958">
      <c r="C958" s="1" t="n"/>
      <c r="D958" s="1" t="n"/>
      <c r="E958" s="1" t="n"/>
      <c r="F958" s="1" t="n"/>
      <c r="G958" s="1" t="n"/>
      <c r="H958" s="1" t="n"/>
      <c r="I958" s="1" t="n"/>
      <c r="J958" s="1" t="n"/>
      <c r="K958" s="1" t="n"/>
      <c r="L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c r="IY958" s="1" t="n"/>
      <c r="IZ958" s="1" t="n"/>
      <c r="JA958" s="1" t="n"/>
      <c r="JB958" s="1" t="n"/>
      <c r="JC958" s="1" t="n"/>
      <c r="JD958" s="1" t="n"/>
      <c r="JE958" s="1" t="n"/>
      <c r="JF958" s="1" t="n"/>
      <c r="JG958" s="1" t="n"/>
      <c r="JH958" s="1" t="n"/>
      <c r="JI958" s="1" t="n"/>
      <c r="JJ958" s="1" t="n"/>
      <c r="JK958" s="1" t="n"/>
      <c r="JL958" s="1" t="n"/>
      <c r="JM958" s="1" t="n"/>
      <c r="JN958" s="1" t="n"/>
      <c r="JO958" s="1" t="n"/>
      <c r="JP958" s="1" t="n"/>
      <c r="JQ958" s="1" t="n"/>
      <c r="JR958" s="1" t="n"/>
      <c r="JS958" s="1" t="n"/>
      <c r="JT958" s="1" t="n"/>
      <c r="JU958" s="1" t="n"/>
      <c r="JV958" s="1" t="n"/>
      <c r="JW958" s="1" t="n"/>
      <c r="JX958" s="1" t="n"/>
      <c r="JY958" s="1" t="n"/>
      <c r="JZ958" s="1" t="n"/>
    </row>
    <row r="959">
      <c r="C959" s="1" t="n"/>
      <c r="D959" s="1" t="n"/>
      <c r="E959" s="1" t="n"/>
      <c r="F959" s="1" t="n"/>
      <c r="G959" s="1" t="n"/>
      <c r="H959" s="1" t="n"/>
      <c r="I959" s="1" t="n"/>
      <c r="J959" s="1" t="n"/>
      <c r="K959" s="1" t="n"/>
      <c r="L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c r="IY959" s="1" t="n"/>
      <c r="IZ959" s="1" t="n"/>
      <c r="JA959" s="1" t="n"/>
      <c r="JB959" s="1" t="n"/>
      <c r="JC959" s="1" t="n"/>
      <c r="JD959" s="1" t="n"/>
      <c r="JE959" s="1" t="n"/>
      <c r="JF959" s="1" t="n"/>
      <c r="JG959" s="1" t="n"/>
      <c r="JH959" s="1" t="n"/>
      <c r="JI959" s="1" t="n"/>
      <c r="JJ959" s="1" t="n"/>
      <c r="JK959" s="1" t="n"/>
      <c r="JL959" s="1" t="n"/>
      <c r="JM959" s="1" t="n"/>
      <c r="JN959" s="1" t="n"/>
      <c r="JO959" s="1" t="n"/>
      <c r="JP959" s="1" t="n"/>
      <c r="JQ959" s="1" t="n"/>
      <c r="JR959" s="1" t="n"/>
      <c r="JS959" s="1" t="n"/>
      <c r="JT959" s="1" t="n"/>
      <c r="JU959" s="1" t="n"/>
      <c r="JV959" s="1" t="n"/>
      <c r="JW959" s="1" t="n"/>
      <c r="JX959" s="1" t="n"/>
      <c r="JY959" s="1" t="n"/>
      <c r="JZ959" s="1" t="n"/>
    </row>
    <row r="960">
      <c r="C960" s="1" t="n"/>
      <c r="D960" s="1" t="n"/>
      <c r="E960" s="1" t="n"/>
      <c r="F960" s="1" t="n"/>
      <c r="G960" s="1" t="n"/>
      <c r="H960" s="1" t="n"/>
      <c r="I960" s="1" t="n"/>
      <c r="J960" s="1" t="n"/>
      <c r="K960" s="1" t="n"/>
      <c r="L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c r="IY960" s="1" t="n"/>
      <c r="IZ960" s="1" t="n"/>
      <c r="JA960" s="1" t="n"/>
      <c r="JB960" s="1" t="n"/>
      <c r="JC960" s="1" t="n"/>
      <c r="JD960" s="1" t="n"/>
      <c r="JE960" s="1" t="n"/>
      <c r="JF960" s="1" t="n"/>
      <c r="JG960" s="1" t="n"/>
      <c r="JH960" s="1" t="n"/>
      <c r="JI960" s="1" t="n"/>
      <c r="JJ960" s="1" t="n"/>
      <c r="JK960" s="1" t="n"/>
      <c r="JL960" s="1" t="n"/>
      <c r="JM960" s="1" t="n"/>
      <c r="JN960" s="1" t="n"/>
      <c r="JO960" s="1" t="n"/>
      <c r="JP960" s="1" t="n"/>
      <c r="JQ960" s="1" t="n"/>
      <c r="JR960" s="1" t="n"/>
      <c r="JS960" s="1" t="n"/>
      <c r="JT960" s="1" t="n"/>
      <c r="JU960" s="1" t="n"/>
      <c r="JV960" s="1" t="n"/>
      <c r="JW960" s="1" t="n"/>
      <c r="JX960" s="1" t="n"/>
      <c r="JY960" s="1" t="n"/>
      <c r="JZ960" s="1" t="n"/>
    </row>
    <row r="961">
      <c r="C961" s="1" t="n"/>
      <c r="D961" s="1" t="n"/>
      <c r="E961" s="1" t="n"/>
      <c r="F961" s="1" t="n"/>
      <c r="G961" s="1" t="n"/>
      <c r="H961" s="1" t="n"/>
      <c r="I961" s="1" t="n"/>
      <c r="J961" s="1" t="n"/>
      <c r="K961" s="1" t="n"/>
      <c r="L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c r="IY961" s="1" t="n"/>
      <c r="IZ961" s="1" t="n"/>
      <c r="JA961" s="1" t="n"/>
      <c r="JB961" s="1" t="n"/>
      <c r="JC961" s="1" t="n"/>
      <c r="JD961" s="1" t="n"/>
      <c r="JE961" s="1" t="n"/>
      <c r="JF961" s="1" t="n"/>
      <c r="JG961" s="1" t="n"/>
      <c r="JH961" s="1" t="n"/>
      <c r="JI961" s="1" t="n"/>
      <c r="JJ961" s="1" t="n"/>
      <c r="JK961" s="1" t="n"/>
      <c r="JL961" s="1" t="n"/>
      <c r="JM961" s="1" t="n"/>
      <c r="JN961" s="1" t="n"/>
      <c r="JO961" s="1" t="n"/>
      <c r="JP961" s="1" t="n"/>
      <c r="JQ961" s="1" t="n"/>
      <c r="JR961" s="1" t="n"/>
      <c r="JS961" s="1" t="n"/>
      <c r="JT961" s="1" t="n"/>
      <c r="JU961" s="1" t="n"/>
      <c r="JV961" s="1" t="n"/>
      <c r="JW961" s="1" t="n"/>
      <c r="JX961" s="1" t="n"/>
      <c r="JY961" s="1" t="n"/>
      <c r="JZ961" s="1" t="n"/>
    </row>
    <row r="962">
      <c r="C962" s="1" t="n"/>
      <c r="D962" s="1" t="n"/>
      <c r="E962" s="1" t="n"/>
      <c r="F962" s="1" t="n"/>
      <c r="G962" s="1" t="n"/>
      <c r="H962" s="1" t="n"/>
      <c r="I962" s="1" t="n"/>
      <c r="J962" s="1" t="n"/>
      <c r="K962" s="1" t="n"/>
      <c r="L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c r="IY962" s="1" t="n"/>
      <c r="IZ962" s="1" t="n"/>
      <c r="JA962" s="1" t="n"/>
      <c r="JB962" s="1" t="n"/>
      <c r="JC962" s="1" t="n"/>
      <c r="JD962" s="1" t="n"/>
      <c r="JE962" s="1" t="n"/>
      <c r="JF962" s="1" t="n"/>
      <c r="JG962" s="1" t="n"/>
      <c r="JH962" s="1" t="n"/>
      <c r="JI962" s="1" t="n"/>
      <c r="JJ962" s="1" t="n"/>
      <c r="JK962" s="1" t="n"/>
      <c r="JL962" s="1" t="n"/>
      <c r="JM962" s="1" t="n"/>
      <c r="JN962" s="1" t="n"/>
      <c r="JO962" s="1" t="n"/>
      <c r="JP962" s="1" t="n"/>
      <c r="JQ962" s="1" t="n"/>
      <c r="JR962" s="1" t="n"/>
      <c r="JS962" s="1" t="n"/>
      <c r="JT962" s="1" t="n"/>
      <c r="JU962" s="1" t="n"/>
      <c r="JV962" s="1" t="n"/>
      <c r="JW962" s="1" t="n"/>
      <c r="JX962" s="1" t="n"/>
      <c r="JY962" s="1" t="n"/>
      <c r="JZ962" s="1" t="n"/>
    </row>
    <row r="963">
      <c r="C963" s="1" t="n"/>
      <c r="D963" s="1" t="n"/>
      <c r="E963" s="1" t="n"/>
      <c r="F963" s="1" t="n"/>
      <c r="G963" s="1" t="n"/>
      <c r="H963" s="1" t="n"/>
      <c r="I963" s="1" t="n"/>
      <c r="J963" s="1" t="n"/>
      <c r="K963" s="1" t="n"/>
      <c r="L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c r="IY963" s="1" t="n"/>
      <c r="IZ963" s="1" t="n"/>
      <c r="JA963" s="1" t="n"/>
      <c r="JB963" s="1" t="n"/>
      <c r="JC963" s="1" t="n"/>
      <c r="JD963" s="1" t="n"/>
      <c r="JE963" s="1" t="n"/>
      <c r="JF963" s="1" t="n"/>
      <c r="JG963" s="1" t="n"/>
      <c r="JH963" s="1" t="n"/>
      <c r="JI963" s="1" t="n"/>
      <c r="JJ963" s="1" t="n"/>
      <c r="JK963" s="1" t="n"/>
      <c r="JL963" s="1" t="n"/>
      <c r="JM963" s="1" t="n"/>
      <c r="JN963" s="1" t="n"/>
      <c r="JO963" s="1" t="n"/>
      <c r="JP963" s="1" t="n"/>
      <c r="JQ963" s="1" t="n"/>
      <c r="JR963" s="1" t="n"/>
      <c r="JS963" s="1" t="n"/>
      <c r="JT963" s="1" t="n"/>
      <c r="JU963" s="1" t="n"/>
      <c r="JV963" s="1" t="n"/>
      <c r="JW963" s="1" t="n"/>
      <c r="JX963" s="1" t="n"/>
      <c r="JY963" s="1" t="n"/>
      <c r="JZ963" s="1" t="n"/>
    </row>
    <row r="964">
      <c r="C964" s="1" t="n"/>
      <c r="D964" s="1" t="n"/>
      <c r="E964" s="1" t="n"/>
      <c r="F964" s="1" t="n"/>
      <c r="G964" s="1" t="n"/>
      <c r="H964" s="1" t="n"/>
      <c r="I964" s="1" t="n"/>
      <c r="J964" s="1" t="n"/>
      <c r="K964" s="1" t="n"/>
      <c r="L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c r="IY964" s="1" t="n"/>
      <c r="IZ964" s="1" t="n"/>
      <c r="JA964" s="1" t="n"/>
      <c r="JB964" s="1" t="n"/>
      <c r="JC964" s="1" t="n"/>
      <c r="JD964" s="1" t="n"/>
      <c r="JE964" s="1" t="n"/>
      <c r="JF964" s="1" t="n"/>
      <c r="JG964" s="1" t="n"/>
      <c r="JH964" s="1" t="n"/>
      <c r="JI964" s="1" t="n"/>
      <c r="JJ964" s="1" t="n"/>
      <c r="JK964" s="1" t="n"/>
      <c r="JL964" s="1" t="n"/>
      <c r="JM964" s="1" t="n"/>
      <c r="JN964" s="1" t="n"/>
      <c r="JO964" s="1" t="n"/>
      <c r="JP964" s="1" t="n"/>
      <c r="JQ964" s="1" t="n"/>
      <c r="JR964" s="1" t="n"/>
      <c r="JS964" s="1" t="n"/>
      <c r="JT964" s="1" t="n"/>
      <c r="JU964" s="1" t="n"/>
      <c r="JV964" s="1" t="n"/>
      <c r="JW964" s="1" t="n"/>
      <c r="JX964" s="1" t="n"/>
      <c r="JY964" s="1" t="n"/>
      <c r="JZ964" s="1" t="n"/>
    </row>
    <row r="965">
      <c r="C965" s="1" t="n"/>
      <c r="D965" s="1" t="n"/>
      <c r="E965" s="1" t="n"/>
      <c r="F965" s="1" t="n"/>
      <c r="G965" s="1" t="n"/>
      <c r="H965" s="1" t="n"/>
      <c r="I965" s="1" t="n"/>
      <c r="J965" s="1" t="n"/>
      <c r="K965" s="1" t="n"/>
      <c r="L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c r="IY965" s="1" t="n"/>
      <c r="IZ965" s="1" t="n"/>
      <c r="JA965" s="1" t="n"/>
      <c r="JB965" s="1" t="n"/>
      <c r="JC965" s="1" t="n"/>
      <c r="JD965" s="1" t="n"/>
      <c r="JE965" s="1" t="n"/>
      <c r="JF965" s="1" t="n"/>
      <c r="JG965" s="1" t="n"/>
      <c r="JH965" s="1" t="n"/>
      <c r="JI965" s="1" t="n"/>
      <c r="JJ965" s="1" t="n"/>
      <c r="JK965" s="1" t="n"/>
      <c r="JL965" s="1" t="n"/>
      <c r="JM965" s="1" t="n"/>
      <c r="JN965" s="1" t="n"/>
      <c r="JO965" s="1" t="n"/>
      <c r="JP965" s="1" t="n"/>
      <c r="JQ965" s="1" t="n"/>
      <c r="JR965" s="1" t="n"/>
      <c r="JS965" s="1" t="n"/>
      <c r="JT965" s="1" t="n"/>
      <c r="JU965" s="1" t="n"/>
      <c r="JV965" s="1" t="n"/>
      <c r="JW965" s="1" t="n"/>
      <c r="JX965" s="1" t="n"/>
      <c r="JY965" s="1" t="n"/>
      <c r="JZ965" s="1" t="n"/>
    </row>
    <row r="966">
      <c r="C966" s="1" t="n"/>
      <c r="D966" s="1" t="n"/>
      <c r="E966" s="1" t="n"/>
      <c r="F966" s="1" t="n"/>
      <c r="G966" s="1" t="n"/>
      <c r="H966" s="1" t="n"/>
      <c r="I966" s="1" t="n"/>
      <c r="J966" s="1" t="n"/>
      <c r="K966" s="1" t="n"/>
      <c r="L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c r="IY966" s="1" t="n"/>
      <c r="IZ966" s="1" t="n"/>
      <c r="JA966" s="1" t="n"/>
      <c r="JB966" s="1" t="n"/>
      <c r="JC966" s="1" t="n"/>
      <c r="JD966" s="1" t="n"/>
      <c r="JE966" s="1" t="n"/>
      <c r="JF966" s="1" t="n"/>
      <c r="JG966" s="1" t="n"/>
      <c r="JH966" s="1" t="n"/>
      <c r="JI966" s="1" t="n"/>
      <c r="JJ966" s="1" t="n"/>
      <c r="JK966" s="1" t="n"/>
      <c r="JL966" s="1" t="n"/>
      <c r="JM966" s="1" t="n"/>
      <c r="JN966" s="1" t="n"/>
      <c r="JO966" s="1" t="n"/>
      <c r="JP966" s="1" t="n"/>
      <c r="JQ966" s="1" t="n"/>
      <c r="JR966" s="1" t="n"/>
      <c r="JS966" s="1" t="n"/>
      <c r="JT966" s="1" t="n"/>
      <c r="JU966" s="1" t="n"/>
      <c r="JV966" s="1" t="n"/>
      <c r="JW966" s="1" t="n"/>
      <c r="JX966" s="1" t="n"/>
      <c r="JY966" s="1" t="n"/>
      <c r="JZ966" s="1" t="n"/>
    </row>
    <row r="967">
      <c r="C967" s="1" t="n"/>
      <c r="D967" s="1" t="n"/>
      <c r="E967" s="1" t="n"/>
      <c r="F967" s="1" t="n"/>
      <c r="G967" s="1" t="n"/>
      <c r="H967" s="1" t="n"/>
      <c r="I967" s="1" t="n"/>
      <c r="J967" s="1" t="n"/>
      <c r="K967" s="1" t="n"/>
      <c r="L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c r="IY967" s="1" t="n"/>
      <c r="IZ967" s="1" t="n"/>
      <c r="JA967" s="1" t="n"/>
      <c r="JB967" s="1" t="n"/>
      <c r="JC967" s="1" t="n"/>
      <c r="JD967" s="1" t="n"/>
      <c r="JE967" s="1" t="n"/>
      <c r="JF967" s="1" t="n"/>
      <c r="JG967" s="1" t="n"/>
      <c r="JH967" s="1" t="n"/>
      <c r="JI967" s="1" t="n"/>
      <c r="JJ967" s="1" t="n"/>
      <c r="JK967" s="1" t="n"/>
      <c r="JL967" s="1" t="n"/>
      <c r="JM967" s="1" t="n"/>
      <c r="JN967" s="1" t="n"/>
      <c r="JO967" s="1" t="n"/>
      <c r="JP967" s="1" t="n"/>
      <c r="JQ967" s="1" t="n"/>
      <c r="JR967" s="1" t="n"/>
      <c r="JS967" s="1" t="n"/>
      <c r="JT967" s="1" t="n"/>
      <c r="JU967" s="1" t="n"/>
      <c r="JV967" s="1" t="n"/>
      <c r="JW967" s="1" t="n"/>
      <c r="JX967" s="1" t="n"/>
      <c r="JY967" s="1" t="n"/>
      <c r="JZ967" s="1" t="n"/>
    </row>
    <row r="968">
      <c r="C968" s="1" t="n"/>
      <c r="D968" s="1" t="n"/>
      <c r="E968" s="1" t="n"/>
      <c r="F968" s="1" t="n"/>
      <c r="G968" s="1" t="n"/>
      <c r="H968" s="1" t="n"/>
      <c r="I968" s="1" t="n"/>
      <c r="J968" s="1" t="n"/>
      <c r="K968" s="1" t="n"/>
      <c r="L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c r="IY968" s="1" t="n"/>
      <c r="IZ968" s="1" t="n"/>
      <c r="JA968" s="1" t="n"/>
      <c r="JB968" s="1" t="n"/>
      <c r="JC968" s="1" t="n"/>
      <c r="JD968" s="1" t="n"/>
      <c r="JE968" s="1" t="n"/>
      <c r="JF968" s="1" t="n"/>
      <c r="JG968" s="1" t="n"/>
      <c r="JH968" s="1" t="n"/>
      <c r="JI968" s="1" t="n"/>
      <c r="JJ968" s="1" t="n"/>
      <c r="JK968" s="1" t="n"/>
      <c r="JL968" s="1" t="n"/>
      <c r="JM968" s="1" t="n"/>
      <c r="JN968" s="1" t="n"/>
      <c r="JO968" s="1" t="n"/>
      <c r="JP968" s="1" t="n"/>
      <c r="JQ968" s="1" t="n"/>
      <c r="JR968" s="1" t="n"/>
      <c r="JS968" s="1" t="n"/>
      <c r="JT968" s="1" t="n"/>
      <c r="JU968" s="1" t="n"/>
      <c r="JV968" s="1" t="n"/>
      <c r="JW968" s="1" t="n"/>
      <c r="JX968" s="1" t="n"/>
      <c r="JY968" s="1" t="n"/>
      <c r="JZ968" s="1" t="n"/>
    </row>
    <row r="969">
      <c r="C969" s="1" t="n"/>
      <c r="D969" s="1" t="n"/>
      <c r="E969" s="1" t="n"/>
      <c r="F969" s="1" t="n"/>
      <c r="G969" s="1" t="n"/>
      <c r="H969" s="1" t="n"/>
      <c r="I969" s="1" t="n"/>
      <c r="J969" s="1" t="n"/>
      <c r="K969" s="1" t="n"/>
      <c r="L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c r="IY969" s="1" t="n"/>
      <c r="IZ969" s="1" t="n"/>
      <c r="JA969" s="1" t="n"/>
      <c r="JB969" s="1" t="n"/>
      <c r="JC969" s="1" t="n"/>
      <c r="JD969" s="1" t="n"/>
      <c r="JE969" s="1" t="n"/>
      <c r="JF969" s="1" t="n"/>
      <c r="JG969" s="1" t="n"/>
      <c r="JH969" s="1" t="n"/>
      <c r="JI969" s="1" t="n"/>
      <c r="JJ969" s="1" t="n"/>
      <c r="JK969" s="1" t="n"/>
      <c r="JL969" s="1" t="n"/>
      <c r="JM969" s="1" t="n"/>
      <c r="JN969" s="1" t="n"/>
      <c r="JO969" s="1" t="n"/>
      <c r="JP969" s="1" t="n"/>
      <c r="JQ969" s="1" t="n"/>
      <c r="JR969" s="1" t="n"/>
      <c r="JS969" s="1" t="n"/>
      <c r="JT969" s="1" t="n"/>
      <c r="JU969" s="1" t="n"/>
      <c r="JV969" s="1" t="n"/>
      <c r="JW969" s="1" t="n"/>
      <c r="JX969" s="1" t="n"/>
      <c r="JY969" s="1" t="n"/>
      <c r="JZ969" s="1" t="n"/>
    </row>
    <row r="970">
      <c r="C970" s="1" t="n"/>
      <c r="D970" s="1" t="n"/>
      <c r="E970" s="1" t="n"/>
      <c r="F970" s="1" t="n"/>
      <c r="G970" s="1" t="n"/>
      <c r="H970" s="1" t="n"/>
      <c r="I970" s="1" t="n"/>
      <c r="J970" s="1" t="n"/>
      <c r="K970" s="1" t="n"/>
      <c r="L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c r="IY970" s="1" t="n"/>
      <c r="IZ970" s="1" t="n"/>
      <c r="JA970" s="1" t="n"/>
      <c r="JB970" s="1" t="n"/>
      <c r="JC970" s="1" t="n"/>
      <c r="JD970" s="1" t="n"/>
      <c r="JE970" s="1" t="n"/>
      <c r="JF970" s="1" t="n"/>
      <c r="JG970" s="1" t="n"/>
      <c r="JH970" s="1" t="n"/>
      <c r="JI970" s="1" t="n"/>
      <c r="JJ970" s="1" t="n"/>
      <c r="JK970" s="1" t="n"/>
      <c r="JL970" s="1" t="n"/>
      <c r="JM970" s="1" t="n"/>
      <c r="JN970" s="1" t="n"/>
      <c r="JO970" s="1" t="n"/>
      <c r="JP970" s="1" t="n"/>
      <c r="JQ970" s="1" t="n"/>
      <c r="JR970" s="1" t="n"/>
      <c r="JS970" s="1" t="n"/>
      <c r="JT970" s="1" t="n"/>
      <c r="JU970" s="1" t="n"/>
      <c r="JV970" s="1" t="n"/>
      <c r="JW970" s="1" t="n"/>
      <c r="JX970" s="1" t="n"/>
      <c r="JY970" s="1" t="n"/>
      <c r="JZ970" s="1" t="n"/>
    </row>
    <row r="971">
      <c r="C971" s="1" t="n"/>
      <c r="D971" s="1" t="n"/>
      <c r="E971" s="1" t="n"/>
      <c r="F971" s="1" t="n"/>
      <c r="G971" s="1" t="n"/>
      <c r="H971" s="1" t="n"/>
      <c r="I971" s="1" t="n"/>
      <c r="J971" s="1" t="n"/>
      <c r="K971" s="1" t="n"/>
      <c r="L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c r="IY971" s="1" t="n"/>
      <c r="IZ971" s="1" t="n"/>
      <c r="JA971" s="1" t="n"/>
      <c r="JB971" s="1" t="n"/>
      <c r="JC971" s="1" t="n"/>
      <c r="JD971" s="1" t="n"/>
      <c r="JE971" s="1" t="n"/>
      <c r="JF971" s="1" t="n"/>
      <c r="JG971" s="1" t="n"/>
      <c r="JH971" s="1" t="n"/>
      <c r="JI971" s="1" t="n"/>
      <c r="JJ971" s="1" t="n"/>
      <c r="JK971" s="1" t="n"/>
      <c r="JL971" s="1" t="n"/>
      <c r="JM971" s="1" t="n"/>
      <c r="JN971" s="1" t="n"/>
      <c r="JO971" s="1" t="n"/>
      <c r="JP971" s="1" t="n"/>
      <c r="JQ971" s="1" t="n"/>
      <c r="JR971" s="1" t="n"/>
      <c r="JS971" s="1" t="n"/>
      <c r="JT971" s="1" t="n"/>
      <c r="JU971" s="1" t="n"/>
      <c r="JV971" s="1" t="n"/>
      <c r="JW971" s="1" t="n"/>
      <c r="JX971" s="1" t="n"/>
      <c r="JY971" s="1" t="n"/>
      <c r="JZ971" s="1" t="n"/>
    </row>
    <row r="972">
      <c r="C972" s="1" t="n"/>
      <c r="D972" s="1" t="n"/>
      <c r="E972" s="1" t="n"/>
      <c r="F972" s="1" t="n"/>
      <c r="G972" s="1" t="n"/>
      <c r="H972" s="1" t="n"/>
      <c r="I972" s="1" t="n"/>
      <c r="J972" s="1" t="n"/>
      <c r="K972" s="1" t="n"/>
      <c r="L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c r="IY972" s="1" t="n"/>
      <c r="IZ972" s="1" t="n"/>
      <c r="JA972" s="1" t="n"/>
      <c r="JB972" s="1" t="n"/>
      <c r="JC972" s="1" t="n"/>
      <c r="JD972" s="1" t="n"/>
      <c r="JE972" s="1" t="n"/>
      <c r="JF972" s="1" t="n"/>
      <c r="JG972" s="1" t="n"/>
      <c r="JH972" s="1" t="n"/>
      <c r="JI972" s="1" t="n"/>
      <c r="JJ972" s="1" t="n"/>
      <c r="JK972" s="1" t="n"/>
      <c r="JL972" s="1" t="n"/>
      <c r="JM972" s="1" t="n"/>
      <c r="JN972" s="1" t="n"/>
      <c r="JO972" s="1" t="n"/>
      <c r="JP972" s="1" t="n"/>
      <c r="JQ972" s="1" t="n"/>
      <c r="JR972" s="1" t="n"/>
      <c r="JS972" s="1" t="n"/>
      <c r="JT972" s="1" t="n"/>
      <c r="JU972" s="1" t="n"/>
      <c r="JV972" s="1" t="n"/>
      <c r="JW972" s="1" t="n"/>
      <c r="JX972" s="1" t="n"/>
      <c r="JY972" s="1" t="n"/>
      <c r="JZ972" s="1" t="n"/>
    </row>
    <row r="973">
      <c r="C973" s="1" t="n"/>
      <c r="D973" s="1" t="n"/>
      <c r="E973" s="1" t="n"/>
      <c r="F973" s="1" t="n"/>
      <c r="G973" s="1" t="n"/>
      <c r="H973" s="1" t="n"/>
      <c r="I973" s="1" t="n"/>
      <c r="J973" s="1" t="n"/>
      <c r="K973" s="1" t="n"/>
      <c r="L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c r="IY973" s="1" t="n"/>
      <c r="IZ973" s="1" t="n"/>
      <c r="JA973" s="1" t="n"/>
      <c r="JB973" s="1" t="n"/>
      <c r="JC973" s="1" t="n"/>
      <c r="JD973" s="1" t="n"/>
      <c r="JE973" s="1" t="n"/>
      <c r="JF973" s="1" t="n"/>
      <c r="JG973" s="1" t="n"/>
      <c r="JH973" s="1" t="n"/>
      <c r="JI973" s="1" t="n"/>
      <c r="JJ973" s="1" t="n"/>
      <c r="JK973" s="1" t="n"/>
      <c r="JL973" s="1" t="n"/>
      <c r="JM973" s="1" t="n"/>
      <c r="JN973" s="1" t="n"/>
      <c r="JO973" s="1" t="n"/>
      <c r="JP973" s="1" t="n"/>
      <c r="JQ973" s="1" t="n"/>
      <c r="JR973" s="1" t="n"/>
      <c r="JS973" s="1" t="n"/>
      <c r="JT973" s="1" t="n"/>
      <c r="JU973" s="1" t="n"/>
      <c r="JV973" s="1" t="n"/>
      <c r="JW973" s="1" t="n"/>
      <c r="JX973" s="1" t="n"/>
      <c r="JY973" s="1" t="n"/>
      <c r="JZ973" s="1" t="n"/>
    </row>
    <row r="974">
      <c r="C974" s="1" t="n"/>
      <c r="D974" s="1" t="n"/>
      <c r="E974" s="1" t="n"/>
      <c r="F974" s="1" t="n"/>
      <c r="G974" s="1" t="n"/>
      <c r="H974" s="1" t="n"/>
      <c r="I974" s="1" t="n"/>
      <c r="J974" s="1" t="n"/>
      <c r="K974" s="1" t="n"/>
      <c r="L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c r="IY974" s="1" t="n"/>
      <c r="IZ974" s="1" t="n"/>
      <c r="JA974" s="1" t="n"/>
      <c r="JB974" s="1" t="n"/>
      <c r="JC974" s="1" t="n"/>
      <c r="JD974" s="1" t="n"/>
      <c r="JE974" s="1" t="n"/>
      <c r="JF974" s="1" t="n"/>
      <c r="JG974" s="1" t="n"/>
      <c r="JH974" s="1" t="n"/>
      <c r="JI974" s="1" t="n"/>
      <c r="JJ974" s="1" t="n"/>
      <c r="JK974" s="1" t="n"/>
      <c r="JL974" s="1" t="n"/>
      <c r="JM974" s="1" t="n"/>
      <c r="JN974" s="1" t="n"/>
      <c r="JO974" s="1" t="n"/>
      <c r="JP974" s="1" t="n"/>
      <c r="JQ974" s="1" t="n"/>
      <c r="JR974" s="1" t="n"/>
      <c r="JS974" s="1" t="n"/>
      <c r="JT974" s="1" t="n"/>
      <c r="JU974" s="1" t="n"/>
      <c r="JV974" s="1" t="n"/>
      <c r="JW974" s="1" t="n"/>
      <c r="JX974" s="1" t="n"/>
      <c r="JY974" s="1" t="n"/>
      <c r="JZ974" s="1" t="n"/>
    </row>
    <row r="975">
      <c r="C975" s="1" t="n"/>
      <c r="D975" s="1" t="n"/>
      <c r="E975" s="1" t="n"/>
      <c r="F975" s="1" t="n"/>
      <c r="G975" s="1" t="n"/>
      <c r="H975" s="1" t="n"/>
      <c r="I975" s="1" t="n"/>
      <c r="J975" s="1" t="n"/>
      <c r="K975" s="1" t="n"/>
      <c r="L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c r="IY975" s="1" t="n"/>
      <c r="IZ975" s="1" t="n"/>
      <c r="JA975" s="1" t="n"/>
      <c r="JB975" s="1" t="n"/>
      <c r="JC975" s="1" t="n"/>
      <c r="JD975" s="1" t="n"/>
      <c r="JE975" s="1" t="n"/>
      <c r="JF975" s="1" t="n"/>
      <c r="JG975" s="1" t="n"/>
      <c r="JH975" s="1" t="n"/>
      <c r="JI975" s="1" t="n"/>
      <c r="JJ975" s="1" t="n"/>
      <c r="JK975" s="1" t="n"/>
      <c r="JL975" s="1" t="n"/>
      <c r="JM975" s="1" t="n"/>
      <c r="JN975" s="1" t="n"/>
      <c r="JO975" s="1" t="n"/>
      <c r="JP975" s="1" t="n"/>
      <c r="JQ975" s="1" t="n"/>
      <c r="JR975" s="1" t="n"/>
      <c r="JS975" s="1" t="n"/>
      <c r="JT975" s="1" t="n"/>
      <c r="JU975" s="1" t="n"/>
      <c r="JV975" s="1" t="n"/>
      <c r="JW975" s="1" t="n"/>
      <c r="JX975" s="1" t="n"/>
      <c r="JY975" s="1" t="n"/>
      <c r="JZ975" s="1" t="n"/>
    </row>
    <row r="976">
      <c r="C976" s="1" t="n"/>
      <c r="D976" s="1" t="n"/>
      <c r="E976" s="1" t="n"/>
      <c r="F976" s="1" t="n"/>
      <c r="G976" s="1" t="n"/>
      <c r="H976" s="1" t="n"/>
      <c r="I976" s="1" t="n"/>
      <c r="J976" s="1" t="n"/>
      <c r="K976" s="1" t="n"/>
      <c r="L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c r="IY976" s="1" t="n"/>
      <c r="IZ976" s="1" t="n"/>
      <c r="JA976" s="1" t="n"/>
      <c r="JB976" s="1" t="n"/>
      <c r="JC976" s="1" t="n"/>
      <c r="JD976" s="1" t="n"/>
      <c r="JE976" s="1" t="n"/>
      <c r="JF976" s="1" t="n"/>
      <c r="JG976" s="1" t="n"/>
      <c r="JH976" s="1" t="n"/>
      <c r="JI976" s="1" t="n"/>
      <c r="JJ976" s="1" t="n"/>
      <c r="JK976" s="1" t="n"/>
      <c r="JL976" s="1" t="n"/>
      <c r="JM976" s="1" t="n"/>
      <c r="JN976" s="1" t="n"/>
      <c r="JO976" s="1" t="n"/>
      <c r="JP976" s="1" t="n"/>
      <c r="JQ976" s="1" t="n"/>
      <c r="JR976" s="1" t="n"/>
      <c r="JS976" s="1" t="n"/>
      <c r="JT976" s="1" t="n"/>
      <c r="JU976" s="1" t="n"/>
      <c r="JV976" s="1" t="n"/>
      <c r="JW976" s="1" t="n"/>
      <c r="JX976" s="1" t="n"/>
      <c r="JY976" s="1" t="n"/>
      <c r="JZ976" s="1" t="n"/>
    </row>
    <row r="977">
      <c r="C977" s="1" t="n"/>
      <c r="D977" s="1" t="n"/>
      <c r="E977" s="1" t="n"/>
      <c r="F977" s="1" t="n"/>
      <c r="G977" s="1" t="n"/>
      <c r="H977" s="1" t="n"/>
      <c r="I977" s="1" t="n"/>
      <c r="J977" s="1" t="n"/>
      <c r="K977" s="1" t="n"/>
      <c r="L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c r="IY977" s="1" t="n"/>
      <c r="IZ977" s="1" t="n"/>
      <c r="JA977" s="1" t="n"/>
      <c r="JB977" s="1" t="n"/>
      <c r="JC977" s="1" t="n"/>
      <c r="JD977" s="1" t="n"/>
      <c r="JE977" s="1" t="n"/>
      <c r="JF977" s="1" t="n"/>
      <c r="JG977" s="1" t="n"/>
      <c r="JH977" s="1" t="n"/>
      <c r="JI977" s="1" t="n"/>
      <c r="JJ977" s="1" t="n"/>
      <c r="JK977" s="1" t="n"/>
      <c r="JL977" s="1" t="n"/>
      <c r="JM977" s="1" t="n"/>
      <c r="JN977" s="1" t="n"/>
      <c r="JO977" s="1" t="n"/>
      <c r="JP977" s="1" t="n"/>
      <c r="JQ977" s="1" t="n"/>
      <c r="JR977" s="1" t="n"/>
      <c r="JS977" s="1" t="n"/>
      <c r="JT977" s="1" t="n"/>
      <c r="JU977" s="1" t="n"/>
      <c r="JV977" s="1" t="n"/>
      <c r="JW977" s="1" t="n"/>
      <c r="JX977" s="1" t="n"/>
      <c r="JY977" s="1" t="n"/>
      <c r="JZ977" s="1" t="n"/>
    </row>
    <row r="978">
      <c r="C978" s="1" t="n"/>
      <c r="D978" s="1" t="n"/>
      <c r="E978" s="1" t="n"/>
      <c r="F978" s="1" t="n"/>
      <c r="G978" s="1" t="n"/>
      <c r="H978" s="1" t="n"/>
      <c r="I978" s="1" t="n"/>
      <c r="J978" s="1" t="n"/>
      <c r="K978" s="1" t="n"/>
      <c r="L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c r="IY978" s="1" t="n"/>
      <c r="IZ978" s="1" t="n"/>
      <c r="JA978" s="1" t="n"/>
      <c r="JB978" s="1" t="n"/>
      <c r="JC978" s="1" t="n"/>
      <c r="JD978" s="1" t="n"/>
      <c r="JE978" s="1" t="n"/>
      <c r="JF978" s="1" t="n"/>
      <c r="JG978" s="1" t="n"/>
      <c r="JH978" s="1" t="n"/>
      <c r="JI978" s="1" t="n"/>
      <c r="JJ978" s="1" t="n"/>
      <c r="JK978" s="1" t="n"/>
      <c r="JL978" s="1" t="n"/>
      <c r="JM978" s="1" t="n"/>
      <c r="JN978" s="1" t="n"/>
      <c r="JO978" s="1" t="n"/>
      <c r="JP978" s="1" t="n"/>
      <c r="JQ978" s="1" t="n"/>
      <c r="JR978" s="1" t="n"/>
      <c r="JS978" s="1" t="n"/>
      <c r="JT978" s="1" t="n"/>
      <c r="JU978" s="1" t="n"/>
      <c r="JV978" s="1" t="n"/>
      <c r="JW978" s="1" t="n"/>
      <c r="JX978" s="1" t="n"/>
      <c r="JY978" s="1" t="n"/>
      <c r="JZ978" s="1" t="n"/>
    </row>
    <row r="979">
      <c r="C979" s="1" t="n"/>
      <c r="D979" s="1" t="n"/>
      <c r="E979" s="1" t="n"/>
      <c r="F979" s="1" t="n"/>
      <c r="G979" s="1" t="n"/>
      <c r="H979" s="1" t="n"/>
      <c r="I979" s="1" t="n"/>
      <c r="J979" s="1" t="n"/>
      <c r="K979" s="1" t="n"/>
      <c r="L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c r="IY979" s="1" t="n"/>
      <c r="IZ979" s="1" t="n"/>
      <c r="JA979" s="1" t="n"/>
      <c r="JB979" s="1" t="n"/>
      <c r="JC979" s="1" t="n"/>
      <c r="JD979" s="1" t="n"/>
      <c r="JE979" s="1" t="n"/>
      <c r="JF979" s="1" t="n"/>
      <c r="JG979" s="1" t="n"/>
      <c r="JH979" s="1" t="n"/>
      <c r="JI979" s="1" t="n"/>
      <c r="JJ979" s="1" t="n"/>
      <c r="JK979" s="1" t="n"/>
      <c r="JL979" s="1" t="n"/>
      <c r="JM979" s="1" t="n"/>
      <c r="JN979" s="1" t="n"/>
      <c r="JO979" s="1" t="n"/>
      <c r="JP979" s="1" t="n"/>
      <c r="JQ979" s="1" t="n"/>
      <c r="JR979" s="1" t="n"/>
      <c r="JS979" s="1" t="n"/>
      <c r="JT979" s="1" t="n"/>
      <c r="JU979" s="1" t="n"/>
      <c r="JV979" s="1" t="n"/>
      <c r="JW979" s="1" t="n"/>
      <c r="JX979" s="1" t="n"/>
      <c r="JY979" s="1" t="n"/>
      <c r="JZ979" s="1" t="n"/>
    </row>
    <row r="980">
      <c r="C980" s="1" t="n"/>
      <c r="D980" s="1" t="n"/>
      <c r="E980" s="1" t="n"/>
      <c r="F980" s="1" t="n"/>
      <c r="G980" s="1" t="n"/>
      <c r="H980" s="1" t="n"/>
      <c r="I980" s="1" t="n"/>
      <c r="J980" s="1" t="n"/>
      <c r="K980" s="1" t="n"/>
      <c r="L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c r="IY980" s="1" t="n"/>
      <c r="IZ980" s="1" t="n"/>
      <c r="JA980" s="1" t="n"/>
      <c r="JB980" s="1" t="n"/>
      <c r="JC980" s="1" t="n"/>
      <c r="JD980" s="1" t="n"/>
      <c r="JE980" s="1" t="n"/>
      <c r="JF980" s="1" t="n"/>
      <c r="JG980" s="1" t="n"/>
      <c r="JH980" s="1" t="n"/>
      <c r="JI980" s="1" t="n"/>
      <c r="JJ980" s="1" t="n"/>
      <c r="JK980" s="1" t="n"/>
      <c r="JL980" s="1" t="n"/>
      <c r="JM980" s="1" t="n"/>
      <c r="JN980" s="1" t="n"/>
      <c r="JO980" s="1" t="n"/>
      <c r="JP980" s="1" t="n"/>
      <c r="JQ980" s="1" t="n"/>
      <c r="JR980" s="1" t="n"/>
      <c r="JS980" s="1" t="n"/>
      <c r="JT980" s="1" t="n"/>
      <c r="JU980" s="1" t="n"/>
      <c r="JV980" s="1" t="n"/>
      <c r="JW980" s="1" t="n"/>
      <c r="JX980" s="1" t="n"/>
      <c r="JY980" s="1" t="n"/>
      <c r="JZ980" s="1" t="n"/>
    </row>
    <row r="981">
      <c r="C981" s="1" t="n"/>
      <c r="D981" s="1" t="n"/>
      <c r="E981" s="1" t="n"/>
      <c r="F981" s="1" t="n"/>
      <c r="G981" s="1" t="n"/>
      <c r="H981" s="1" t="n"/>
      <c r="I981" s="1" t="n"/>
      <c r="J981" s="1" t="n"/>
      <c r="K981" s="1" t="n"/>
      <c r="L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c r="IY981" s="1" t="n"/>
      <c r="IZ981" s="1" t="n"/>
      <c r="JA981" s="1" t="n"/>
      <c r="JB981" s="1" t="n"/>
      <c r="JC981" s="1" t="n"/>
      <c r="JD981" s="1" t="n"/>
      <c r="JE981" s="1" t="n"/>
      <c r="JF981" s="1" t="n"/>
      <c r="JG981" s="1" t="n"/>
      <c r="JH981" s="1" t="n"/>
      <c r="JI981" s="1" t="n"/>
      <c r="JJ981" s="1" t="n"/>
      <c r="JK981" s="1" t="n"/>
      <c r="JL981" s="1" t="n"/>
      <c r="JM981" s="1" t="n"/>
      <c r="JN981" s="1" t="n"/>
      <c r="JO981" s="1" t="n"/>
      <c r="JP981" s="1" t="n"/>
      <c r="JQ981" s="1" t="n"/>
      <c r="JR981" s="1" t="n"/>
      <c r="JS981" s="1" t="n"/>
      <c r="JT981" s="1" t="n"/>
      <c r="JU981" s="1" t="n"/>
      <c r="JV981" s="1" t="n"/>
      <c r="JW981" s="1" t="n"/>
      <c r="JX981" s="1" t="n"/>
      <c r="JY981" s="1" t="n"/>
      <c r="JZ981" s="1" t="n"/>
    </row>
    <row r="982">
      <c r="C982" s="1" t="n"/>
      <c r="D982" s="1" t="n"/>
      <c r="E982" s="1" t="n"/>
      <c r="F982" s="1" t="n"/>
      <c r="G982" s="1" t="n"/>
      <c r="H982" s="1" t="n"/>
      <c r="I982" s="1" t="n"/>
      <c r="J982" s="1" t="n"/>
      <c r="K982" s="1" t="n"/>
      <c r="L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c r="IY982" s="1" t="n"/>
      <c r="IZ982" s="1" t="n"/>
      <c r="JA982" s="1" t="n"/>
      <c r="JB982" s="1" t="n"/>
      <c r="JC982" s="1" t="n"/>
      <c r="JD982" s="1" t="n"/>
      <c r="JE982" s="1" t="n"/>
      <c r="JF982" s="1" t="n"/>
      <c r="JG982" s="1" t="n"/>
      <c r="JH982" s="1" t="n"/>
      <c r="JI982" s="1" t="n"/>
      <c r="JJ982" s="1" t="n"/>
      <c r="JK982" s="1" t="n"/>
      <c r="JL982" s="1" t="n"/>
      <c r="JM982" s="1" t="n"/>
      <c r="JN982" s="1" t="n"/>
      <c r="JO982" s="1" t="n"/>
      <c r="JP982" s="1" t="n"/>
      <c r="JQ982" s="1" t="n"/>
      <c r="JR982" s="1" t="n"/>
      <c r="JS982" s="1" t="n"/>
      <c r="JT982" s="1" t="n"/>
      <c r="JU982" s="1" t="n"/>
      <c r="JV982" s="1" t="n"/>
      <c r="JW982" s="1" t="n"/>
      <c r="JX982" s="1" t="n"/>
      <c r="JY982" s="1" t="n"/>
      <c r="JZ982" s="1" t="n"/>
    </row>
    <row r="983">
      <c r="C983" s="1" t="n"/>
      <c r="D983" s="1" t="n"/>
      <c r="E983" s="1" t="n"/>
      <c r="F983" s="1" t="n"/>
      <c r="G983" s="1" t="n"/>
      <c r="H983" s="1" t="n"/>
      <c r="I983" s="1" t="n"/>
      <c r="J983" s="1" t="n"/>
      <c r="K983" s="1" t="n"/>
      <c r="L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c r="IY983" s="1" t="n"/>
      <c r="IZ983" s="1" t="n"/>
      <c r="JA983" s="1" t="n"/>
      <c r="JB983" s="1" t="n"/>
      <c r="JC983" s="1" t="n"/>
      <c r="JD983" s="1" t="n"/>
      <c r="JE983" s="1" t="n"/>
      <c r="JF983" s="1" t="n"/>
      <c r="JG983" s="1" t="n"/>
      <c r="JH983" s="1" t="n"/>
      <c r="JI983" s="1" t="n"/>
      <c r="JJ983" s="1" t="n"/>
      <c r="JK983" s="1" t="n"/>
      <c r="JL983" s="1" t="n"/>
      <c r="JM983" s="1" t="n"/>
      <c r="JN983" s="1" t="n"/>
      <c r="JO983" s="1" t="n"/>
      <c r="JP983" s="1" t="n"/>
      <c r="JQ983" s="1" t="n"/>
      <c r="JR983" s="1" t="n"/>
      <c r="JS983" s="1" t="n"/>
      <c r="JT983" s="1" t="n"/>
      <c r="JU983" s="1" t="n"/>
      <c r="JV983" s="1" t="n"/>
      <c r="JW983" s="1" t="n"/>
      <c r="JX983" s="1" t="n"/>
      <c r="JY983" s="1" t="n"/>
      <c r="JZ983" s="1" t="n"/>
    </row>
    <row r="984">
      <c r="C984" s="1" t="n"/>
      <c r="D984" s="1" t="n"/>
      <c r="E984" s="1" t="n"/>
      <c r="F984" s="1" t="n"/>
      <c r="G984" s="1" t="n"/>
      <c r="H984" s="1" t="n"/>
      <c r="I984" s="1" t="n"/>
      <c r="J984" s="1" t="n"/>
      <c r="K984" s="1" t="n"/>
      <c r="L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c r="IY984" s="1" t="n"/>
      <c r="IZ984" s="1" t="n"/>
      <c r="JA984" s="1" t="n"/>
      <c r="JB984" s="1" t="n"/>
      <c r="JC984" s="1" t="n"/>
      <c r="JD984" s="1" t="n"/>
      <c r="JE984" s="1" t="n"/>
      <c r="JF984" s="1" t="n"/>
      <c r="JG984" s="1" t="n"/>
      <c r="JH984" s="1" t="n"/>
      <c r="JI984" s="1" t="n"/>
      <c r="JJ984" s="1" t="n"/>
      <c r="JK984" s="1" t="n"/>
      <c r="JL984" s="1" t="n"/>
      <c r="JM984" s="1" t="n"/>
      <c r="JN984" s="1" t="n"/>
      <c r="JO984" s="1" t="n"/>
      <c r="JP984" s="1" t="n"/>
      <c r="JQ984" s="1" t="n"/>
      <c r="JR984" s="1" t="n"/>
      <c r="JS984" s="1" t="n"/>
      <c r="JT984" s="1" t="n"/>
      <c r="JU984" s="1" t="n"/>
      <c r="JV984" s="1" t="n"/>
      <c r="JW984" s="1" t="n"/>
      <c r="JX984" s="1" t="n"/>
      <c r="JY984" s="1" t="n"/>
      <c r="JZ984" s="1" t="n"/>
    </row>
    <row r="985">
      <c r="C985" s="1" t="n"/>
      <c r="D985" s="1" t="n"/>
      <c r="E985" s="1" t="n"/>
      <c r="F985" s="1" t="n"/>
      <c r="G985" s="1" t="n"/>
      <c r="H985" s="1" t="n"/>
      <c r="I985" s="1" t="n"/>
      <c r="J985" s="1" t="n"/>
      <c r="K985" s="1" t="n"/>
      <c r="L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c r="IY985" s="1" t="n"/>
      <c r="IZ985" s="1" t="n"/>
      <c r="JA985" s="1" t="n"/>
      <c r="JB985" s="1" t="n"/>
      <c r="JC985" s="1" t="n"/>
      <c r="JD985" s="1" t="n"/>
      <c r="JE985" s="1" t="n"/>
      <c r="JF985" s="1" t="n"/>
      <c r="JG985" s="1" t="n"/>
      <c r="JH985" s="1" t="n"/>
      <c r="JI985" s="1" t="n"/>
      <c r="JJ985" s="1" t="n"/>
      <c r="JK985" s="1" t="n"/>
      <c r="JL985" s="1" t="n"/>
      <c r="JM985" s="1" t="n"/>
      <c r="JN985" s="1" t="n"/>
      <c r="JO985" s="1" t="n"/>
      <c r="JP985" s="1" t="n"/>
      <c r="JQ985" s="1" t="n"/>
      <c r="JR985" s="1" t="n"/>
      <c r="JS985" s="1" t="n"/>
      <c r="JT985" s="1" t="n"/>
      <c r="JU985" s="1" t="n"/>
      <c r="JV985" s="1" t="n"/>
      <c r="JW985" s="1" t="n"/>
      <c r="JX985" s="1" t="n"/>
      <c r="JY985" s="1" t="n"/>
      <c r="JZ985" s="1" t="n"/>
    </row>
    <row r="986">
      <c r="C986" s="1" t="n"/>
      <c r="D986" s="1" t="n"/>
      <c r="E986" s="1" t="n"/>
      <c r="F986" s="1" t="n"/>
      <c r="G986" s="1" t="n"/>
      <c r="H986" s="1" t="n"/>
      <c r="I986" s="1" t="n"/>
      <c r="J986" s="1" t="n"/>
      <c r="K986" s="1" t="n"/>
      <c r="L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c r="IY986" s="1" t="n"/>
      <c r="IZ986" s="1" t="n"/>
      <c r="JA986" s="1" t="n"/>
      <c r="JB986" s="1" t="n"/>
      <c r="JC986" s="1" t="n"/>
      <c r="JD986" s="1" t="n"/>
      <c r="JE986" s="1" t="n"/>
      <c r="JF986" s="1" t="n"/>
      <c r="JG986" s="1" t="n"/>
      <c r="JH986" s="1" t="n"/>
      <c r="JI986" s="1" t="n"/>
      <c r="JJ986" s="1" t="n"/>
      <c r="JK986" s="1" t="n"/>
      <c r="JL986" s="1" t="n"/>
      <c r="JM986" s="1" t="n"/>
      <c r="JN986" s="1" t="n"/>
      <c r="JO986" s="1" t="n"/>
      <c r="JP986" s="1" t="n"/>
      <c r="JQ986" s="1" t="n"/>
      <c r="JR986" s="1" t="n"/>
      <c r="JS986" s="1" t="n"/>
      <c r="JT986" s="1" t="n"/>
      <c r="JU986" s="1" t="n"/>
      <c r="JV986" s="1" t="n"/>
      <c r="JW986" s="1" t="n"/>
      <c r="JX986" s="1" t="n"/>
      <c r="JY986" s="1" t="n"/>
      <c r="JZ986" s="1" t="n"/>
    </row>
    <row r="987">
      <c r="C987" s="1" t="n"/>
      <c r="D987" s="1" t="n"/>
      <c r="E987" s="1" t="n"/>
      <c r="F987" s="1" t="n"/>
      <c r="G987" s="1" t="n"/>
      <c r="H987" s="1" t="n"/>
      <c r="I987" s="1" t="n"/>
      <c r="J987" s="1" t="n"/>
      <c r="K987" s="1" t="n"/>
      <c r="L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c r="IY987" s="1" t="n"/>
      <c r="IZ987" s="1" t="n"/>
      <c r="JA987" s="1" t="n"/>
      <c r="JB987" s="1" t="n"/>
      <c r="JC987" s="1" t="n"/>
      <c r="JD987" s="1" t="n"/>
      <c r="JE987" s="1" t="n"/>
      <c r="JF987" s="1" t="n"/>
      <c r="JG987" s="1" t="n"/>
      <c r="JH987" s="1" t="n"/>
      <c r="JI987" s="1" t="n"/>
      <c r="JJ987" s="1" t="n"/>
      <c r="JK987" s="1" t="n"/>
      <c r="JL987" s="1" t="n"/>
      <c r="JM987" s="1" t="n"/>
      <c r="JN987" s="1" t="n"/>
      <c r="JO987" s="1" t="n"/>
      <c r="JP987" s="1" t="n"/>
      <c r="JQ987" s="1" t="n"/>
      <c r="JR987" s="1" t="n"/>
      <c r="JS987" s="1" t="n"/>
      <c r="JT987" s="1" t="n"/>
      <c r="JU987" s="1" t="n"/>
      <c r="JV987" s="1" t="n"/>
      <c r="JW987" s="1" t="n"/>
      <c r="JX987" s="1" t="n"/>
      <c r="JY987" s="1" t="n"/>
      <c r="JZ987" s="1" t="n"/>
    </row>
    <row r="988">
      <c r="C988" s="1" t="n"/>
      <c r="D988" s="1" t="n"/>
      <c r="E988" s="1" t="n"/>
      <c r="F988" s="1" t="n"/>
      <c r="G988" s="1" t="n"/>
      <c r="H988" s="1" t="n"/>
      <c r="I988" s="1" t="n"/>
      <c r="J988" s="1" t="n"/>
      <c r="K988" s="1" t="n"/>
      <c r="L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c r="IY988" s="1" t="n"/>
      <c r="IZ988" s="1" t="n"/>
      <c r="JA988" s="1" t="n"/>
      <c r="JB988" s="1" t="n"/>
      <c r="JC988" s="1" t="n"/>
      <c r="JD988" s="1" t="n"/>
      <c r="JE988" s="1" t="n"/>
      <c r="JF988" s="1" t="n"/>
      <c r="JG988" s="1" t="n"/>
      <c r="JH988" s="1" t="n"/>
      <c r="JI988" s="1" t="n"/>
      <c r="JJ988" s="1" t="n"/>
      <c r="JK988" s="1" t="n"/>
      <c r="JL988" s="1" t="n"/>
      <c r="JM988" s="1" t="n"/>
      <c r="JN988" s="1" t="n"/>
      <c r="JO988" s="1" t="n"/>
      <c r="JP988" s="1" t="n"/>
      <c r="JQ988" s="1" t="n"/>
      <c r="JR988" s="1" t="n"/>
      <c r="JS988" s="1" t="n"/>
      <c r="JT988" s="1" t="n"/>
      <c r="JU988" s="1" t="n"/>
      <c r="JV988" s="1" t="n"/>
      <c r="JW988" s="1" t="n"/>
      <c r="JX988" s="1" t="n"/>
      <c r="JY988" s="1" t="n"/>
      <c r="JZ988" s="1" t="n"/>
    </row>
    <row r="989">
      <c r="C989" s="1" t="n"/>
      <c r="D989" s="1" t="n"/>
      <c r="E989" s="1" t="n"/>
      <c r="F989" s="1" t="n"/>
      <c r="G989" s="1" t="n"/>
      <c r="H989" s="1" t="n"/>
      <c r="I989" s="1" t="n"/>
      <c r="J989" s="1" t="n"/>
      <c r="K989" s="1" t="n"/>
      <c r="L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c r="IY989" s="1" t="n"/>
      <c r="IZ989" s="1" t="n"/>
      <c r="JA989" s="1" t="n"/>
      <c r="JB989" s="1" t="n"/>
      <c r="JC989" s="1" t="n"/>
      <c r="JD989" s="1" t="n"/>
      <c r="JE989" s="1" t="n"/>
      <c r="JF989" s="1" t="n"/>
      <c r="JG989" s="1" t="n"/>
      <c r="JH989" s="1" t="n"/>
      <c r="JI989" s="1" t="n"/>
      <c r="JJ989" s="1" t="n"/>
      <c r="JK989" s="1" t="n"/>
      <c r="JL989" s="1" t="n"/>
      <c r="JM989" s="1" t="n"/>
      <c r="JN989" s="1" t="n"/>
      <c r="JO989" s="1" t="n"/>
      <c r="JP989" s="1" t="n"/>
      <c r="JQ989" s="1" t="n"/>
      <c r="JR989" s="1" t="n"/>
      <c r="JS989" s="1" t="n"/>
      <c r="JT989" s="1" t="n"/>
      <c r="JU989" s="1" t="n"/>
      <c r="JV989" s="1" t="n"/>
      <c r="JW989" s="1" t="n"/>
      <c r="JX989" s="1" t="n"/>
      <c r="JY989" s="1" t="n"/>
      <c r="JZ989" s="1" t="n"/>
    </row>
    <row r="990">
      <c r="C990" s="1" t="n"/>
      <c r="D990" s="1" t="n"/>
      <c r="E990" s="1" t="n"/>
      <c r="F990" s="1" t="n"/>
      <c r="G990" s="1" t="n"/>
      <c r="H990" s="1" t="n"/>
      <c r="I990" s="1" t="n"/>
      <c r="J990" s="1" t="n"/>
      <c r="K990" s="1" t="n"/>
      <c r="L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c r="IY990" s="1" t="n"/>
      <c r="IZ990" s="1" t="n"/>
      <c r="JA990" s="1" t="n"/>
      <c r="JB990" s="1" t="n"/>
      <c r="JC990" s="1" t="n"/>
      <c r="JD990" s="1" t="n"/>
      <c r="JE990" s="1" t="n"/>
      <c r="JF990" s="1" t="n"/>
      <c r="JG990" s="1" t="n"/>
      <c r="JH990" s="1" t="n"/>
      <c r="JI990" s="1" t="n"/>
      <c r="JJ990" s="1" t="n"/>
      <c r="JK990" s="1" t="n"/>
      <c r="JL990" s="1" t="n"/>
      <c r="JM990" s="1" t="n"/>
      <c r="JN990" s="1" t="n"/>
      <c r="JO990" s="1" t="n"/>
      <c r="JP990" s="1" t="n"/>
      <c r="JQ990" s="1" t="n"/>
      <c r="JR990" s="1" t="n"/>
      <c r="JS990" s="1" t="n"/>
      <c r="JT990" s="1" t="n"/>
      <c r="JU990" s="1" t="n"/>
      <c r="JV990" s="1" t="n"/>
      <c r="JW990" s="1" t="n"/>
      <c r="JX990" s="1" t="n"/>
      <c r="JY990" s="1" t="n"/>
      <c r="JZ990" s="1" t="n"/>
    </row>
    <row r="991">
      <c r="C991" s="1" t="n"/>
      <c r="D991" s="1" t="n"/>
      <c r="E991" s="1" t="n"/>
      <c r="F991" s="1" t="n"/>
      <c r="G991" s="1" t="n"/>
      <c r="H991" s="1" t="n"/>
      <c r="I991" s="1" t="n"/>
      <c r="J991" s="1" t="n"/>
      <c r="K991" s="1" t="n"/>
      <c r="L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c r="IY991" s="1" t="n"/>
      <c r="IZ991" s="1" t="n"/>
      <c r="JA991" s="1" t="n"/>
      <c r="JB991" s="1" t="n"/>
      <c r="JC991" s="1" t="n"/>
      <c r="JD991" s="1" t="n"/>
      <c r="JE991" s="1" t="n"/>
      <c r="JF991" s="1" t="n"/>
      <c r="JG991" s="1" t="n"/>
      <c r="JH991" s="1" t="n"/>
      <c r="JI991" s="1" t="n"/>
      <c r="JJ991" s="1" t="n"/>
      <c r="JK991" s="1" t="n"/>
      <c r="JL991" s="1" t="n"/>
      <c r="JM991" s="1" t="n"/>
      <c r="JN991" s="1" t="n"/>
      <c r="JO991" s="1" t="n"/>
      <c r="JP991" s="1" t="n"/>
      <c r="JQ991" s="1" t="n"/>
      <c r="JR991" s="1" t="n"/>
      <c r="JS991" s="1" t="n"/>
      <c r="JT991" s="1" t="n"/>
      <c r="JU991" s="1" t="n"/>
      <c r="JV991" s="1" t="n"/>
      <c r="JW991" s="1" t="n"/>
      <c r="JX991" s="1" t="n"/>
      <c r="JY991" s="1" t="n"/>
      <c r="JZ991" s="1" t="n"/>
    </row>
    <row r="992">
      <c r="C992" s="1" t="n"/>
      <c r="D992" s="1" t="n"/>
      <c r="E992" s="1" t="n"/>
      <c r="F992" s="1" t="n"/>
      <c r="G992" s="1" t="n"/>
      <c r="H992" s="1" t="n"/>
      <c r="I992" s="1" t="n"/>
      <c r="J992" s="1" t="n"/>
      <c r="K992" s="1" t="n"/>
      <c r="L992" s="1" t="n"/>
      <c r="N992" s="1" t="n"/>
      <c r="O992" s="1" t="n"/>
      <c r="P992" s="1" t="n"/>
      <c r="Q992" s="1" t="n"/>
      <c r="R992" s="1" t="n"/>
      <c r="S992" s="1" t="n"/>
      <c r="T992" s="1" t="n"/>
      <c r="U992" s="1" t="n"/>
      <c r="V992" s="1" t="n"/>
      <c r="W992" s="1" t="n"/>
      <c r="X992" s="1" t="n"/>
      <c r="Y992" s="1" t="n"/>
      <c r="Z992" s="1" t="n"/>
      <c r="AA992" s="1" t="n"/>
      <c r="AB992" s="1" t="n"/>
      <c r="AC992" s="1" t="n"/>
      <c r="AD992" s="1" t="n"/>
      <c r="AE992" s="1" t="n"/>
      <c r="AF992" s="1" t="n"/>
      <c r="AG992" s="1" t="n"/>
      <c r="AH992" s="1" t="n"/>
      <c r="AI992" s="1" t="n"/>
      <c r="AJ992" s="1" t="n"/>
      <c r="AK992" s="1" t="n"/>
      <c r="AL992" s="1" t="n"/>
      <c r="AM992" s="1" t="n"/>
      <c r="AN992" s="1" t="n"/>
      <c r="AO992" s="1" t="n"/>
      <c r="AP992" s="1" t="n"/>
      <c r="AQ992" s="1" t="n"/>
      <c r="AR992" s="1" t="n"/>
      <c r="AS992" s="1" t="n"/>
      <c r="AT992" s="1" t="n"/>
      <c r="AU992" s="1" t="n"/>
      <c r="AV992" s="1" t="n"/>
      <c r="AW992" s="1" t="n"/>
      <c r="AX992" s="1" t="n"/>
      <c r="AY992" s="1" t="n"/>
      <c r="AZ992" s="1" t="n"/>
      <c r="BA992" s="1" t="n"/>
      <c r="BB992" s="1" t="n"/>
      <c r="BC992" s="1" t="n"/>
      <c r="BD992" s="1" t="n"/>
      <c r="BE992" s="1" t="n"/>
      <c r="BF992" s="1" t="n"/>
      <c r="BG992" s="1" t="n"/>
      <c r="BH992" s="1" t="n"/>
      <c r="BI992" s="1" t="n"/>
      <c r="BJ992" s="1" t="n"/>
      <c r="BK992" s="1" t="n"/>
      <c r="BL992" s="1" t="n"/>
      <c r="BM992" s="1" t="n"/>
      <c r="BN992" s="1" t="n"/>
      <c r="BO992" s="1" t="n"/>
      <c r="BP992" s="1" t="n"/>
      <c r="BQ992" s="1" t="n"/>
      <c r="BR992" s="1" t="n"/>
      <c r="BS992" s="1" t="n"/>
      <c r="BT992" s="1" t="n"/>
      <c r="BU992" s="1" t="n"/>
      <c r="BV992" s="1" t="n"/>
      <c r="BW992" s="1" t="n"/>
      <c r="BX992" s="1" t="n"/>
      <c r="BY992" s="1" t="n"/>
      <c r="BZ992" s="1" t="n"/>
      <c r="CA992" s="1" t="n"/>
      <c r="CB992" s="1" t="n"/>
      <c r="CC992" s="1" t="n"/>
      <c r="CD992" s="1" t="n"/>
      <c r="CE992" s="1" t="n"/>
      <c r="CF992" s="1" t="n"/>
      <c r="CG992" s="1" t="n"/>
      <c r="CH992" s="1" t="n"/>
      <c r="CI992" s="1" t="n"/>
      <c r="CJ992" s="1" t="n"/>
      <c r="CK992" s="1" t="n"/>
      <c r="CL992" s="1" t="n"/>
      <c r="CM992" s="1" t="n"/>
      <c r="CN992" s="1" t="n"/>
      <c r="CO992" s="1" t="n"/>
      <c r="CP992" s="1" t="n"/>
      <c r="CQ992" s="1" t="n"/>
      <c r="CR992" s="1" t="n"/>
      <c r="CS992" s="1" t="n"/>
      <c r="CT992" s="1" t="n"/>
      <c r="CU992" s="1" t="n"/>
      <c r="CV992" s="1" t="n"/>
      <c r="CW992" s="1" t="n"/>
      <c r="CX992" s="1" t="n"/>
      <c r="CY992" s="1" t="n"/>
      <c r="CZ992" s="1" t="n"/>
      <c r="DA992" s="1" t="n"/>
      <c r="DB992" s="1" t="n"/>
      <c r="DC992" s="1" t="n"/>
      <c r="DD992" s="1" t="n"/>
      <c r="DE992" s="1" t="n"/>
      <c r="DF992" s="1" t="n"/>
      <c r="DG992" s="1" t="n"/>
      <c r="DH992" s="1" t="n"/>
      <c r="DI992" s="1" t="n"/>
      <c r="DJ992" s="1" t="n"/>
      <c r="DK992" s="1" t="n"/>
      <c r="DL992" s="1" t="n"/>
      <c r="DM992" s="1" t="n"/>
      <c r="DN992" s="1" t="n"/>
      <c r="DO992" s="1" t="n"/>
      <c r="DP992" s="1" t="n"/>
      <c r="DQ992" s="1" t="n"/>
      <c r="DR992" s="1" t="n"/>
      <c r="DS992" s="1" t="n"/>
      <c r="DT992" s="1" t="n"/>
      <c r="DU992" s="1" t="n"/>
      <c r="DV992" s="1" t="n"/>
      <c r="DW992" s="1" t="n"/>
      <c r="DX992" s="1" t="n"/>
      <c r="DY992" s="1" t="n"/>
      <c r="DZ992" s="1" t="n"/>
      <c r="EA992" s="1" t="n"/>
      <c r="EB992" s="1" t="n"/>
      <c r="EC992" s="1" t="n"/>
      <c r="ED992" s="1" t="n"/>
      <c r="EE992" s="1" t="n"/>
      <c r="EF992" s="1" t="n"/>
      <c r="EG992" s="1" t="n"/>
      <c r="EH992" s="1" t="n"/>
      <c r="EI992" s="1" t="n"/>
      <c r="EJ992" s="1" t="n"/>
      <c r="EK992" s="1" t="n"/>
      <c r="EL992" s="1" t="n"/>
      <c r="EM992" s="1" t="n"/>
      <c r="EN992" s="1" t="n"/>
      <c r="EO992" s="1" t="n"/>
      <c r="EP992" s="1" t="n"/>
      <c r="EQ992" s="1" t="n"/>
      <c r="ER992" s="1" t="n"/>
      <c r="ES992" s="1" t="n"/>
      <c r="ET992" s="1" t="n"/>
      <c r="EU992" s="1" t="n"/>
      <c r="EV992" s="1" t="n"/>
      <c r="EW992" s="1" t="n"/>
      <c r="EX992" s="1" t="n"/>
      <c r="EY992" s="1" t="n"/>
      <c r="EZ992" s="1" t="n"/>
      <c r="FA992" s="1" t="n"/>
      <c r="FB992" s="1" t="n"/>
      <c r="FC992" s="1" t="n"/>
      <c r="FD992" s="1" t="n"/>
      <c r="FE992" s="1" t="n"/>
      <c r="FF992" s="1" t="n"/>
      <c r="FG992" s="1" t="n"/>
      <c r="FH992" s="1" t="n"/>
      <c r="FI992" s="1" t="n"/>
      <c r="FJ992" s="1" t="n"/>
      <c r="FK992" s="1" t="n"/>
      <c r="FL992" s="1" t="n"/>
      <c r="FM992" s="1" t="n"/>
      <c r="FN992" s="1" t="n"/>
      <c r="FO992" s="1" t="n"/>
      <c r="FP992" s="1" t="n"/>
      <c r="FQ992" s="1" t="n"/>
      <c r="FR992" s="1" t="n"/>
      <c r="FS992" s="1" t="n"/>
      <c r="FT992" s="1" t="n"/>
      <c r="FU992" s="1" t="n"/>
      <c r="FV992" s="1" t="n"/>
      <c r="FW992" s="1" t="n"/>
      <c r="FX992" s="1" t="n"/>
      <c r="FY992" s="1" t="n"/>
      <c r="FZ992" s="1" t="n"/>
      <c r="GA992" s="1" t="n"/>
      <c r="GB992" s="1" t="n"/>
      <c r="GC992" s="1" t="n"/>
      <c r="GD992" s="1" t="n"/>
      <c r="GE992" s="1" t="n"/>
      <c r="GF992" s="1" t="n"/>
      <c r="GG992" s="1" t="n"/>
      <c r="GH992" s="1" t="n"/>
      <c r="GI992" s="1" t="n"/>
      <c r="GJ992" s="1" t="n"/>
      <c r="GK992" s="1" t="n"/>
      <c r="GL992" s="1" t="n"/>
      <c r="GM992" s="1" t="n"/>
      <c r="GN992" s="1" t="n"/>
      <c r="GO992" s="1" t="n"/>
      <c r="GP992" s="1" t="n"/>
      <c r="GQ992" s="1" t="n"/>
      <c r="GR992" s="1" t="n"/>
      <c r="GS992" s="1" t="n"/>
      <c r="GT992" s="1" t="n"/>
      <c r="GU992" s="1" t="n"/>
      <c r="GV992" s="1" t="n"/>
      <c r="GW992" s="1" t="n"/>
      <c r="GX992" s="1" t="n"/>
      <c r="GY992" s="1" t="n"/>
      <c r="GZ992" s="1" t="n"/>
      <c r="HA992" s="1" t="n"/>
      <c r="HB992" s="1" t="n"/>
      <c r="HC992" s="1" t="n"/>
      <c r="HD992" s="1" t="n"/>
      <c r="HE992" s="1" t="n"/>
      <c r="HF992" s="1" t="n"/>
      <c r="HG992" s="1" t="n"/>
      <c r="HH992" s="1" t="n"/>
      <c r="HI992" s="1" t="n"/>
      <c r="HJ992" s="1" t="n"/>
      <c r="HK992" s="1" t="n"/>
      <c r="HL992" s="1" t="n"/>
      <c r="HM992" s="1" t="n"/>
      <c r="HN992" s="1" t="n"/>
      <c r="HO992" s="1" t="n"/>
      <c r="HP992" s="1" t="n"/>
      <c r="HQ992" s="1" t="n"/>
      <c r="HR992" s="1" t="n"/>
      <c r="HS992" s="1" t="n"/>
      <c r="HT992" s="1" t="n"/>
      <c r="HU992" s="1" t="n"/>
      <c r="HV992" s="1" t="n"/>
      <c r="HW992" s="1" t="n"/>
      <c r="HX992" s="1" t="n"/>
      <c r="HY992" s="1" t="n"/>
      <c r="HZ992" s="1" t="n"/>
      <c r="IA992" s="1" t="n"/>
      <c r="IB992" s="1" t="n"/>
      <c r="IC992" s="1" t="n"/>
      <c r="ID992" s="1" t="n"/>
      <c r="IE992" s="1" t="n"/>
      <c r="IF992" s="1" t="n"/>
      <c r="IG992" s="1" t="n"/>
      <c r="IH992" s="1" t="n"/>
      <c r="II992" s="1" t="n"/>
      <c r="IJ992" s="1" t="n"/>
      <c r="IK992" s="1" t="n"/>
      <c r="IL992" s="1" t="n"/>
      <c r="IM992" s="1" t="n"/>
      <c r="IN992" s="1" t="n"/>
      <c r="IO992" s="1" t="n"/>
      <c r="IP992" s="1" t="n"/>
      <c r="IQ992" s="1" t="n"/>
      <c r="IR992" s="1" t="n"/>
      <c r="IS992" s="1" t="n"/>
      <c r="IT992" s="1" t="n"/>
      <c r="IU992" s="1" t="n"/>
      <c r="IV992" s="1" t="n"/>
      <c r="IW992" s="1" t="n"/>
      <c r="IX992" s="1" t="n"/>
      <c r="IY992" s="1" t="n"/>
      <c r="IZ992" s="1" t="n"/>
      <c r="JA992" s="1" t="n"/>
      <c r="JB992" s="1" t="n"/>
      <c r="JC992" s="1" t="n"/>
      <c r="JD992" s="1" t="n"/>
      <c r="JE992" s="1" t="n"/>
      <c r="JF992" s="1" t="n"/>
      <c r="JG992" s="1" t="n"/>
      <c r="JH992" s="1" t="n"/>
      <c r="JI992" s="1" t="n"/>
      <c r="JJ992" s="1" t="n"/>
      <c r="JK992" s="1" t="n"/>
      <c r="JL992" s="1" t="n"/>
      <c r="JM992" s="1" t="n"/>
      <c r="JN992" s="1" t="n"/>
      <c r="JO992" s="1" t="n"/>
      <c r="JP992" s="1" t="n"/>
      <c r="JQ992" s="1" t="n"/>
      <c r="JR992" s="1" t="n"/>
      <c r="JS992" s="1" t="n"/>
      <c r="JT992" s="1" t="n"/>
      <c r="JU992" s="1" t="n"/>
      <c r="JV992" s="1" t="n"/>
      <c r="JW992" s="1" t="n"/>
      <c r="JX992" s="1" t="n"/>
      <c r="JY992" s="1" t="n"/>
      <c r="JZ992" s="1" t="n"/>
    </row>
    <row r="993">
      <c r="C993" s="1" t="n"/>
      <c r="D993" s="1" t="n"/>
      <c r="E993" s="1" t="n"/>
      <c r="F993" s="1" t="n"/>
      <c r="G993" s="1" t="n"/>
      <c r="H993" s="1" t="n"/>
      <c r="I993" s="1" t="n"/>
      <c r="J993" s="1" t="n"/>
      <c r="K993" s="1" t="n"/>
      <c r="L993" s="1" t="n"/>
      <c r="N993" s="1" t="n"/>
      <c r="O993" s="1" t="n"/>
      <c r="P993" s="1" t="n"/>
      <c r="Q993" s="1" t="n"/>
      <c r="R993" s="1" t="n"/>
      <c r="S993" s="1" t="n"/>
      <c r="T993" s="1" t="n"/>
      <c r="U993" s="1" t="n"/>
      <c r="V993" s="1" t="n"/>
      <c r="W993" s="1" t="n"/>
      <c r="X993" s="1" t="n"/>
      <c r="Y993" s="1" t="n"/>
      <c r="Z993" s="1" t="n"/>
      <c r="AA993" s="1" t="n"/>
      <c r="AB993" s="1" t="n"/>
      <c r="AC993" s="1" t="n"/>
      <c r="AD993" s="1" t="n"/>
      <c r="AE993" s="1" t="n"/>
      <c r="AF993" s="1" t="n"/>
      <c r="AG993" s="1" t="n"/>
      <c r="AH993" s="1" t="n"/>
      <c r="AI993" s="1" t="n"/>
      <c r="AJ993" s="1" t="n"/>
      <c r="AK993" s="1" t="n"/>
      <c r="AL993" s="1" t="n"/>
      <c r="AM993" s="1" t="n"/>
      <c r="AN993" s="1" t="n"/>
      <c r="AO993" s="1" t="n"/>
      <c r="AP993" s="1" t="n"/>
      <c r="AQ993" s="1" t="n"/>
      <c r="AR993" s="1" t="n"/>
      <c r="AS993" s="1" t="n"/>
      <c r="AT993" s="1" t="n"/>
      <c r="AU993" s="1" t="n"/>
      <c r="AV993" s="1" t="n"/>
      <c r="AW993" s="1" t="n"/>
      <c r="AX993" s="1" t="n"/>
      <c r="AY993" s="1" t="n"/>
      <c r="AZ993" s="1" t="n"/>
      <c r="BA993" s="1" t="n"/>
      <c r="BB993" s="1" t="n"/>
      <c r="BC993" s="1" t="n"/>
      <c r="BD993" s="1" t="n"/>
      <c r="BE993" s="1" t="n"/>
      <c r="BF993" s="1" t="n"/>
      <c r="BG993" s="1" t="n"/>
      <c r="BH993" s="1" t="n"/>
      <c r="BI993" s="1" t="n"/>
      <c r="BJ993" s="1" t="n"/>
      <c r="BK993" s="1" t="n"/>
      <c r="BL993" s="1" t="n"/>
      <c r="BM993" s="1" t="n"/>
      <c r="BN993" s="1" t="n"/>
      <c r="BO993" s="1" t="n"/>
      <c r="BP993" s="1" t="n"/>
      <c r="BQ993" s="1" t="n"/>
      <c r="BR993" s="1" t="n"/>
      <c r="BS993" s="1" t="n"/>
      <c r="BT993" s="1" t="n"/>
      <c r="BU993" s="1" t="n"/>
      <c r="BV993" s="1" t="n"/>
      <c r="BW993" s="1" t="n"/>
      <c r="BX993" s="1" t="n"/>
      <c r="BY993" s="1" t="n"/>
      <c r="BZ993" s="1" t="n"/>
      <c r="CA993" s="1" t="n"/>
      <c r="CB993" s="1" t="n"/>
      <c r="CC993" s="1" t="n"/>
      <c r="CD993" s="1" t="n"/>
      <c r="CE993" s="1" t="n"/>
      <c r="CF993" s="1" t="n"/>
      <c r="CG993" s="1" t="n"/>
      <c r="CH993" s="1" t="n"/>
      <c r="CI993" s="1" t="n"/>
      <c r="CJ993" s="1" t="n"/>
      <c r="CK993" s="1" t="n"/>
      <c r="CL993" s="1" t="n"/>
      <c r="CM993" s="1" t="n"/>
      <c r="CN993" s="1" t="n"/>
      <c r="CO993" s="1" t="n"/>
      <c r="CP993" s="1" t="n"/>
      <c r="CQ993" s="1" t="n"/>
      <c r="CR993" s="1" t="n"/>
      <c r="CS993" s="1" t="n"/>
      <c r="CT993" s="1" t="n"/>
      <c r="CU993" s="1" t="n"/>
      <c r="CV993" s="1" t="n"/>
      <c r="CW993" s="1" t="n"/>
      <c r="CX993" s="1" t="n"/>
      <c r="CY993" s="1" t="n"/>
      <c r="CZ993" s="1" t="n"/>
      <c r="DA993" s="1" t="n"/>
      <c r="DB993" s="1" t="n"/>
      <c r="DC993" s="1" t="n"/>
      <c r="DD993" s="1" t="n"/>
      <c r="DE993" s="1" t="n"/>
      <c r="DF993" s="1" t="n"/>
      <c r="DG993" s="1" t="n"/>
      <c r="DH993" s="1" t="n"/>
      <c r="DI993" s="1" t="n"/>
      <c r="DJ993" s="1" t="n"/>
      <c r="DK993" s="1" t="n"/>
      <c r="DL993" s="1" t="n"/>
      <c r="DM993" s="1" t="n"/>
      <c r="DN993" s="1" t="n"/>
      <c r="DO993" s="1" t="n"/>
      <c r="DP993" s="1" t="n"/>
      <c r="DQ993" s="1" t="n"/>
      <c r="DR993" s="1" t="n"/>
      <c r="DS993" s="1" t="n"/>
      <c r="DT993" s="1" t="n"/>
      <c r="DU993" s="1" t="n"/>
      <c r="DV993" s="1" t="n"/>
      <c r="DW993" s="1" t="n"/>
      <c r="DX993" s="1" t="n"/>
      <c r="DY993" s="1" t="n"/>
      <c r="DZ993" s="1" t="n"/>
      <c r="EA993" s="1" t="n"/>
      <c r="EB993" s="1" t="n"/>
      <c r="EC993" s="1" t="n"/>
      <c r="ED993" s="1" t="n"/>
      <c r="EE993" s="1" t="n"/>
      <c r="EF993" s="1" t="n"/>
      <c r="EG993" s="1" t="n"/>
      <c r="EH993" s="1" t="n"/>
      <c r="EI993" s="1" t="n"/>
      <c r="EJ993" s="1" t="n"/>
      <c r="EK993" s="1" t="n"/>
      <c r="EL993" s="1" t="n"/>
      <c r="EM993" s="1" t="n"/>
      <c r="EN993" s="1" t="n"/>
      <c r="EO993" s="1" t="n"/>
      <c r="EP993" s="1" t="n"/>
      <c r="EQ993" s="1" t="n"/>
      <c r="ER993" s="1" t="n"/>
      <c r="ES993" s="1" t="n"/>
      <c r="ET993" s="1" t="n"/>
      <c r="EU993" s="1" t="n"/>
      <c r="EV993" s="1" t="n"/>
      <c r="EW993" s="1" t="n"/>
      <c r="EX993" s="1" t="n"/>
      <c r="EY993" s="1" t="n"/>
      <c r="EZ993" s="1" t="n"/>
      <c r="FA993" s="1" t="n"/>
      <c r="FB993" s="1" t="n"/>
      <c r="FC993" s="1" t="n"/>
      <c r="FD993" s="1" t="n"/>
      <c r="FE993" s="1" t="n"/>
      <c r="FF993" s="1" t="n"/>
      <c r="FG993" s="1" t="n"/>
      <c r="FH993" s="1" t="n"/>
      <c r="FI993" s="1" t="n"/>
      <c r="FJ993" s="1" t="n"/>
      <c r="FK993" s="1" t="n"/>
      <c r="FL993" s="1" t="n"/>
      <c r="FM993" s="1" t="n"/>
      <c r="FN993" s="1" t="n"/>
      <c r="FO993" s="1" t="n"/>
      <c r="FP993" s="1" t="n"/>
      <c r="FQ993" s="1" t="n"/>
      <c r="FR993" s="1" t="n"/>
      <c r="FS993" s="1" t="n"/>
      <c r="FT993" s="1" t="n"/>
      <c r="FU993" s="1" t="n"/>
      <c r="FV993" s="1" t="n"/>
      <c r="FW993" s="1" t="n"/>
      <c r="FX993" s="1" t="n"/>
      <c r="FY993" s="1" t="n"/>
      <c r="FZ993" s="1" t="n"/>
      <c r="GA993" s="1" t="n"/>
      <c r="GB993" s="1" t="n"/>
      <c r="GC993" s="1" t="n"/>
      <c r="GD993" s="1" t="n"/>
      <c r="GE993" s="1" t="n"/>
      <c r="GF993" s="1" t="n"/>
      <c r="GG993" s="1" t="n"/>
      <c r="GH993" s="1" t="n"/>
      <c r="GI993" s="1" t="n"/>
      <c r="GJ993" s="1" t="n"/>
      <c r="GK993" s="1" t="n"/>
      <c r="GL993" s="1" t="n"/>
      <c r="GM993" s="1" t="n"/>
      <c r="GN993" s="1" t="n"/>
      <c r="GO993" s="1" t="n"/>
      <c r="GP993" s="1" t="n"/>
      <c r="GQ993" s="1" t="n"/>
      <c r="GR993" s="1" t="n"/>
      <c r="GS993" s="1" t="n"/>
      <c r="GT993" s="1" t="n"/>
      <c r="GU993" s="1" t="n"/>
      <c r="GV993" s="1" t="n"/>
      <c r="GW993" s="1" t="n"/>
      <c r="GX993" s="1" t="n"/>
      <c r="GY993" s="1" t="n"/>
      <c r="GZ993" s="1" t="n"/>
      <c r="HA993" s="1" t="n"/>
      <c r="HB993" s="1" t="n"/>
      <c r="HC993" s="1" t="n"/>
      <c r="HD993" s="1" t="n"/>
      <c r="HE993" s="1" t="n"/>
      <c r="HF993" s="1" t="n"/>
      <c r="HG993" s="1" t="n"/>
      <c r="HH993" s="1" t="n"/>
      <c r="HI993" s="1" t="n"/>
      <c r="HJ993" s="1" t="n"/>
      <c r="HK993" s="1" t="n"/>
      <c r="HL993" s="1" t="n"/>
      <c r="HM993" s="1" t="n"/>
      <c r="HN993" s="1" t="n"/>
      <c r="HO993" s="1" t="n"/>
      <c r="HP993" s="1" t="n"/>
      <c r="HQ993" s="1" t="n"/>
      <c r="HR993" s="1" t="n"/>
      <c r="HS993" s="1" t="n"/>
      <c r="HT993" s="1" t="n"/>
      <c r="HU993" s="1" t="n"/>
      <c r="HV993" s="1" t="n"/>
      <c r="HW993" s="1" t="n"/>
      <c r="HX993" s="1" t="n"/>
      <c r="HY993" s="1" t="n"/>
      <c r="HZ993" s="1" t="n"/>
      <c r="IA993" s="1" t="n"/>
      <c r="IB993" s="1" t="n"/>
      <c r="IC993" s="1" t="n"/>
      <c r="ID993" s="1" t="n"/>
      <c r="IE993" s="1" t="n"/>
      <c r="IF993" s="1" t="n"/>
      <c r="IG993" s="1" t="n"/>
      <c r="IH993" s="1" t="n"/>
      <c r="II993" s="1" t="n"/>
      <c r="IJ993" s="1" t="n"/>
      <c r="IK993" s="1" t="n"/>
      <c r="IL993" s="1" t="n"/>
      <c r="IM993" s="1" t="n"/>
      <c r="IN993" s="1" t="n"/>
      <c r="IO993" s="1" t="n"/>
      <c r="IP993" s="1" t="n"/>
      <c r="IQ993" s="1" t="n"/>
      <c r="IR993" s="1" t="n"/>
      <c r="IS993" s="1" t="n"/>
      <c r="IT993" s="1" t="n"/>
      <c r="IU993" s="1" t="n"/>
      <c r="IV993" s="1" t="n"/>
      <c r="IW993" s="1" t="n"/>
      <c r="IX993" s="1" t="n"/>
      <c r="IY993" s="1" t="n"/>
      <c r="IZ993" s="1" t="n"/>
      <c r="JA993" s="1" t="n"/>
      <c r="JB993" s="1" t="n"/>
      <c r="JC993" s="1" t="n"/>
      <c r="JD993" s="1" t="n"/>
      <c r="JE993" s="1" t="n"/>
      <c r="JF993" s="1" t="n"/>
      <c r="JG993" s="1" t="n"/>
      <c r="JH993" s="1" t="n"/>
      <c r="JI993" s="1" t="n"/>
      <c r="JJ993" s="1" t="n"/>
      <c r="JK993" s="1" t="n"/>
      <c r="JL993" s="1" t="n"/>
      <c r="JM993" s="1" t="n"/>
      <c r="JN993" s="1" t="n"/>
      <c r="JO993" s="1" t="n"/>
      <c r="JP993" s="1" t="n"/>
      <c r="JQ993" s="1" t="n"/>
      <c r="JR993" s="1" t="n"/>
      <c r="JS993" s="1" t="n"/>
      <c r="JT993" s="1" t="n"/>
      <c r="JU993" s="1" t="n"/>
      <c r="JV993" s="1" t="n"/>
      <c r="JW993" s="1" t="n"/>
      <c r="JX993" s="1" t="n"/>
      <c r="JY993" s="1" t="n"/>
      <c r="JZ993" s="1" t="n"/>
    </row>
    <row r="994">
      <c r="C994" s="1" t="n"/>
      <c r="D994" s="1" t="n"/>
      <c r="E994" s="1" t="n"/>
      <c r="F994" s="1" t="n"/>
      <c r="G994" s="1" t="n"/>
      <c r="H994" s="1" t="n"/>
      <c r="I994" s="1" t="n"/>
      <c r="J994" s="1" t="n"/>
      <c r="K994" s="1" t="n"/>
      <c r="L994" s="1" t="n"/>
      <c r="N994" s="1" t="n"/>
      <c r="O994" s="1" t="n"/>
      <c r="P994" s="1" t="n"/>
      <c r="Q994" s="1" t="n"/>
      <c r="R994" s="1" t="n"/>
      <c r="S994" s="1" t="n"/>
      <c r="T994" s="1" t="n"/>
      <c r="U994" s="1" t="n"/>
      <c r="V994" s="1" t="n"/>
      <c r="W994" s="1" t="n"/>
      <c r="X994" s="1" t="n"/>
      <c r="Y994" s="1" t="n"/>
      <c r="Z994" s="1" t="n"/>
      <c r="AA994" s="1" t="n"/>
      <c r="AB994" s="1" t="n"/>
      <c r="AC994" s="1" t="n"/>
      <c r="AD994" s="1" t="n"/>
      <c r="AE994" s="1" t="n"/>
      <c r="AF994" s="1" t="n"/>
      <c r="AG994" s="1" t="n"/>
      <c r="AH994" s="1" t="n"/>
      <c r="AI994" s="1" t="n"/>
      <c r="AJ994" s="1" t="n"/>
      <c r="AK994" s="1" t="n"/>
      <c r="AL994" s="1" t="n"/>
      <c r="AM994" s="1" t="n"/>
      <c r="AN994" s="1" t="n"/>
      <c r="AO994" s="1" t="n"/>
      <c r="AP994" s="1" t="n"/>
      <c r="AQ994" s="1" t="n"/>
      <c r="AR994" s="1" t="n"/>
      <c r="AS994" s="1" t="n"/>
      <c r="AT994" s="1" t="n"/>
      <c r="AU994" s="1" t="n"/>
      <c r="AV994" s="1" t="n"/>
      <c r="AW994" s="1" t="n"/>
      <c r="AX994" s="1" t="n"/>
      <c r="AY994" s="1" t="n"/>
      <c r="AZ994" s="1" t="n"/>
      <c r="BA994" s="1" t="n"/>
      <c r="BB994" s="1" t="n"/>
      <c r="BC994" s="1" t="n"/>
      <c r="BD994" s="1" t="n"/>
      <c r="BE994" s="1" t="n"/>
      <c r="BF994" s="1" t="n"/>
      <c r="BG994" s="1" t="n"/>
      <c r="BH994" s="1" t="n"/>
      <c r="BI994" s="1" t="n"/>
      <c r="BJ994" s="1" t="n"/>
      <c r="BK994" s="1" t="n"/>
      <c r="BL994" s="1" t="n"/>
      <c r="BM994" s="1" t="n"/>
      <c r="BN994" s="1" t="n"/>
      <c r="BO994" s="1" t="n"/>
      <c r="BP994" s="1" t="n"/>
      <c r="BQ994" s="1" t="n"/>
      <c r="BR994" s="1" t="n"/>
      <c r="BS994" s="1" t="n"/>
      <c r="BT994" s="1" t="n"/>
      <c r="BU994" s="1" t="n"/>
      <c r="BV994" s="1" t="n"/>
      <c r="BW994" s="1" t="n"/>
      <c r="BX994" s="1" t="n"/>
      <c r="BY994" s="1" t="n"/>
      <c r="BZ994" s="1" t="n"/>
      <c r="CA994" s="1" t="n"/>
      <c r="CB994" s="1" t="n"/>
      <c r="CC994" s="1" t="n"/>
      <c r="CD994" s="1" t="n"/>
      <c r="CE994" s="1" t="n"/>
      <c r="CF994" s="1" t="n"/>
      <c r="CG994" s="1" t="n"/>
      <c r="CH994" s="1" t="n"/>
      <c r="CI994" s="1" t="n"/>
      <c r="CJ994" s="1" t="n"/>
      <c r="CK994" s="1" t="n"/>
      <c r="CL994" s="1" t="n"/>
      <c r="CM994" s="1" t="n"/>
      <c r="CN994" s="1" t="n"/>
      <c r="CO994" s="1" t="n"/>
      <c r="CP994" s="1" t="n"/>
      <c r="CQ994" s="1" t="n"/>
      <c r="CR994" s="1" t="n"/>
      <c r="CS994" s="1" t="n"/>
      <c r="CT994" s="1" t="n"/>
      <c r="CU994" s="1" t="n"/>
      <c r="CV994" s="1" t="n"/>
      <c r="CW994" s="1" t="n"/>
      <c r="CX994" s="1" t="n"/>
      <c r="CY994" s="1" t="n"/>
      <c r="CZ994" s="1" t="n"/>
      <c r="DA994" s="1" t="n"/>
      <c r="DB994" s="1" t="n"/>
      <c r="DC994" s="1" t="n"/>
      <c r="DD994" s="1" t="n"/>
      <c r="DE994" s="1" t="n"/>
      <c r="DF994" s="1" t="n"/>
      <c r="DG994" s="1" t="n"/>
      <c r="DH994" s="1" t="n"/>
      <c r="DI994" s="1" t="n"/>
      <c r="DJ994" s="1" t="n"/>
      <c r="DK994" s="1" t="n"/>
      <c r="DL994" s="1" t="n"/>
      <c r="DM994" s="1" t="n"/>
      <c r="DN994" s="1" t="n"/>
      <c r="DO994" s="1" t="n"/>
      <c r="DP994" s="1" t="n"/>
      <c r="DQ994" s="1" t="n"/>
      <c r="DR994" s="1" t="n"/>
      <c r="DS994" s="1" t="n"/>
      <c r="DT994" s="1" t="n"/>
      <c r="DU994" s="1" t="n"/>
      <c r="DV994" s="1" t="n"/>
      <c r="DW994" s="1" t="n"/>
      <c r="DX994" s="1" t="n"/>
      <c r="DY994" s="1" t="n"/>
      <c r="DZ994" s="1" t="n"/>
      <c r="EA994" s="1" t="n"/>
      <c r="EB994" s="1" t="n"/>
      <c r="EC994" s="1" t="n"/>
      <c r="ED994" s="1" t="n"/>
      <c r="EE994" s="1" t="n"/>
      <c r="EF994" s="1" t="n"/>
      <c r="EG994" s="1" t="n"/>
      <c r="EH994" s="1" t="n"/>
      <c r="EI994" s="1" t="n"/>
      <c r="EJ994" s="1" t="n"/>
      <c r="EK994" s="1" t="n"/>
      <c r="EL994" s="1" t="n"/>
      <c r="EM994" s="1" t="n"/>
      <c r="EN994" s="1" t="n"/>
      <c r="EO994" s="1" t="n"/>
      <c r="EP994" s="1" t="n"/>
      <c r="EQ994" s="1" t="n"/>
      <c r="ER994" s="1" t="n"/>
      <c r="ES994" s="1" t="n"/>
      <c r="ET994" s="1" t="n"/>
      <c r="EU994" s="1" t="n"/>
      <c r="EV994" s="1" t="n"/>
      <c r="EW994" s="1" t="n"/>
      <c r="EX994" s="1" t="n"/>
      <c r="EY994" s="1" t="n"/>
      <c r="EZ994" s="1" t="n"/>
      <c r="FA994" s="1" t="n"/>
      <c r="FB994" s="1" t="n"/>
      <c r="FC994" s="1" t="n"/>
      <c r="FD994" s="1" t="n"/>
      <c r="FE994" s="1" t="n"/>
      <c r="FF994" s="1" t="n"/>
      <c r="FG994" s="1" t="n"/>
      <c r="FH994" s="1" t="n"/>
      <c r="FI994" s="1" t="n"/>
      <c r="FJ994" s="1" t="n"/>
      <c r="FK994" s="1" t="n"/>
      <c r="FL994" s="1" t="n"/>
      <c r="FM994" s="1" t="n"/>
      <c r="FN994" s="1" t="n"/>
      <c r="FO994" s="1" t="n"/>
      <c r="FP994" s="1" t="n"/>
      <c r="FQ994" s="1" t="n"/>
      <c r="FR994" s="1" t="n"/>
      <c r="FS994" s="1" t="n"/>
      <c r="FT994" s="1" t="n"/>
      <c r="FU994" s="1" t="n"/>
      <c r="FV994" s="1" t="n"/>
      <c r="FW994" s="1" t="n"/>
      <c r="FX994" s="1" t="n"/>
      <c r="FY994" s="1" t="n"/>
      <c r="FZ994" s="1" t="n"/>
      <c r="GA994" s="1" t="n"/>
      <c r="GB994" s="1" t="n"/>
      <c r="GC994" s="1" t="n"/>
      <c r="GD994" s="1" t="n"/>
      <c r="GE994" s="1" t="n"/>
      <c r="GF994" s="1" t="n"/>
      <c r="GG994" s="1" t="n"/>
      <c r="GH994" s="1" t="n"/>
      <c r="GI994" s="1" t="n"/>
      <c r="GJ994" s="1" t="n"/>
      <c r="GK994" s="1" t="n"/>
      <c r="GL994" s="1" t="n"/>
      <c r="GM994" s="1" t="n"/>
      <c r="GN994" s="1" t="n"/>
      <c r="GO994" s="1" t="n"/>
      <c r="GP994" s="1" t="n"/>
      <c r="GQ994" s="1" t="n"/>
      <c r="GR994" s="1" t="n"/>
      <c r="GS994" s="1" t="n"/>
      <c r="GT994" s="1" t="n"/>
      <c r="GU994" s="1" t="n"/>
      <c r="GV994" s="1" t="n"/>
      <c r="GW994" s="1" t="n"/>
      <c r="GX994" s="1" t="n"/>
      <c r="GY994" s="1" t="n"/>
      <c r="GZ994" s="1" t="n"/>
      <c r="HA994" s="1" t="n"/>
      <c r="HB994" s="1" t="n"/>
      <c r="HC994" s="1" t="n"/>
      <c r="HD994" s="1" t="n"/>
      <c r="HE994" s="1" t="n"/>
      <c r="HF994" s="1" t="n"/>
      <c r="HG994" s="1" t="n"/>
      <c r="HH994" s="1" t="n"/>
      <c r="HI994" s="1" t="n"/>
      <c r="HJ994" s="1" t="n"/>
      <c r="HK994" s="1" t="n"/>
      <c r="HL994" s="1" t="n"/>
      <c r="HM994" s="1" t="n"/>
      <c r="HN994" s="1" t="n"/>
      <c r="HO994" s="1" t="n"/>
      <c r="HP994" s="1" t="n"/>
      <c r="HQ994" s="1" t="n"/>
      <c r="HR994" s="1" t="n"/>
      <c r="HS994" s="1" t="n"/>
      <c r="HT994" s="1" t="n"/>
      <c r="HU994" s="1" t="n"/>
      <c r="HV994" s="1" t="n"/>
      <c r="HW994" s="1" t="n"/>
      <c r="HX994" s="1" t="n"/>
      <c r="HY994" s="1" t="n"/>
      <c r="HZ994" s="1" t="n"/>
      <c r="IA994" s="1" t="n"/>
      <c r="IB994" s="1" t="n"/>
      <c r="IC994" s="1" t="n"/>
      <c r="ID994" s="1" t="n"/>
      <c r="IE994" s="1" t="n"/>
      <c r="IF994" s="1" t="n"/>
      <c r="IG994" s="1" t="n"/>
      <c r="IH994" s="1" t="n"/>
      <c r="II994" s="1" t="n"/>
      <c r="IJ994" s="1" t="n"/>
      <c r="IK994" s="1" t="n"/>
      <c r="IL994" s="1" t="n"/>
      <c r="IM994" s="1" t="n"/>
      <c r="IN994" s="1" t="n"/>
      <c r="IO994" s="1" t="n"/>
      <c r="IP994" s="1" t="n"/>
      <c r="IQ994" s="1" t="n"/>
      <c r="IR994" s="1" t="n"/>
      <c r="IS994" s="1" t="n"/>
      <c r="IT994" s="1" t="n"/>
      <c r="IU994" s="1" t="n"/>
      <c r="IV994" s="1" t="n"/>
      <c r="IW994" s="1" t="n"/>
      <c r="IX994" s="1" t="n"/>
      <c r="IY994" s="1" t="n"/>
      <c r="IZ994" s="1" t="n"/>
      <c r="JA994" s="1" t="n"/>
      <c r="JB994" s="1" t="n"/>
      <c r="JC994" s="1" t="n"/>
      <c r="JD994" s="1" t="n"/>
      <c r="JE994" s="1" t="n"/>
      <c r="JF994" s="1" t="n"/>
      <c r="JG994" s="1" t="n"/>
      <c r="JH994" s="1" t="n"/>
      <c r="JI994" s="1" t="n"/>
      <c r="JJ994" s="1" t="n"/>
      <c r="JK994" s="1" t="n"/>
      <c r="JL994" s="1" t="n"/>
      <c r="JM994" s="1" t="n"/>
      <c r="JN994" s="1" t="n"/>
      <c r="JO994" s="1" t="n"/>
      <c r="JP994" s="1" t="n"/>
      <c r="JQ994" s="1" t="n"/>
      <c r="JR994" s="1" t="n"/>
      <c r="JS994" s="1" t="n"/>
      <c r="JT994" s="1" t="n"/>
      <c r="JU994" s="1" t="n"/>
      <c r="JV994" s="1" t="n"/>
      <c r="JW994" s="1" t="n"/>
      <c r="JX994" s="1" t="n"/>
      <c r="JY994" s="1" t="n"/>
      <c r="JZ994" s="1" t="n"/>
    </row>
    <row r="995">
      <c r="C995" s="1" t="n"/>
      <c r="D995" s="1" t="n"/>
      <c r="E995" s="1" t="n"/>
      <c r="F995" s="1" t="n"/>
      <c r="G995" s="1" t="n"/>
      <c r="H995" s="1" t="n"/>
      <c r="I995" s="1" t="n"/>
      <c r="J995" s="1" t="n"/>
      <c r="K995" s="1" t="n"/>
      <c r="L995" s="1" t="n"/>
      <c r="N995" s="1" t="n"/>
      <c r="O995" s="1" t="n"/>
      <c r="P995" s="1" t="n"/>
      <c r="Q995" s="1" t="n"/>
      <c r="R995" s="1" t="n"/>
      <c r="S995" s="1" t="n"/>
      <c r="T995" s="1" t="n"/>
      <c r="U995" s="1" t="n"/>
      <c r="V995" s="1" t="n"/>
      <c r="W995" s="1" t="n"/>
      <c r="X995" s="1" t="n"/>
      <c r="Y995" s="1" t="n"/>
      <c r="Z995" s="1" t="n"/>
      <c r="AA995" s="1" t="n"/>
      <c r="AB995" s="1" t="n"/>
      <c r="AC995" s="1" t="n"/>
      <c r="AD995" s="1" t="n"/>
      <c r="AE995" s="1" t="n"/>
      <c r="AF995" s="1" t="n"/>
      <c r="AG995" s="1" t="n"/>
      <c r="AH995" s="1" t="n"/>
      <c r="AI995" s="1" t="n"/>
      <c r="AJ995" s="1" t="n"/>
      <c r="AK995" s="1" t="n"/>
      <c r="AL995" s="1" t="n"/>
      <c r="AM995" s="1" t="n"/>
      <c r="AN995" s="1" t="n"/>
      <c r="AO995" s="1" t="n"/>
      <c r="AP995" s="1" t="n"/>
      <c r="AQ995" s="1" t="n"/>
      <c r="AR995" s="1" t="n"/>
      <c r="AS995" s="1" t="n"/>
      <c r="AT995" s="1" t="n"/>
      <c r="AU995" s="1" t="n"/>
      <c r="AV995" s="1" t="n"/>
      <c r="AW995" s="1" t="n"/>
      <c r="AX995" s="1" t="n"/>
      <c r="AY995" s="1" t="n"/>
      <c r="AZ995" s="1" t="n"/>
      <c r="BA995" s="1" t="n"/>
      <c r="BB995" s="1" t="n"/>
      <c r="BC995" s="1" t="n"/>
      <c r="BD995" s="1" t="n"/>
      <c r="BE995" s="1" t="n"/>
      <c r="BF995" s="1" t="n"/>
      <c r="BG995" s="1" t="n"/>
      <c r="BH995" s="1" t="n"/>
      <c r="BI995" s="1" t="n"/>
      <c r="BJ995" s="1" t="n"/>
      <c r="BK995" s="1" t="n"/>
      <c r="BL995" s="1" t="n"/>
      <c r="BM995" s="1" t="n"/>
      <c r="BN995" s="1" t="n"/>
      <c r="BO995" s="1" t="n"/>
      <c r="BP995" s="1" t="n"/>
      <c r="BQ995" s="1" t="n"/>
      <c r="BR995" s="1" t="n"/>
      <c r="BS995" s="1" t="n"/>
      <c r="BT995" s="1" t="n"/>
      <c r="BU995" s="1" t="n"/>
      <c r="BV995" s="1" t="n"/>
      <c r="BW995" s="1" t="n"/>
      <c r="BX995" s="1" t="n"/>
      <c r="BY995" s="1" t="n"/>
      <c r="BZ995" s="1" t="n"/>
      <c r="CA995" s="1" t="n"/>
      <c r="CB995" s="1" t="n"/>
      <c r="CC995" s="1" t="n"/>
      <c r="CD995" s="1" t="n"/>
      <c r="CE995" s="1" t="n"/>
      <c r="CF995" s="1" t="n"/>
      <c r="CG995" s="1" t="n"/>
      <c r="CH995" s="1" t="n"/>
      <c r="CI995" s="1" t="n"/>
      <c r="CJ995" s="1" t="n"/>
      <c r="CK995" s="1" t="n"/>
      <c r="CL995" s="1" t="n"/>
      <c r="CM995" s="1" t="n"/>
      <c r="CN995" s="1" t="n"/>
      <c r="CO995" s="1" t="n"/>
      <c r="CP995" s="1" t="n"/>
      <c r="CQ995" s="1" t="n"/>
      <c r="CR995" s="1" t="n"/>
      <c r="CS995" s="1" t="n"/>
      <c r="CT995" s="1" t="n"/>
      <c r="CU995" s="1" t="n"/>
      <c r="CV995" s="1" t="n"/>
      <c r="CW995" s="1" t="n"/>
      <c r="CX995" s="1" t="n"/>
      <c r="CY995" s="1" t="n"/>
      <c r="CZ995" s="1" t="n"/>
      <c r="DA995" s="1" t="n"/>
      <c r="DB995" s="1" t="n"/>
      <c r="DC995" s="1" t="n"/>
      <c r="DD995" s="1" t="n"/>
      <c r="DE995" s="1" t="n"/>
      <c r="DF995" s="1" t="n"/>
      <c r="DG995" s="1" t="n"/>
      <c r="DH995" s="1" t="n"/>
      <c r="DI995" s="1" t="n"/>
      <c r="DJ995" s="1" t="n"/>
      <c r="DK995" s="1" t="n"/>
      <c r="DL995" s="1" t="n"/>
      <c r="DM995" s="1" t="n"/>
      <c r="DN995" s="1" t="n"/>
      <c r="DO995" s="1" t="n"/>
      <c r="DP995" s="1" t="n"/>
      <c r="DQ995" s="1" t="n"/>
      <c r="DR995" s="1" t="n"/>
      <c r="DS995" s="1" t="n"/>
      <c r="DT995" s="1" t="n"/>
      <c r="DU995" s="1" t="n"/>
      <c r="DV995" s="1" t="n"/>
      <c r="DW995" s="1" t="n"/>
      <c r="DX995" s="1" t="n"/>
      <c r="DY995" s="1" t="n"/>
      <c r="DZ995" s="1" t="n"/>
      <c r="EA995" s="1" t="n"/>
      <c r="EB995" s="1" t="n"/>
      <c r="EC995" s="1" t="n"/>
      <c r="ED995" s="1" t="n"/>
      <c r="EE995" s="1" t="n"/>
      <c r="EF995" s="1" t="n"/>
      <c r="EG995" s="1" t="n"/>
      <c r="EH995" s="1" t="n"/>
      <c r="EI995" s="1" t="n"/>
      <c r="EJ995" s="1" t="n"/>
      <c r="EK995" s="1" t="n"/>
      <c r="EL995" s="1" t="n"/>
      <c r="EM995" s="1" t="n"/>
      <c r="EN995" s="1" t="n"/>
      <c r="EO995" s="1" t="n"/>
      <c r="EP995" s="1" t="n"/>
      <c r="EQ995" s="1" t="n"/>
      <c r="ER995" s="1" t="n"/>
      <c r="ES995" s="1" t="n"/>
      <c r="ET995" s="1" t="n"/>
      <c r="EU995" s="1" t="n"/>
      <c r="EV995" s="1" t="n"/>
      <c r="EW995" s="1" t="n"/>
      <c r="EX995" s="1" t="n"/>
      <c r="EY995" s="1" t="n"/>
      <c r="EZ995" s="1" t="n"/>
      <c r="FA995" s="1" t="n"/>
      <c r="FB995" s="1" t="n"/>
      <c r="FC995" s="1" t="n"/>
      <c r="FD995" s="1" t="n"/>
      <c r="FE995" s="1" t="n"/>
      <c r="FF995" s="1" t="n"/>
      <c r="FG995" s="1" t="n"/>
      <c r="FH995" s="1" t="n"/>
      <c r="FI995" s="1" t="n"/>
      <c r="FJ995" s="1" t="n"/>
      <c r="FK995" s="1" t="n"/>
      <c r="FL995" s="1" t="n"/>
      <c r="FM995" s="1" t="n"/>
      <c r="FN995" s="1" t="n"/>
      <c r="FO995" s="1" t="n"/>
      <c r="FP995" s="1" t="n"/>
      <c r="FQ995" s="1" t="n"/>
      <c r="FR995" s="1" t="n"/>
      <c r="FS995" s="1" t="n"/>
      <c r="FT995" s="1" t="n"/>
      <c r="FU995" s="1" t="n"/>
      <c r="FV995" s="1" t="n"/>
      <c r="FW995" s="1" t="n"/>
      <c r="FX995" s="1" t="n"/>
      <c r="FY995" s="1" t="n"/>
      <c r="FZ995" s="1" t="n"/>
      <c r="GA995" s="1" t="n"/>
      <c r="GB995" s="1" t="n"/>
      <c r="GC995" s="1" t="n"/>
      <c r="GD995" s="1" t="n"/>
      <c r="GE995" s="1" t="n"/>
      <c r="GF995" s="1" t="n"/>
      <c r="GG995" s="1" t="n"/>
      <c r="GH995" s="1" t="n"/>
      <c r="GI995" s="1" t="n"/>
      <c r="GJ995" s="1" t="n"/>
      <c r="GK995" s="1" t="n"/>
      <c r="GL995" s="1" t="n"/>
      <c r="GM995" s="1" t="n"/>
      <c r="GN995" s="1" t="n"/>
      <c r="GO995" s="1" t="n"/>
      <c r="GP995" s="1" t="n"/>
      <c r="GQ995" s="1" t="n"/>
      <c r="GR995" s="1" t="n"/>
      <c r="GS995" s="1" t="n"/>
      <c r="GT995" s="1" t="n"/>
      <c r="GU995" s="1" t="n"/>
      <c r="GV995" s="1" t="n"/>
      <c r="GW995" s="1" t="n"/>
      <c r="GX995" s="1" t="n"/>
      <c r="GY995" s="1" t="n"/>
      <c r="GZ995" s="1" t="n"/>
      <c r="HA995" s="1" t="n"/>
      <c r="HB995" s="1" t="n"/>
      <c r="HC995" s="1" t="n"/>
      <c r="HD995" s="1" t="n"/>
      <c r="HE995" s="1" t="n"/>
      <c r="HF995" s="1" t="n"/>
      <c r="HG995" s="1" t="n"/>
      <c r="HH995" s="1" t="n"/>
      <c r="HI995" s="1" t="n"/>
      <c r="HJ995" s="1" t="n"/>
      <c r="HK995" s="1" t="n"/>
      <c r="HL995" s="1" t="n"/>
      <c r="HM995" s="1" t="n"/>
      <c r="HN995" s="1" t="n"/>
      <c r="HO995" s="1" t="n"/>
      <c r="HP995" s="1" t="n"/>
      <c r="HQ995" s="1" t="n"/>
      <c r="HR995" s="1" t="n"/>
      <c r="HS995" s="1" t="n"/>
      <c r="HT995" s="1" t="n"/>
      <c r="HU995" s="1" t="n"/>
      <c r="HV995" s="1" t="n"/>
      <c r="HW995" s="1" t="n"/>
      <c r="HX995" s="1" t="n"/>
      <c r="HY995" s="1" t="n"/>
      <c r="HZ995" s="1" t="n"/>
      <c r="IA995" s="1" t="n"/>
      <c r="IB995" s="1" t="n"/>
      <c r="IC995" s="1" t="n"/>
      <c r="ID995" s="1" t="n"/>
      <c r="IE995" s="1" t="n"/>
      <c r="IF995" s="1" t="n"/>
      <c r="IG995" s="1" t="n"/>
      <c r="IH995" s="1" t="n"/>
      <c r="II995" s="1" t="n"/>
      <c r="IJ995" s="1" t="n"/>
      <c r="IK995" s="1" t="n"/>
      <c r="IL995" s="1" t="n"/>
      <c r="IM995" s="1" t="n"/>
      <c r="IN995" s="1" t="n"/>
      <c r="IO995" s="1" t="n"/>
      <c r="IP995" s="1" t="n"/>
      <c r="IQ995" s="1" t="n"/>
      <c r="IR995" s="1" t="n"/>
      <c r="IS995" s="1" t="n"/>
      <c r="IT995" s="1" t="n"/>
      <c r="IU995" s="1" t="n"/>
      <c r="IV995" s="1" t="n"/>
      <c r="IW995" s="1" t="n"/>
      <c r="IX995" s="1" t="n"/>
      <c r="IY995" s="1" t="n"/>
      <c r="IZ995" s="1" t="n"/>
      <c r="JA995" s="1" t="n"/>
      <c r="JB995" s="1" t="n"/>
      <c r="JC995" s="1" t="n"/>
      <c r="JD995" s="1" t="n"/>
      <c r="JE995" s="1" t="n"/>
      <c r="JF995" s="1" t="n"/>
      <c r="JG995" s="1" t="n"/>
      <c r="JH995" s="1" t="n"/>
      <c r="JI995" s="1" t="n"/>
      <c r="JJ995" s="1" t="n"/>
      <c r="JK995" s="1" t="n"/>
      <c r="JL995" s="1" t="n"/>
      <c r="JM995" s="1" t="n"/>
      <c r="JN995" s="1" t="n"/>
      <c r="JO995" s="1" t="n"/>
      <c r="JP995" s="1" t="n"/>
      <c r="JQ995" s="1" t="n"/>
      <c r="JR995" s="1" t="n"/>
      <c r="JS995" s="1" t="n"/>
      <c r="JT995" s="1" t="n"/>
      <c r="JU995" s="1" t="n"/>
      <c r="JV995" s="1" t="n"/>
      <c r="JW995" s="1" t="n"/>
      <c r="JX995" s="1" t="n"/>
      <c r="JY995" s="1" t="n"/>
      <c r="JZ995" s="1" t="n"/>
    </row>
    <row r="996">
      <c r="C996" s="1" t="n"/>
      <c r="D996" s="1" t="n"/>
      <c r="E996" s="1" t="n"/>
      <c r="F996" s="1" t="n"/>
      <c r="G996" s="1" t="n"/>
      <c r="H996" s="1" t="n"/>
      <c r="I996" s="1" t="n"/>
      <c r="J996" s="1" t="n"/>
      <c r="K996" s="1" t="n"/>
      <c r="L996" s="1" t="n"/>
      <c r="N996" s="1" t="n"/>
      <c r="O996" s="1" t="n"/>
      <c r="P996" s="1" t="n"/>
      <c r="Q996" s="1" t="n"/>
      <c r="R996" s="1" t="n"/>
      <c r="S996" s="1" t="n"/>
      <c r="T996" s="1" t="n"/>
      <c r="U996" s="1" t="n"/>
      <c r="V996" s="1" t="n"/>
      <c r="W996" s="1" t="n"/>
      <c r="X996" s="1" t="n"/>
      <c r="Y996" s="1" t="n"/>
      <c r="Z996" s="1" t="n"/>
      <c r="AA996" s="1" t="n"/>
      <c r="AB996" s="1" t="n"/>
      <c r="AC996" s="1" t="n"/>
      <c r="AD996" s="1" t="n"/>
      <c r="AE996" s="1" t="n"/>
      <c r="AF996" s="1" t="n"/>
      <c r="AG996" s="1" t="n"/>
      <c r="AH996" s="1" t="n"/>
      <c r="AI996" s="1" t="n"/>
      <c r="AJ996" s="1" t="n"/>
      <c r="AK996" s="1" t="n"/>
      <c r="AL996" s="1" t="n"/>
      <c r="AM996" s="1" t="n"/>
      <c r="AN996" s="1" t="n"/>
      <c r="AO996" s="1" t="n"/>
      <c r="AP996" s="1" t="n"/>
      <c r="AQ996" s="1" t="n"/>
      <c r="AR996" s="1" t="n"/>
      <c r="AS996" s="1" t="n"/>
      <c r="AT996" s="1" t="n"/>
      <c r="AU996" s="1" t="n"/>
      <c r="AV996" s="1" t="n"/>
      <c r="AW996" s="1" t="n"/>
      <c r="AX996" s="1" t="n"/>
      <c r="AY996" s="1" t="n"/>
      <c r="AZ996" s="1" t="n"/>
      <c r="BA996" s="1" t="n"/>
      <c r="BB996" s="1" t="n"/>
      <c r="BC996" s="1" t="n"/>
      <c r="BD996" s="1" t="n"/>
      <c r="BE996" s="1" t="n"/>
      <c r="BF996" s="1" t="n"/>
      <c r="BG996" s="1" t="n"/>
      <c r="BH996" s="1" t="n"/>
      <c r="BI996" s="1" t="n"/>
      <c r="BJ996" s="1" t="n"/>
      <c r="BK996" s="1" t="n"/>
      <c r="BL996" s="1" t="n"/>
      <c r="BM996" s="1" t="n"/>
      <c r="BN996" s="1" t="n"/>
      <c r="BO996" s="1" t="n"/>
      <c r="BP996" s="1" t="n"/>
      <c r="BQ996" s="1" t="n"/>
      <c r="BR996" s="1" t="n"/>
      <c r="BS996" s="1" t="n"/>
      <c r="BT996" s="1" t="n"/>
      <c r="BU996" s="1" t="n"/>
      <c r="BV996" s="1" t="n"/>
      <c r="BW996" s="1" t="n"/>
      <c r="BX996" s="1" t="n"/>
      <c r="BY996" s="1" t="n"/>
      <c r="BZ996" s="1" t="n"/>
      <c r="CA996" s="1" t="n"/>
      <c r="CB996" s="1" t="n"/>
      <c r="CC996" s="1" t="n"/>
      <c r="CD996" s="1" t="n"/>
      <c r="CE996" s="1" t="n"/>
      <c r="CF996" s="1" t="n"/>
      <c r="CG996" s="1" t="n"/>
      <c r="CH996" s="1" t="n"/>
      <c r="CI996" s="1" t="n"/>
      <c r="CJ996" s="1" t="n"/>
      <c r="CK996" s="1" t="n"/>
      <c r="CL996" s="1" t="n"/>
      <c r="CM996" s="1" t="n"/>
      <c r="CN996" s="1" t="n"/>
      <c r="CO996" s="1" t="n"/>
      <c r="CP996" s="1" t="n"/>
      <c r="CQ996" s="1" t="n"/>
      <c r="CR996" s="1" t="n"/>
      <c r="CS996" s="1" t="n"/>
      <c r="CT996" s="1" t="n"/>
      <c r="CU996" s="1" t="n"/>
      <c r="CV996" s="1" t="n"/>
      <c r="CW996" s="1" t="n"/>
      <c r="CX996" s="1" t="n"/>
      <c r="CY996" s="1" t="n"/>
      <c r="CZ996" s="1" t="n"/>
      <c r="DA996" s="1" t="n"/>
      <c r="DB996" s="1" t="n"/>
      <c r="DC996" s="1" t="n"/>
      <c r="DD996" s="1" t="n"/>
      <c r="DE996" s="1" t="n"/>
      <c r="DF996" s="1" t="n"/>
      <c r="DG996" s="1" t="n"/>
      <c r="DH996" s="1" t="n"/>
      <c r="DI996" s="1" t="n"/>
      <c r="DJ996" s="1" t="n"/>
      <c r="DK996" s="1" t="n"/>
      <c r="DL996" s="1" t="n"/>
      <c r="DM996" s="1" t="n"/>
      <c r="DN996" s="1" t="n"/>
      <c r="DO996" s="1" t="n"/>
      <c r="DP996" s="1" t="n"/>
      <c r="DQ996" s="1" t="n"/>
      <c r="DR996" s="1" t="n"/>
      <c r="DS996" s="1" t="n"/>
      <c r="DT996" s="1" t="n"/>
      <c r="DU996" s="1" t="n"/>
      <c r="DV996" s="1" t="n"/>
      <c r="DW996" s="1" t="n"/>
      <c r="DX996" s="1" t="n"/>
      <c r="DY996" s="1" t="n"/>
      <c r="DZ996" s="1" t="n"/>
      <c r="EA996" s="1" t="n"/>
      <c r="EB996" s="1" t="n"/>
      <c r="EC996" s="1" t="n"/>
      <c r="ED996" s="1" t="n"/>
      <c r="EE996" s="1" t="n"/>
      <c r="EF996" s="1" t="n"/>
      <c r="EG996" s="1" t="n"/>
      <c r="EH996" s="1" t="n"/>
      <c r="EI996" s="1" t="n"/>
      <c r="EJ996" s="1" t="n"/>
      <c r="EK996" s="1" t="n"/>
      <c r="EL996" s="1" t="n"/>
      <c r="EM996" s="1" t="n"/>
      <c r="EN996" s="1" t="n"/>
      <c r="EO996" s="1" t="n"/>
      <c r="EP996" s="1" t="n"/>
      <c r="EQ996" s="1" t="n"/>
      <c r="ER996" s="1" t="n"/>
      <c r="ES996" s="1" t="n"/>
      <c r="ET996" s="1" t="n"/>
      <c r="EU996" s="1" t="n"/>
      <c r="EV996" s="1" t="n"/>
      <c r="EW996" s="1" t="n"/>
      <c r="EX996" s="1" t="n"/>
      <c r="EY996" s="1" t="n"/>
      <c r="EZ996" s="1" t="n"/>
      <c r="FA996" s="1" t="n"/>
      <c r="FB996" s="1" t="n"/>
      <c r="FC996" s="1" t="n"/>
      <c r="FD996" s="1" t="n"/>
      <c r="FE996" s="1" t="n"/>
      <c r="FF996" s="1" t="n"/>
      <c r="FG996" s="1" t="n"/>
      <c r="FH996" s="1" t="n"/>
      <c r="FI996" s="1" t="n"/>
      <c r="FJ996" s="1" t="n"/>
      <c r="FK996" s="1" t="n"/>
      <c r="FL996" s="1" t="n"/>
      <c r="FM996" s="1" t="n"/>
      <c r="FN996" s="1" t="n"/>
      <c r="FO996" s="1" t="n"/>
      <c r="FP996" s="1" t="n"/>
      <c r="FQ996" s="1" t="n"/>
      <c r="FR996" s="1" t="n"/>
      <c r="FS996" s="1" t="n"/>
      <c r="FT996" s="1" t="n"/>
      <c r="FU996" s="1" t="n"/>
      <c r="FV996" s="1" t="n"/>
      <c r="FW996" s="1" t="n"/>
      <c r="FX996" s="1" t="n"/>
      <c r="FY996" s="1" t="n"/>
      <c r="FZ996" s="1" t="n"/>
      <c r="GA996" s="1" t="n"/>
      <c r="GB996" s="1" t="n"/>
      <c r="GC996" s="1" t="n"/>
      <c r="GD996" s="1" t="n"/>
      <c r="GE996" s="1" t="n"/>
      <c r="GF996" s="1" t="n"/>
      <c r="GG996" s="1" t="n"/>
      <c r="GH996" s="1" t="n"/>
      <c r="GI996" s="1" t="n"/>
      <c r="GJ996" s="1" t="n"/>
      <c r="GK996" s="1" t="n"/>
      <c r="GL996" s="1" t="n"/>
      <c r="GM996" s="1" t="n"/>
      <c r="GN996" s="1" t="n"/>
      <c r="GO996" s="1" t="n"/>
      <c r="GP996" s="1" t="n"/>
      <c r="GQ996" s="1" t="n"/>
      <c r="GR996" s="1" t="n"/>
      <c r="GS996" s="1" t="n"/>
      <c r="GT996" s="1" t="n"/>
      <c r="GU996" s="1" t="n"/>
      <c r="GV996" s="1" t="n"/>
      <c r="GW996" s="1" t="n"/>
      <c r="GX996" s="1" t="n"/>
      <c r="GY996" s="1" t="n"/>
      <c r="GZ996" s="1" t="n"/>
      <c r="HA996" s="1" t="n"/>
      <c r="HB996" s="1" t="n"/>
      <c r="HC996" s="1" t="n"/>
      <c r="HD996" s="1" t="n"/>
      <c r="HE996" s="1" t="n"/>
      <c r="HF996" s="1" t="n"/>
      <c r="HG996" s="1" t="n"/>
      <c r="HH996" s="1" t="n"/>
      <c r="HI996" s="1" t="n"/>
      <c r="HJ996" s="1" t="n"/>
      <c r="HK996" s="1" t="n"/>
      <c r="HL996" s="1" t="n"/>
      <c r="HM996" s="1" t="n"/>
      <c r="HN996" s="1" t="n"/>
      <c r="HO996" s="1" t="n"/>
      <c r="HP996" s="1" t="n"/>
      <c r="HQ996" s="1" t="n"/>
      <c r="HR996" s="1" t="n"/>
      <c r="HS996" s="1" t="n"/>
      <c r="HT996" s="1" t="n"/>
      <c r="HU996" s="1" t="n"/>
      <c r="HV996" s="1" t="n"/>
      <c r="HW996" s="1" t="n"/>
      <c r="HX996" s="1" t="n"/>
      <c r="HY996" s="1" t="n"/>
      <c r="HZ996" s="1" t="n"/>
      <c r="IA996" s="1" t="n"/>
      <c r="IB996" s="1" t="n"/>
      <c r="IC996" s="1" t="n"/>
      <c r="ID996" s="1" t="n"/>
      <c r="IE996" s="1" t="n"/>
      <c r="IF996" s="1" t="n"/>
      <c r="IG996" s="1" t="n"/>
      <c r="IH996" s="1" t="n"/>
      <c r="II996" s="1" t="n"/>
      <c r="IJ996" s="1" t="n"/>
      <c r="IK996" s="1" t="n"/>
      <c r="IL996" s="1" t="n"/>
      <c r="IM996" s="1" t="n"/>
      <c r="IN996" s="1" t="n"/>
      <c r="IO996" s="1" t="n"/>
      <c r="IP996" s="1" t="n"/>
      <c r="IQ996" s="1" t="n"/>
      <c r="IR996" s="1" t="n"/>
      <c r="IS996" s="1" t="n"/>
      <c r="IT996" s="1" t="n"/>
      <c r="IU996" s="1" t="n"/>
      <c r="IV996" s="1" t="n"/>
      <c r="IW996" s="1" t="n"/>
      <c r="IX996" s="1" t="n"/>
      <c r="IY996" s="1" t="n"/>
      <c r="IZ996" s="1" t="n"/>
      <c r="JA996" s="1" t="n"/>
      <c r="JB996" s="1" t="n"/>
      <c r="JC996" s="1" t="n"/>
      <c r="JD996" s="1" t="n"/>
      <c r="JE996" s="1" t="n"/>
      <c r="JF996" s="1" t="n"/>
      <c r="JG996" s="1" t="n"/>
      <c r="JH996" s="1" t="n"/>
      <c r="JI996" s="1" t="n"/>
      <c r="JJ996" s="1" t="n"/>
      <c r="JK996" s="1" t="n"/>
      <c r="JL996" s="1" t="n"/>
      <c r="JM996" s="1" t="n"/>
      <c r="JN996" s="1" t="n"/>
      <c r="JO996" s="1" t="n"/>
      <c r="JP996" s="1" t="n"/>
      <c r="JQ996" s="1" t="n"/>
      <c r="JR996" s="1" t="n"/>
      <c r="JS996" s="1" t="n"/>
      <c r="JT996" s="1" t="n"/>
      <c r="JU996" s="1" t="n"/>
      <c r="JV996" s="1" t="n"/>
      <c r="JW996" s="1" t="n"/>
      <c r="JX996" s="1" t="n"/>
      <c r="JY996" s="1" t="n"/>
      <c r="JZ996" s="1" t="n"/>
    </row>
    <row r="997">
      <c r="C997" s="1" t="n"/>
      <c r="D997" s="1" t="n"/>
      <c r="E997" s="1" t="n"/>
      <c r="F997" s="1" t="n"/>
      <c r="G997" s="1" t="n"/>
      <c r="H997" s="1" t="n"/>
      <c r="I997" s="1" t="n"/>
      <c r="J997" s="1" t="n"/>
      <c r="K997" s="1" t="n"/>
      <c r="L997" s="1" t="n"/>
      <c r="N997" s="1" t="n"/>
      <c r="O997" s="1" t="n"/>
      <c r="P997" s="1" t="n"/>
      <c r="Q997" s="1" t="n"/>
      <c r="R997" s="1" t="n"/>
      <c r="S997" s="1" t="n"/>
      <c r="T997" s="1" t="n"/>
      <c r="U997" s="1" t="n"/>
      <c r="V997" s="1" t="n"/>
      <c r="W997" s="1" t="n"/>
      <c r="X997" s="1" t="n"/>
      <c r="Y997" s="1" t="n"/>
      <c r="Z997" s="1" t="n"/>
      <c r="AA997" s="1" t="n"/>
      <c r="AB997" s="1" t="n"/>
      <c r="AC997" s="1" t="n"/>
      <c r="AD997" s="1" t="n"/>
      <c r="AE997" s="1" t="n"/>
      <c r="AF997" s="1" t="n"/>
      <c r="AG997" s="1" t="n"/>
      <c r="AH997" s="1" t="n"/>
      <c r="AI997" s="1" t="n"/>
      <c r="AJ997" s="1" t="n"/>
      <c r="AK997" s="1" t="n"/>
      <c r="AL997" s="1" t="n"/>
      <c r="AM997" s="1" t="n"/>
      <c r="AN997" s="1" t="n"/>
      <c r="AO997" s="1" t="n"/>
      <c r="AP997" s="1" t="n"/>
      <c r="AQ997" s="1" t="n"/>
      <c r="AR997" s="1" t="n"/>
      <c r="AS997" s="1" t="n"/>
      <c r="AT997" s="1" t="n"/>
      <c r="AU997" s="1" t="n"/>
      <c r="AV997" s="1" t="n"/>
      <c r="AW997" s="1" t="n"/>
      <c r="AX997" s="1" t="n"/>
      <c r="AY997" s="1" t="n"/>
      <c r="AZ997" s="1" t="n"/>
      <c r="BA997" s="1" t="n"/>
      <c r="BB997" s="1" t="n"/>
      <c r="BC997" s="1" t="n"/>
      <c r="BD997" s="1" t="n"/>
      <c r="BE997" s="1" t="n"/>
      <c r="BF997" s="1" t="n"/>
      <c r="BG997" s="1" t="n"/>
      <c r="BH997" s="1" t="n"/>
      <c r="BI997" s="1" t="n"/>
      <c r="BJ997" s="1" t="n"/>
      <c r="BK997" s="1" t="n"/>
      <c r="BL997" s="1" t="n"/>
      <c r="BM997" s="1" t="n"/>
      <c r="BN997" s="1" t="n"/>
      <c r="BO997" s="1" t="n"/>
      <c r="BP997" s="1" t="n"/>
      <c r="BQ997" s="1" t="n"/>
      <c r="BR997" s="1" t="n"/>
      <c r="BS997" s="1" t="n"/>
      <c r="BT997" s="1" t="n"/>
      <c r="BU997" s="1" t="n"/>
      <c r="BV997" s="1" t="n"/>
      <c r="BW997" s="1" t="n"/>
      <c r="BX997" s="1" t="n"/>
      <c r="BY997" s="1" t="n"/>
      <c r="BZ997" s="1" t="n"/>
      <c r="CA997" s="1" t="n"/>
      <c r="CB997" s="1" t="n"/>
      <c r="CC997" s="1" t="n"/>
      <c r="CD997" s="1" t="n"/>
      <c r="CE997" s="1" t="n"/>
      <c r="CF997" s="1" t="n"/>
      <c r="CG997" s="1" t="n"/>
      <c r="CH997" s="1" t="n"/>
      <c r="CI997" s="1" t="n"/>
      <c r="CJ997" s="1" t="n"/>
      <c r="CK997" s="1" t="n"/>
      <c r="CL997" s="1" t="n"/>
      <c r="CM997" s="1" t="n"/>
      <c r="CN997" s="1" t="n"/>
      <c r="CO997" s="1" t="n"/>
      <c r="CP997" s="1" t="n"/>
      <c r="CQ997" s="1" t="n"/>
      <c r="CR997" s="1" t="n"/>
      <c r="CS997" s="1" t="n"/>
      <c r="CT997" s="1" t="n"/>
      <c r="CU997" s="1" t="n"/>
      <c r="CV997" s="1" t="n"/>
      <c r="CW997" s="1" t="n"/>
      <c r="CX997" s="1" t="n"/>
      <c r="CY997" s="1" t="n"/>
      <c r="CZ997" s="1" t="n"/>
      <c r="DA997" s="1" t="n"/>
      <c r="DB997" s="1" t="n"/>
      <c r="DC997" s="1" t="n"/>
      <c r="DD997" s="1" t="n"/>
      <c r="DE997" s="1" t="n"/>
      <c r="DF997" s="1" t="n"/>
      <c r="DG997" s="1" t="n"/>
      <c r="DH997" s="1" t="n"/>
      <c r="DI997" s="1" t="n"/>
      <c r="DJ997" s="1" t="n"/>
      <c r="DK997" s="1" t="n"/>
      <c r="DL997" s="1" t="n"/>
      <c r="DM997" s="1" t="n"/>
      <c r="DN997" s="1" t="n"/>
      <c r="DO997" s="1" t="n"/>
      <c r="DP997" s="1" t="n"/>
      <c r="DQ997" s="1" t="n"/>
      <c r="DR997" s="1" t="n"/>
      <c r="DS997" s="1" t="n"/>
      <c r="DT997" s="1" t="n"/>
      <c r="DU997" s="1" t="n"/>
      <c r="DV997" s="1" t="n"/>
      <c r="DW997" s="1" t="n"/>
      <c r="DX997" s="1" t="n"/>
      <c r="DY997" s="1" t="n"/>
      <c r="DZ997" s="1" t="n"/>
      <c r="EA997" s="1" t="n"/>
      <c r="EB997" s="1" t="n"/>
      <c r="EC997" s="1" t="n"/>
      <c r="ED997" s="1" t="n"/>
      <c r="EE997" s="1" t="n"/>
      <c r="EF997" s="1" t="n"/>
      <c r="EG997" s="1" t="n"/>
      <c r="EH997" s="1" t="n"/>
      <c r="EI997" s="1" t="n"/>
      <c r="EJ997" s="1" t="n"/>
      <c r="EK997" s="1" t="n"/>
      <c r="EL997" s="1" t="n"/>
      <c r="EM997" s="1" t="n"/>
      <c r="EN997" s="1" t="n"/>
      <c r="EO997" s="1" t="n"/>
      <c r="EP997" s="1" t="n"/>
      <c r="EQ997" s="1" t="n"/>
      <c r="ER997" s="1" t="n"/>
      <c r="ES997" s="1" t="n"/>
      <c r="ET997" s="1" t="n"/>
      <c r="EU997" s="1" t="n"/>
      <c r="EV997" s="1" t="n"/>
      <c r="EW997" s="1" t="n"/>
      <c r="EX997" s="1" t="n"/>
      <c r="EY997" s="1" t="n"/>
      <c r="EZ997" s="1" t="n"/>
      <c r="FA997" s="1" t="n"/>
      <c r="FB997" s="1" t="n"/>
      <c r="FC997" s="1" t="n"/>
      <c r="FD997" s="1" t="n"/>
      <c r="FE997" s="1" t="n"/>
      <c r="FF997" s="1" t="n"/>
      <c r="FG997" s="1" t="n"/>
      <c r="FH997" s="1" t="n"/>
      <c r="FI997" s="1" t="n"/>
      <c r="FJ997" s="1" t="n"/>
      <c r="FK997" s="1" t="n"/>
      <c r="FL997" s="1" t="n"/>
      <c r="FM997" s="1" t="n"/>
      <c r="FN997" s="1" t="n"/>
      <c r="FO997" s="1" t="n"/>
      <c r="FP997" s="1" t="n"/>
      <c r="FQ997" s="1" t="n"/>
      <c r="FR997" s="1" t="n"/>
      <c r="FS997" s="1" t="n"/>
      <c r="FT997" s="1" t="n"/>
      <c r="FU997" s="1" t="n"/>
      <c r="FV997" s="1" t="n"/>
      <c r="FW997" s="1" t="n"/>
      <c r="FX997" s="1" t="n"/>
      <c r="FY997" s="1" t="n"/>
      <c r="FZ997" s="1" t="n"/>
      <c r="GA997" s="1" t="n"/>
      <c r="GB997" s="1" t="n"/>
      <c r="GC997" s="1" t="n"/>
      <c r="GD997" s="1" t="n"/>
      <c r="GE997" s="1" t="n"/>
      <c r="GF997" s="1" t="n"/>
      <c r="GG997" s="1" t="n"/>
      <c r="GH997" s="1" t="n"/>
      <c r="GI997" s="1" t="n"/>
      <c r="GJ997" s="1" t="n"/>
      <c r="GK997" s="1" t="n"/>
      <c r="GL997" s="1" t="n"/>
      <c r="GM997" s="1" t="n"/>
      <c r="GN997" s="1" t="n"/>
      <c r="GO997" s="1" t="n"/>
      <c r="GP997" s="1" t="n"/>
      <c r="GQ997" s="1" t="n"/>
      <c r="GR997" s="1" t="n"/>
      <c r="GS997" s="1" t="n"/>
      <c r="GT997" s="1" t="n"/>
      <c r="GU997" s="1" t="n"/>
      <c r="GV997" s="1" t="n"/>
      <c r="GW997" s="1" t="n"/>
      <c r="GX997" s="1" t="n"/>
      <c r="GY997" s="1" t="n"/>
      <c r="GZ997" s="1" t="n"/>
      <c r="HA997" s="1" t="n"/>
      <c r="HB997" s="1" t="n"/>
      <c r="HC997" s="1" t="n"/>
      <c r="HD997" s="1" t="n"/>
      <c r="HE997" s="1" t="n"/>
      <c r="HF997" s="1" t="n"/>
      <c r="HG997" s="1" t="n"/>
      <c r="HH997" s="1" t="n"/>
      <c r="HI997" s="1" t="n"/>
      <c r="HJ997" s="1" t="n"/>
      <c r="HK997" s="1" t="n"/>
      <c r="HL997" s="1" t="n"/>
      <c r="HM997" s="1" t="n"/>
      <c r="HN997" s="1" t="n"/>
      <c r="HO997" s="1" t="n"/>
      <c r="HP997" s="1" t="n"/>
      <c r="HQ997" s="1" t="n"/>
      <c r="HR997" s="1" t="n"/>
      <c r="HS997" s="1" t="n"/>
      <c r="HT997" s="1" t="n"/>
      <c r="HU997" s="1" t="n"/>
      <c r="HV997" s="1" t="n"/>
      <c r="HW997" s="1" t="n"/>
      <c r="HX997" s="1" t="n"/>
      <c r="HY997" s="1" t="n"/>
      <c r="HZ997" s="1" t="n"/>
      <c r="IA997" s="1" t="n"/>
      <c r="IB997" s="1" t="n"/>
      <c r="IC997" s="1" t="n"/>
      <c r="ID997" s="1" t="n"/>
      <c r="IE997" s="1" t="n"/>
      <c r="IF997" s="1" t="n"/>
      <c r="IG997" s="1" t="n"/>
      <c r="IH997" s="1" t="n"/>
      <c r="II997" s="1" t="n"/>
      <c r="IJ997" s="1" t="n"/>
      <c r="IK997" s="1" t="n"/>
      <c r="IL997" s="1" t="n"/>
      <c r="IM997" s="1" t="n"/>
      <c r="IN997" s="1" t="n"/>
      <c r="IO997" s="1" t="n"/>
      <c r="IP997" s="1" t="n"/>
      <c r="IQ997" s="1" t="n"/>
      <c r="IR997" s="1" t="n"/>
      <c r="IS997" s="1" t="n"/>
      <c r="IT997" s="1" t="n"/>
      <c r="IU997" s="1" t="n"/>
      <c r="IV997" s="1" t="n"/>
      <c r="IW997" s="1" t="n"/>
      <c r="IX997" s="1" t="n"/>
      <c r="IY997" s="1" t="n"/>
      <c r="IZ997" s="1" t="n"/>
      <c r="JA997" s="1" t="n"/>
      <c r="JB997" s="1" t="n"/>
      <c r="JC997" s="1" t="n"/>
      <c r="JD997" s="1" t="n"/>
      <c r="JE997" s="1" t="n"/>
      <c r="JF997" s="1" t="n"/>
      <c r="JG997" s="1" t="n"/>
      <c r="JH997" s="1" t="n"/>
      <c r="JI997" s="1" t="n"/>
      <c r="JJ997" s="1" t="n"/>
      <c r="JK997" s="1" t="n"/>
      <c r="JL997" s="1" t="n"/>
      <c r="JM997" s="1" t="n"/>
      <c r="JN997" s="1" t="n"/>
      <c r="JO997" s="1" t="n"/>
      <c r="JP997" s="1" t="n"/>
      <c r="JQ997" s="1" t="n"/>
      <c r="JR997" s="1" t="n"/>
      <c r="JS997" s="1" t="n"/>
      <c r="JT997" s="1" t="n"/>
      <c r="JU997" s="1" t="n"/>
      <c r="JV997" s="1" t="n"/>
      <c r="JW997" s="1" t="n"/>
      <c r="JX997" s="1" t="n"/>
      <c r="JY997" s="1" t="n"/>
      <c r="JZ997" s="1" t="n"/>
    </row>
    <row r="998">
      <c r="C998" s="1" t="n"/>
      <c r="D998" s="1" t="n"/>
      <c r="E998" s="1" t="n"/>
      <c r="F998" s="1" t="n"/>
      <c r="G998" s="1" t="n"/>
      <c r="H998" s="1" t="n"/>
      <c r="I998" s="1" t="n"/>
      <c r="J998" s="1" t="n"/>
      <c r="K998" s="1" t="n"/>
      <c r="L998" s="1" t="n"/>
      <c r="N998" s="1" t="n"/>
      <c r="O998" s="1" t="n"/>
      <c r="P998" s="1" t="n"/>
      <c r="Q998" s="1" t="n"/>
      <c r="R998" s="1" t="n"/>
      <c r="S998" s="1" t="n"/>
      <c r="T998" s="1" t="n"/>
      <c r="U998" s="1" t="n"/>
      <c r="V998" s="1" t="n"/>
      <c r="W998" s="1" t="n"/>
      <c r="X998" s="1" t="n"/>
      <c r="Y998" s="1" t="n"/>
      <c r="Z998" s="1" t="n"/>
      <c r="AA998" s="1" t="n"/>
      <c r="AB998" s="1" t="n"/>
      <c r="AC998" s="1" t="n"/>
      <c r="AD998" s="1" t="n"/>
      <c r="AE998" s="1" t="n"/>
      <c r="AF998" s="1" t="n"/>
      <c r="AG998" s="1" t="n"/>
      <c r="AH998" s="1" t="n"/>
      <c r="AI998" s="1" t="n"/>
      <c r="AJ998" s="1" t="n"/>
      <c r="AK998" s="1" t="n"/>
      <c r="AL998" s="1" t="n"/>
      <c r="AM998" s="1" t="n"/>
      <c r="AN998" s="1" t="n"/>
      <c r="AO998" s="1" t="n"/>
      <c r="AP998" s="1" t="n"/>
      <c r="AQ998" s="1" t="n"/>
      <c r="AR998" s="1" t="n"/>
      <c r="AS998" s="1" t="n"/>
      <c r="AT998" s="1" t="n"/>
      <c r="AU998" s="1" t="n"/>
      <c r="AV998" s="1" t="n"/>
      <c r="AW998" s="1" t="n"/>
      <c r="AX998" s="1" t="n"/>
      <c r="AY998" s="1" t="n"/>
      <c r="AZ998" s="1" t="n"/>
      <c r="BA998" s="1" t="n"/>
      <c r="BB998" s="1" t="n"/>
      <c r="BC998" s="1" t="n"/>
      <c r="BD998" s="1" t="n"/>
      <c r="BE998" s="1" t="n"/>
      <c r="BF998" s="1" t="n"/>
      <c r="BG998" s="1" t="n"/>
      <c r="BH998" s="1" t="n"/>
      <c r="BI998" s="1" t="n"/>
      <c r="BJ998" s="1" t="n"/>
      <c r="BK998" s="1" t="n"/>
      <c r="BL998" s="1" t="n"/>
      <c r="BM998" s="1" t="n"/>
      <c r="BN998" s="1" t="n"/>
      <c r="BO998" s="1" t="n"/>
      <c r="BP998" s="1" t="n"/>
      <c r="BQ998" s="1" t="n"/>
      <c r="BR998" s="1" t="n"/>
      <c r="BS998" s="1" t="n"/>
      <c r="BT998" s="1" t="n"/>
      <c r="BU998" s="1" t="n"/>
      <c r="BV998" s="1" t="n"/>
      <c r="BW998" s="1" t="n"/>
      <c r="BX998" s="1" t="n"/>
      <c r="BY998" s="1" t="n"/>
      <c r="BZ998" s="1" t="n"/>
      <c r="CA998" s="1" t="n"/>
      <c r="CB998" s="1" t="n"/>
      <c r="CC998" s="1" t="n"/>
      <c r="CD998" s="1" t="n"/>
      <c r="CE998" s="1" t="n"/>
      <c r="CF998" s="1" t="n"/>
      <c r="CG998" s="1" t="n"/>
      <c r="CH998" s="1" t="n"/>
      <c r="CI998" s="1" t="n"/>
      <c r="CJ998" s="1" t="n"/>
      <c r="CK998" s="1" t="n"/>
      <c r="CL998" s="1" t="n"/>
      <c r="CM998" s="1" t="n"/>
      <c r="CN998" s="1" t="n"/>
      <c r="CO998" s="1" t="n"/>
      <c r="CP998" s="1" t="n"/>
      <c r="CQ998" s="1" t="n"/>
      <c r="CR998" s="1" t="n"/>
      <c r="CS998" s="1" t="n"/>
      <c r="CT998" s="1" t="n"/>
      <c r="CU998" s="1" t="n"/>
      <c r="CV998" s="1" t="n"/>
      <c r="CW998" s="1" t="n"/>
      <c r="CX998" s="1" t="n"/>
      <c r="CY998" s="1" t="n"/>
      <c r="CZ998" s="1" t="n"/>
      <c r="DA998" s="1" t="n"/>
      <c r="DB998" s="1" t="n"/>
      <c r="DC998" s="1" t="n"/>
      <c r="DD998" s="1" t="n"/>
      <c r="DE998" s="1" t="n"/>
      <c r="DF998" s="1" t="n"/>
      <c r="DG998" s="1" t="n"/>
      <c r="DH998" s="1" t="n"/>
      <c r="DI998" s="1" t="n"/>
      <c r="DJ998" s="1" t="n"/>
      <c r="DK998" s="1" t="n"/>
      <c r="DL998" s="1" t="n"/>
      <c r="DM998" s="1" t="n"/>
      <c r="DN998" s="1" t="n"/>
      <c r="DO998" s="1" t="n"/>
      <c r="DP998" s="1" t="n"/>
      <c r="DQ998" s="1" t="n"/>
      <c r="DR998" s="1" t="n"/>
      <c r="DS998" s="1" t="n"/>
      <c r="DT998" s="1" t="n"/>
      <c r="DU998" s="1" t="n"/>
      <c r="DV998" s="1" t="n"/>
      <c r="DW998" s="1" t="n"/>
      <c r="DX998" s="1" t="n"/>
      <c r="DY998" s="1" t="n"/>
      <c r="DZ998" s="1" t="n"/>
      <c r="EA998" s="1" t="n"/>
      <c r="EB998" s="1" t="n"/>
      <c r="EC998" s="1" t="n"/>
      <c r="ED998" s="1" t="n"/>
      <c r="EE998" s="1" t="n"/>
      <c r="EF998" s="1" t="n"/>
      <c r="EG998" s="1" t="n"/>
      <c r="EH998" s="1" t="n"/>
      <c r="EI998" s="1" t="n"/>
      <c r="EJ998" s="1" t="n"/>
      <c r="EK998" s="1" t="n"/>
      <c r="EL998" s="1" t="n"/>
      <c r="EM998" s="1" t="n"/>
      <c r="EN998" s="1" t="n"/>
      <c r="EO998" s="1" t="n"/>
      <c r="EP998" s="1" t="n"/>
      <c r="EQ998" s="1" t="n"/>
      <c r="ER998" s="1" t="n"/>
      <c r="ES998" s="1" t="n"/>
      <c r="ET998" s="1" t="n"/>
      <c r="EU998" s="1" t="n"/>
      <c r="EV998" s="1" t="n"/>
      <c r="EW998" s="1" t="n"/>
      <c r="EX998" s="1" t="n"/>
      <c r="EY998" s="1" t="n"/>
      <c r="EZ998" s="1" t="n"/>
      <c r="FA998" s="1" t="n"/>
      <c r="FB998" s="1" t="n"/>
      <c r="FC998" s="1" t="n"/>
      <c r="FD998" s="1" t="n"/>
      <c r="FE998" s="1" t="n"/>
      <c r="FF998" s="1" t="n"/>
      <c r="FG998" s="1" t="n"/>
      <c r="FH998" s="1" t="n"/>
      <c r="FI998" s="1" t="n"/>
      <c r="FJ998" s="1" t="n"/>
      <c r="FK998" s="1" t="n"/>
      <c r="FL998" s="1" t="n"/>
      <c r="FM998" s="1" t="n"/>
      <c r="FN998" s="1" t="n"/>
      <c r="FO998" s="1" t="n"/>
      <c r="FP998" s="1" t="n"/>
      <c r="FQ998" s="1" t="n"/>
      <c r="FR998" s="1" t="n"/>
      <c r="FS998" s="1" t="n"/>
      <c r="FT998" s="1" t="n"/>
      <c r="FU998" s="1" t="n"/>
      <c r="FV998" s="1" t="n"/>
      <c r="FW998" s="1" t="n"/>
      <c r="FX998" s="1" t="n"/>
      <c r="FY998" s="1" t="n"/>
      <c r="FZ998" s="1" t="n"/>
      <c r="GA998" s="1" t="n"/>
      <c r="GB998" s="1" t="n"/>
      <c r="GC998" s="1" t="n"/>
      <c r="GD998" s="1" t="n"/>
      <c r="GE998" s="1" t="n"/>
      <c r="GF998" s="1" t="n"/>
      <c r="GG998" s="1" t="n"/>
      <c r="GH998" s="1" t="n"/>
      <c r="GI998" s="1" t="n"/>
      <c r="GJ998" s="1" t="n"/>
      <c r="GK998" s="1" t="n"/>
      <c r="GL998" s="1" t="n"/>
      <c r="GM998" s="1" t="n"/>
      <c r="GN998" s="1" t="n"/>
      <c r="GO998" s="1" t="n"/>
      <c r="GP998" s="1" t="n"/>
      <c r="GQ998" s="1" t="n"/>
      <c r="GR998" s="1" t="n"/>
      <c r="GS998" s="1" t="n"/>
      <c r="GT998" s="1" t="n"/>
      <c r="GU998" s="1" t="n"/>
      <c r="GV998" s="1" t="n"/>
      <c r="GW998" s="1" t="n"/>
      <c r="GX998" s="1" t="n"/>
      <c r="GY998" s="1" t="n"/>
      <c r="GZ998" s="1" t="n"/>
      <c r="HA998" s="1" t="n"/>
      <c r="HB998" s="1" t="n"/>
      <c r="HC998" s="1" t="n"/>
      <c r="HD998" s="1" t="n"/>
      <c r="HE998" s="1" t="n"/>
      <c r="HF998" s="1" t="n"/>
      <c r="HG998" s="1" t="n"/>
      <c r="HH998" s="1" t="n"/>
      <c r="HI998" s="1" t="n"/>
      <c r="HJ998" s="1" t="n"/>
      <c r="HK998" s="1" t="n"/>
      <c r="HL998" s="1" t="n"/>
      <c r="HM998" s="1" t="n"/>
      <c r="HN998" s="1" t="n"/>
      <c r="HO998" s="1" t="n"/>
      <c r="HP998" s="1" t="n"/>
      <c r="HQ998" s="1" t="n"/>
      <c r="HR998" s="1" t="n"/>
      <c r="HS998" s="1" t="n"/>
      <c r="HT998" s="1" t="n"/>
      <c r="HU998" s="1" t="n"/>
      <c r="HV998" s="1" t="n"/>
      <c r="HW998" s="1" t="n"/>
      <c r="HX998" s="1" t="n"/>
      <c r="HY998" s="1" t="n"/>
      <c r="HZ998" s="1" t="n"/>
      <c r="IA998" s="1" t="n"/>
      <c r="IB998" s="1" t="n"/>
      <c r="IC998" s="1" t="n"/>
      <c r="ID998" s="1" t="n"/>
      <c r="IE998" s="1" t="n"/>
      <c r="IF998" s="1" t="n"/>
      <c r="IG998" s="1" t="n"/>
      <c r="IH998" s="1" t="n"/>
      <c r="II998" s="1" t="n"/>
      <c r="IJ998" s="1" t="n"/>
      <c r="IK998" s="1" t="n"/>
      <c r="IL998" s="1" t="n"/>
      <c r="IM998" s="1" t="n"/>
      <c r="IN998" s="1" t="n"/>
      <c r="IO998" s="1" t="n"/>
      <c r="IP998" s="1" t="n"/>
      <c r="IQ998" s="1" t="n"/>
      <c r="IR998" s="1" t="n"/>
      <c r="IS998" s="1" t="n"/>
      <c r="IT998" s="1" t="n"/>
      <c r="IU998" s="1" t="n"/>
      <c r="IV998" s="1" t="n"/>
      <c r="IW998" s="1" t="n"/>
      <c r="IX998" s="1" t="n"/>
      <c r="IY998" s="1" t="n"/>
      <c r="IZ998" s="1" t="n"/>
      <c r="JA998" s="1" t="n"/>
      <c r="JB998" s="1" t="n"/>
      <c r="JC998" s="1" t="n"/>
      <c r="JD998" s="1" t="n"/>
      <c r="JE998" s="1" t="n"/>
      <c r="JF998" s="1" t="n"/>
      <c r="JG998" s="1" t="n"/>
      <c r="JH998" s="1" t="n"/>
      <c r="JI998" s="1" t="n"/>
      <c r="JJ998" s="1" t="n"/>
      <c r="JK998" s="1" t="n"/>
      <c r="JL998" s="1" t="n"/>
      <c r="JM998" s="1" t="n"/>
      <c r="JN998" s="1" t="n"/>
      <c r="JO998" s="1" t="n"/>
      <c r="JP998" s="1" t="n"/>
      <c r="JQ998" s="1" t="n"/>
      <c r="JR998" s="1" t="n"/>
      <c r="JS998" s="1" t="n"/>
      <c r="JT998" s="1" t="n"/>
      <c r="JU998" s="1" t="n"/>
      <c r="JV998" s="1" t="n"/>
      <c r="JW998" s="1" t="n"/>
      <c r="JX998" s="1" t="n"/>
      <c r="JY998" s="1" t="n"/>
      <c r="JZ998" s="1" t="n"/>
    </row>
    <row r="999">
      <c r="C999" s="1" t="n"/>
      <c r="D999" s="1" t="n"/>
      <c r="E999" s="1" t="n"/>
      <c r="F999" s="1" t="n"/>
      <c r="G999" s="1" t="n"/>
      <c r="H999" s="1" t="n"/>
      <c r="I999" s="1" t="n"/>
      <c r="J999" s="1" t="n"/>
      <c r="K999" s="1" t="n"/>
      <c r="L999" s="1" t="n"/>
      <c r="N999" s="1" t="n"/>
      <c r="O999" s="1" t="n"/>
      <c r="P999" s="1" t="n"/>
      <c r="Q999" s="1" t="n"/>
      <c r="R999" s="1" t="n"/>
      <c r="S999" s="1" t="n"/>
      <c r="T999" s="1" t="n"/>
      <c r="U999" s="1" t="n"/>
      <c r="V999" s="1" t="n"/>
      <c r="W999" s="1" t="n"/>
      <c r="X999" s="1" t="n"/>
      <c r="Y999" s="1" t="n"/>
      <c r="Z999" s="1" t="n"/>
      <c r="AA999" s="1" t="n"/>
      <c r="AB999" s="1" t="n"/>
      <c r="AC999" s="1" t="n"/>
      <c r="AD999" s="1" t="n"/>
      <c r="AE999" s="1" t="n"/>
      <c r="AF999" s="1" t="n"/>
      <c r="AG999" s="1" t="n"/>
      <c r="AH999" s="1" t="n"/>
      <c r="AI999" s="1" t="n"/>
      <c r="AJ999" s="1" t="n"/>
      <c r="AK999" s="1" t="n"/>
      <c r="AL999" s="1" t="n"/>
      <c r="AM999" s="1" t="n"/>
      <c r="AN999" s="1" t="n"/>
      <c r="AO999" s="1" t="n"/>
      <c r="AP999" s="1" t="n"/>
      <c r="AQ999" s="1" t="n"/>
      <c r="AR999" s="1" t="n"/>
      <c r="AS999" s="1" t="n"/>
      <c r="AT999" s="1" t="n"/>
      <c r="AU999" s="1" t="n"/>
      <c r="AV999" s="1" t="n"/>
      <c r="AW999" s="1" t="n"/>
      <c r="AX999" s="1" t="n"/>
      <c r="AY999" s="1" t="n"/>
      <c r="AZ999" s="1" t="n"/>
      <c r="BA999" s="1" t="n"/>
      <c r="BB999" s="1" t="n"/>
      <c r="BC999" s="1" t="n"/>
      <c r="BD999" s="1" t="n"/>
      <c r="BE999" s="1" t="n"/>
      <c r="BF999" s="1" t="n"/>
      <c r="BG999" s="1" t="n"/>
      <c r="BH999" s="1" t="n"/>
      <c r="BI999" s="1" t="n"/>
      <c r="BJ999" s="1" t="n"/>
      <c r="BK999" s="1" t="n"/>
      <c r="BL999" s="1" t="n"/>
      <c r="BM999" s="1" t="n"/>
      <c r="BN999" s="1" t="n"/>
      <c r="BO999" s="1" t="n"/>
      <c r="BP999" s="1" t="n"/>
      <c r="BQ999" s="1" t="n"/>
      <c r="BR999" s="1" t="n"/>
      <c r="BS999" s="1" t="n"/>
      <c r="BT999" s="1" t="n"/>
      <c r="BU999" s="1" t="n"/>
      <c r="BV999" s="1" t="n"/>
      <c r="BW999" s="1" t="n"/>
      <c r="BX999" s="1" t="n"/>
      <c r="BY999" s="1" t="n"/>
      <c r="BZ999" s="1" t="n"/>
      <c r="CA999" s="1" t="n"/>
      <c r="CB999" s="1" t="n"/>
      <c r="CC999" s="1" t="n"/>
      <c r="CD999" s="1" t="n"/>
      <c r="CE999" s="1" t="n"/>
      <c r="CF999" s="1" t="n"/>
      <c r="CG999" s="1" t="n"/>
      <c r="CH999" s="1" t="n"/>
      <c r="CI999" s="1" t="n"/>
      <c r="CJ999" s="1" t="n"/>
      <c r="CK999" s="1" t="n"/>
      <c r="CL999" s="1" t="n"/>
      <c r="CM999" s="1" t="n"/>
      <c r="CN999" s="1" t="n"/>
      <c r="CO999" s="1" t="n"/>
      <c r="CP999" s="1" t="n"/>
      <c r="CQ999" s="1" t="n"/>
      <c r="CR999" s="1" t="n"/>
      <c r="CS999" s="1" t="n"/>
      <c r="CT999" s="1" t="n"/>
      <c r="CU999" s="1" t="n"/>
      <c r="CV999" s="1" t="n"/>
      <c r="CW999" s="1" t="n"/>
      <c r="CX999" s="1" t="n"/>
      <c r="CY999" s="1" t="n"/>
      <c r="CZ999" s="1" t="n"/>
      <c r="DA999" s="1" t="n"/>
      <c r="DB999" s="1" t="n"/>
      <c r="DC999" s="1" t="n"/>
      <c r="DD999" s="1" t="n"/>
      <c r="DE999" s="1" t="n"/>
      <c r="DF999" s="1" t="n"/>
      <c r="DG999" s="1" t="n"/>
      <c r="DH999" s="1" t="n"/>
      <c r="DI999" s="1" t="n"/>
      <c r="DJ999" s="1" t="n"/>
      <c r="DK999" s="1" t="n"/>
      <c r="DL999" s="1" t="n"/>
      <c r="DM999" s="1" t="n"/>
      <c r="DN999" s="1" t="n"/>
      <c r="DO999" s="1" t="n"/>
      <c r="DP999" s="1" t="n"/>
      <c r="DQ999" s="1" t="n"/>
      <c r="DR999" s="1" t="n"/>
      <c r="DS999" s="1" t="n"/>
      <c r="DT999" s="1" t="n"/>
      <c r="DU999" s="1" t="n"/>
      <c r="DV999" s="1" t="n"/>
      <c r="DW999" s="1" t="n"/>
      <c r="DX999" s="1" t="n"/>
      <c r="DY999" s="1" t="n"/>
      <c r="DZ999" s="1" t="n"/>
      <c r="EA999" s="1" t="n"/>
      <c r="EB999" s="1" t="n"/>
      <c r="EC999" s="1" t="n"/>
      <c r="ED999" s="1" t="n"/>
      <c r="EE999" s="1" t="n"/>
      <c r="EF999" s="1" t="n"/>
      <c r="EG999" s="1" t="n"/>
      <c r="EH999" s="1" t="n"/>
      <c r="EI999" s="1" t="n"/>
      <c r="EJ999" s="1" t="n"/>
      <c r="EK999" s="1" t="n"/>
      <c r="EL999" s="1" t="n"/>
      <c r="EM999" s="1" t="n"/>
      <c r="EN999" s="1" t="n"/>
      <c r="EO999" s="1" t="n"/>
      <c r="EP999" s="1" t="n"/>
      <c r="EQ999" s="1" t="n"/>
      <c r="ER999" s="1" t="n"/>
      <c r="ES999" s="1" t="n"/>
      <c r="ET999" s="1" t="n"/>
      <c r="EU999" s="1" t="n"/>
      <c r="EV999" s="1" t="n"/>
      <c r="EW999" s="1" t="n"/>
      <c r="EX999" s="1" t="n"/>
      <c r="EY999" s="1" t="n"/>
      <c r="EZ999" s="1" t="n"/>
      <c r="FA999" s="1" t="n"/>
      <c r="FB999" s="1" t="n"/>
      <c r="FC999" s="1" t="n"/>
      <c r="FD999" s="1" t="n"/>
      <c r="FE999" s="1" t="n"/>
      <c r="FF999" s="1" t="n"/>
      <c r="FG999" s="1" t="n"/>
      <c r="FH999" s="1" t="n"/>
      <c r="FI999" s="1" t="n"/>
      <c r="FJ999" s="1" t="n"/>
      <c r="FK999" s="1" t="n"/>
      <c r="FL999" s="1" t="n"/>
      <c r="FM999" s="1" t="n"/>
      <c r="FN999" s="1" t="n"/>
      <c r="FO999" s="1" t="n"/>
      <c r="FP999" s="1" t="n"/>
      <c r="FQ999" s="1" t="n"/>
      <c r="FR999" s="1" t="n"/>
      <c r="FS999" s="1" t="n"/>
      <c r="FT999" s="1" t="n"/>
      <c r="FU999" s="1" t="n"/>
      <c r="FV999" s="1" t="n"/>
      <c r="FW999" s="1" t="n"/>
      <c r="FX999" s="1" t="n"/>
      <c r="FY999" s="1" t="n"/>
      <c r="FZ999" s="1" t="n"/>
      <c r="GA999" s="1" t="n"/>
      <c r="GB999" s="1" t="n"/>
      <c r="GC999" s="1" t="n"/>
      <c r="GD999" s="1" t="n"/>
      <c r="GE999" s="1" t="n"/>
      <c r="GF999" s="1" t="n"/>
      <c r="GG999" s="1" t="n"/>
      <c r="GH999" s="1" t="n"/>
      <c r="GI999" s="1" t="n"/>
      <c r="GJ999" s="1" t="n"/>
      <c r="GK999" s="1" t="n"/>
      <c r="GL999" s="1" t="n"/>
      <c r="GM999" s="1" t="n"/>
      <c r="GN999" s="1" t="n"/>
      <c r="GO999" s="1" t="n"/>
      <c r="GP999" s="1" t="n"/>
      <c r="GQ999" s="1" t="n"/>
      <c r="GR999" s="1" t="n"/>
      <c r="GS999" s="1" t="n"/>
      <c r="GT999" s="1" t="n"/>
      <c r="GU999" s="1" t="n"/>
      <c r="GV999" s="1" t="n"/>
      <c r="GW999" s="1" t="n"/>
      <c r="GX999" s="1" t="n"/>
      <c r="GY999" s="1" t="n"/>
      <c r="GZ999" s="1" t="n"/>
      <c r="HA999" s="1" t="n"/>
      <c r="HB999" s="1" t="n"/>
      <c r="HC999" s="1" t="n"/>
      <c r="HD999" s="1" t="n"/>
      <c r="HE999" s="1" t="n"/>
      <c r="HF999" s="1" t="n"/>
      <c r="HG999" s="1" t="n"/>
      <c r="HH999" s="1" t="n"/>
      <c r="HI999" s="1" t="n"/>
      <c r="HJ999" s="1" t="n"/>
      <c r="HK999" s="1" t="n"/>
      <c r="HL999" s="1" t="n"/>
      <c r="HM999" s="1" t="n"/>
      <c r="HN999" s="1" t="n"/>
      <c r="HO999" s="1" t="n"/>
      <c r="HP999" s="1" t="n"/>
      <c r="HQ999" s="1" t="n"/>
      <c r="HR999" s="1" t="n"/>
      <c r="HS999" s="1" t="n"/>
      <c r="HT999" s="1" t="n"/>
      <c r="HU999" s="1" t="n"/>
      <c r="HV999" s="1" t="n"/>
      <c r="HW999" s="1" t="n"/>
      <c r="HX999" s="1" t="n"/>
      <c r="HY999" s="1" t="n"/>
      <c r="HZ999" s="1" t="n"/>
      <c r="IA999" s="1" t="n"/>
      <c r="IB999" s="1" t="n"/>
      <c r="IC999" s="1" t="n"/>
      <c r="ID999" s="1" t="n"/>
      <c r="IE999" s="1" t="n"/>
      <c r="IF999" s="1" t="n"/>
      <c r="IG999" s="1" t="n"/>
      <c r="IH999" s="1" t="n"/>
      <c r="II999" s="1" t="n"/>
      <c r="IJ999" s="1" t="n"/>
      <c r="IK999" s="1" t="n"/>
      <c r="IL999" s="1" t="n"/>
      <c r="IM999" s="1" t="n"/>
      <c r="IN999" s="1" t="n"/>
      <c r="IO999" s="1" t="n"/>
      <c r="IP999" s="1" t="n"/>
      <c r="IQ999" s="1" t="n"/>
      <c r="IR999" s="1" t="n"/>
      <c r="IS999" s="1" t="n"/>
      <c r="IT999" s="1" t="n"/>
      <c r="IU999" s="1" t="n"/>
      <c r="IV999" s="1" t="n"/>
      <c r="IW999" s="1" t="n"/>
      <c r="IX999" s="1" t="n"/>
      <c r="IY999" s="1" t="n"/>
      <c r="IZ999" s="1" t="n"/>
      <c r="JA999" s="1" t="n"/>
      <c r="JB999" s="1" t="n"/>
      <c r="JC999" s="1" t="n"/>
      <c r="JD999" s="1" t="n"/>
      <c r="JE999" s="1" t="n"/>
      <c r="JF999" s="1" t="n"/>
      <c r="JG999" s="1" t="n"/>
      <c r="JH999" s="1" t="n"/>
      <c r="JI999" s="1" t="n"/>
      <c r="JJ999" s="1" t="n"/>
      <c r="JK999" s="1" t="n"/>
      <c r="JL999" s="1" t="n"/>
      <c r="JM999" s="1" t="n"/>
      <c r="JN999" s="1" t="n"/>
      <c r="JO999" s="1" t="n"/>
      <c r="JP999" s="1" t="n"/>
      <c r="JQ999" s="1" t="n"/>
      <c r="JR999" s="1" t="n"/>
      <c r="JS999" s="1" t="n"/>
      <c r="JT999" s="1" t="n"/>
      <c r="JU999" s="1" t="n"/>
      <c r="JV999" s="1" t="n"/>
      <c r="JW999" s="1" t="n"/>
      <c r="JX999" s="1" t="n"/>
      <c r="JY999" s="1" t="n"/>
      <c r="JZ999" s="1" t="n"/>
    </row>
    <row r="1000">
      <c r="C1000" s="1" t="n"/>
      <c r="D1000" s="1" t="n"/>
      <c r="E1000" s="1" t="n"/>
      <c r="F1000" s="1" t="n"/>
      <c r="G1000" s="1" t="n"/>
      <c r="H1000" s="1" t="n"/>
      <c r="I1000" s="1" t="n"/>
      <c r="J1000" s="1" t="n"/>
      <c r="K1000" s="1" t="n"/>
      <c r="L1000" s="1" t="n"/>
      <c r="N1000" s="1" t="n"/>
      <c r="O1000" s="1" t="n"/>
      <c r="P1000" s="1" t="n"/>
      <c r="Q1000" s="1" t="n"/>
      <c r="R1000" s="1" t="n"/>
      <c r="S1000" s="1" t="n"/>
      <c r="T1000" s="1" t="n"/>
      <c r="U1000" s="1" t="n"/>
      <c r="V1000" s="1" t="n"/>
      <c r="W1000" s="1" t="n"/>
      <c r="X1000" s="1" t="n"/>
      <c r="Y1000" s="1" t="n"/>
      <c r="Z1000" s="1" t="n"/>
      <c r="AA1000" s="1" t="n"/>
      <c r="AB1000" s="1" t="n"/>
      <c r="AC1000" s="1" t="n"/>
      <c r="AD1000" s="1" t="n"/>
      <c r="AE1000" s="1" t="n"/>
      <c r="AF1000" s="1" t="n"/>
      <c r="AG1000" s="1" t="n"/>
      <c r="AH1000" s="1" t="n"/>
      <c r="AI1000" s="1" t="n"/>
      <c r="AJ1000" s="1" t="n"/>
      <c r="AK1000" s="1" t="n"/>
      <c r="AL1000" s="1" t="n"/>
      <c r="AM1000" s="1" t="n"/>
      <c r="AN1000" s="1" t="n"/>
      <c r="AO1000" s="1" t="n"/>
      <c r="AP1000" s="1" t="n"/>
      <c r="AQ1000" s="1" t="n"/>
      <c r="AR1000" s="1" t="n"/>
      <c r="AS1000" s="1" t="n"/>
      <c r="AT1000" s="1" t="n"/>
      <c r="AU1000" s="1" t="n"/>
      <c r="AV1000" s="1" t="n"/>
      <c r="AW1000" s="1" t="n"/>
      <c r="AX1000" s="1" t="n"/>
      <c r="AY1000" s="1" t="n"/>
      <c r="AZ1000" s="1" t="n"/>
      <c r="BA1000" s="1" t="n"/>
      <c r="BB1000" s="1" t="n"/>
      <c r="BC1000" s="1" t="n"/>
      <c r="BD1000" s="1" t="n"/>
      <c r="BE1000" s="1" t="n"/>
      <c r="BF1000" s="1" t="n"/>
      <c r="BG1000" s="1" t="n"/>
      <c r="BH1000" s="1" t="n"/>
      <c r="BI1000" s="1" t="n"/>
      <c r="BJ1000" s="1" t="n"/>
      <c r="BK1000" s="1" t="n"/>
      <c r="BL1000" s="1" t="n"/>
      <c r="BM1000" s="1" t="n"/>
      <c r="BN1000" s="1" t="n"/>
      <c r="BO1000" s="1" t="n"/>
      <c r="BP1000" s="1" t="n"/>
      <c r="BQ1000" s="1" t="n"/>
      <c r="BR1000" s="1" t="n"/>
      <c r="BS1000" s="1" t="n"/>
      <c r="BT1000" s="1" t="n"/>
      <c r="BU1000" s="1" t="n"/>
      <c r="BV1000" s="1" t="n"/>
      <c r="BW1000" s="1" t="n"/>
      <c r="BX1000" s="1" t="n"/>
      <c r="BY1000" s="1" t="n"/>
      <c r="BZ1000" s="1" t="n"/>
      <c r="CA1000" s="1" t="n"/>
      <c r="CB1000" s="1" t="n"/>
      <c r="CC1000" s="1" t="n"/>
      <c r="CD1000" s="1" t="n"/>
      <c r="CE1000" s="1" t="n"/>
      <c r="CF1000" s="1" t="n"/>
      <c r="CG1000" s="1" t="n"/>
      <c r="CH1000" s="1" t="n"/>
      <c r="CI1000" s="1" t="n"/>
      <c r="CJ1000" s="1" t="n"/>
      <c r="CK1000" s="1" t="n"/>
      <c r="CL1000" s="1" t="n"/>
      <c r="CM1000" s="1" t="n"/>
      <c r="CN1000" s="1" t="n"/>
      <c r="CO1000" s="1" t="n"/>
      <c r="CP1000" s="1" t="n"/>
      <c r="CQ1000" s="1" t="n"/>
      <c r="CR1000" s="1" t="n"/>
      <c r="CS1000" s="1" t="n"/>
      <c r="CT1000" s="1" t="n"/>
      <c r="CU1000" s="1" t="n"/>
      <c r="CV1000" s="1" t="n"/>
      <c r="CW1000" s="1" t="n"/>
      <c r="CX1000" s="1" t="n"/>
      <c r="CY1000" s="1" t="n"/>
      <c r="CZ1000" s="1" t="n"/>
      <c r="DA1000" s="1" t="n"/>
      <c r="DB1000" s="1" t="n"/>
      <c r="DC1000" s="1" t="n"/>
      <c r="DD1000" s="1" t="n"/>
      <c r="DE1000" s="1" t="n"/>
      <c r="DF1000" s="1" t="n"/>
      <c r="DG1000" s="1" t="n"/>
      <c r="DH1000" s="1" t="n"/>
      <c r="DI1000" s="1" t="n"/>
      <c r="DJ1000" s="1" t="n"/>
      <c r="DK1000" s="1" t="n"/>
      <c r="DL1000" s="1" t="n"/>
      <c r="DM1000" s="1" t="n"/>
      <c r="DN1000" s="1" t="n"/>
      <c r="DO1000" s="1" t="n"/>
      <c r="DP1000" s="1" t="n"/>
      <c r="DQ1000" s="1" t="n"/>
      <c r="DR1000" s="1" t="n"/>
      <c r="DS1000" s="1" t="n"/>
      <c r="DT1000" s="1" t="n"/>
      <c r="DU1000" s="1" t="n"/>
      <c r="DV1000" s="1" t="n"/>
      <c r="DW1000" s="1" t="n"/>
      <c r="DX1000" s="1" t="n"/>
      <c r="DY1000" s="1" t="n"/>
      <c r="DZ1000" s="1" t="n"/>
      <c r="EA1000" s="1" t="n"/>
      <c r="EB1000" s="1" t="n"/>
      <c r="EC1000" s="1" t="n"/>
      <c r="ED1000" s="1" t="n"/>
      <c r="EE1000" s="1" t="n"/>
      <c r="EF1000" s="1" t="n"/>
      <c r="EG1000" s="1" t="n"/>
      <c r="EH1000" s="1" t="n"/>
      <c r="EI1000" s="1" t="n"/>
      <c r="EJ1000" s="1" t="n"/>
      <c r="EK1000" s="1" t="n"/>
      <c r="EL1000" s="1" t="n"/>
      <c r="EM1000" s="1" t="n"/>
      <c r="EN1000" s="1" t="n"/>
      <c r="EO1000" s="1" t="n"/>
      <c r="EP1000" s="1" t="n"/>
      <c r="EQ1000" s="1" t="n"/>
      <c r="ER1000" s="1" t="n"/>
      <c r="ES1000" s="1" t="n"/>
      <c r="ET1000" s="1" t="n"/>
      <c r="EU1000" s="1" t="n"/>
      <c r="EV1000" s="1" t="n"/>
      <c r="EW1000" s="1" t="n"/>
      <c r="EX1000" s="1" t="n"/>
      <c r="EY1000" s="1" t="n"/>
      <c r="EZ1000" s="1" t="n"/>
      <c r="FA1000" s="1" t="n"/>
      <c r="FB1000" s="1" t="n"/>
      <c r="FC1000" s="1" t="n"/>
      <c r="FD1000" s="1" t="n"/>
      <c r="FE1000" s="1" t="n"/>
      <c r="FF1000" s="1" t="n"/>
      <c r="FG1000" s="1" t="n"/>
      <c r="FH1000" s="1" t="n"/>
      <c r="FI1000" s="1" t="n"/>
      <c r="FJ1000" s="1" t="n"/>
      <c r="FK1000" s="1" t="n"/>
      <c r="FL1000" s="1" t="n"/>
      <c r="FM1000" s="1" t="n"/>
      <c r="FN1000" s="1" t="n"/>
      <c r="FO1000" s="1" t="n"/>
      <c r="FP1000" s="1" t="n"/>
      <c r="FQ1000" s="1" t="n"/>
      <c r="FR1000" s="1" t="n"/>
      <c r="FS1000" s="1" t="n"/>
      <c r="FT1000" s="1" t="n"/>
      <c r="FU1000" s="1" t="n"/>
      <c r="FV1000" s="1" t="n"/>
      <c r="FW1000" s="1" t="n"/>
      <c r="FX1000" s="1" t="n"/>
      <c r="FY1000" s="1" t="n"/>
      <c r="FZ1000" s="1" t="n"/>
      <c r="GA1000" s="1" t="n"/>
      <c r="GB1000" s="1" t="n"/>
      <c r="GC1000" s="1" t="n"/>
      <c r="GD1000" s="1" t="n"/>
      <c r="GE1000" s="1" t="n"/>
      <c r="GF1000" s="1" t="n"/>
      <c r="GG1000" s="1" t="n"/>
      <c r="GH1000" s="1" t="n"/>
      <c r="GI1000" s="1" t="n"/>
      <c r="GJ1000" s="1" t="n"/>
      <c r="GK1000" s="1" t="n"/>
      <c r="GL1000" s="1" t="n"/>
      <c r="GM1000" s="1" t="n"/>
      <c r="GN1000" s="1" t="n"/>
      <c r="GO1000" s="1" t="n"/>
      <c r="GP1000" s="1" t="n"/>
      <c r="GQ1000" s="1" t="n"/>
      <c r="GR1000" s="1" t="n"/>
      <c r="GS1000" s="1" t="n"/>
      <c r="GT1000" s="1" t="n"/>
      <c r="GU1000" s="1" t="n"/>
      <c r="GV1000" s="1" t="n"/>
      <c r="GW1000" s="1" t="n"/>
      <c r="GX1000" s="1" t="n"/>
      <c r="GY1000" s="1" t="n"/>
      <c r="GZ1000" s="1" t="n"/>
      <c r="HA1000" s="1" t="n"/>
      <c r="HB1000" s="1" t="n"/>
      <c r="HC1000" s="1" t="n"/>
      <c r="HD1000" s="1" t="n"/>
      <c r="HE1000" s="1" t="n"/>
      <c r="HF1000" s="1" t="n"/>
      <c r="HG1000" s="1" t="n"/>
      <c r="HH1000" s="1" t="n"/>
      <c r="HI1000" s="1" t="n"/>
      <c r="HJ1000" s="1" t="n"/>
      <c r="HK1000" s="1" t="n"/>
      <c r="HL1000" s="1" t="n"/>
      <c r="HM1000" s="1" t="n"/>
      <c r="HN1000" s="1" t="n"/>
      <c r="HO1000" s="1" t="n"/>
      <c r="HP1000" s="1" t="n"/>
      <c r="HQ1000" s="1" t="n"/>
      <c r="HR1000" s="1" t="n"/>
      <c r="HS1000" s="1" t="n"/>
      <c r="HT1000" s="1" t="n"/>
      <c r="HU1000" s="1" t="n"/>
      <c r="HV1000" s="1" t="n"/>
      <c r="HW1000" s="1" t="n"/>
      <c r="HX1000" s="1" t="n"/>
      <c r="HY1000" s="1" t="n"/>
      <c r="HZ1000" s="1" t="n"/>
      <c r="IA1000" s="1" t="n"/>
      <c r="IB1000" s="1" t="n"/>
      <c r="IC1000" s="1" t="n"/>
      <c r="ID1000" s="1" t="n"/>
      <c r="IE1000" s="1" t="n"/>
      <c r="IF1000" s="1" t="n"/>
      <c r="IG1000" s="1" t="n"/>
      <c r="IH1000" s="1" t="n"/>
      <c r="II1000" s="1" t="n"/>
      <c r="IJ1000" s="1" t="n"/>
      <c r="IK1000" s="1" t="n"/>
      <c r="IL1000" s="1" t="n"/>
      <c r="IM1000" s="1" t="n"/>
      <c r="IN1000" s="1" t="n"/>
      <c r="IO1000" s="1" t="n"/>
      <c r="IP1000" s="1" t="n"/>
      <c r="IQ1000" s="1" t="n"/>
      <c r="IR1000" s="1" t="n"/>
      <c r="IS1000" s="1" t="n"/>
      <c r="IT1000" s="1" t="n"/>
      <c r="IU1000" s="1" t="n"/>
      <c r="IV1000" s="1" t="n"/>
      <c r="IW1000" s="1" t="n"/>
      <c r="IX1000" s="1" t="n"/>
      <c r="IY1000" s="1" t="n"/>
      <c r="IZ1000" s="1" t="n"/>
      <c r="JA1000" s="1" t="n"/>
      <c r="JB1000" s="1" t="n"/>
      <c r="JC1000" s="1" t="n"/>
      <c r="JD1000" s="1" t="n"/>
      <c r="JE1000" s="1" t="n"/>
      <c r="JF1000" s="1" t="n"/>
      <c r="JG1000" s="1" t="n"/>
      <c r="JH1000" s="1" t="n"/>
      <c r="JI1000" s="1" t="n"/>
      <c r="JJ1000" s="1" t="n"/>
      <c r="JK1000" s="1" t="n"/>
      <c r="JL1000" s="1" t="n"/>
      <c r="JM1000" s="1" t="n"/>
      <c r="JN1000" s="1" t="n"/>
      <c r="JO1000" s="1" t="n"/>
      <c r="JP1000" s="1" t="n"/>
      <c r="JQ1000" s="1" t="n"/>
      <c r="JR1000" s="1" t="n"/>
      <c r="JS1000" s="1" t="n"/>
      <c r="JT1000" s="1" t="n"/>
      <c r="JU1000" s="1" t="n"/>
      <c r="JV1000" s="1" t="n"/>
      <c r="JW1000" s="1" t="n"/>
      <c r="JX1000" s="1" t="n"/>
      <c r="JY1000" s="1" t="n"/>
      <c r="JZ1000" s="1" t="n"/>
    </row>
    <row r="1001">
      <c r="C1001" s="1" t="n"/>
      <c r="D1001" s="1" t="n"/>
      <c r="E1001" s="1" t="n"/>
      <c r="F1001" s="1" t="n"/>
      <c r="G1001" s="1" t="n"/>
      <c r="H1001" s="1" t="n"/>
      <c r="I1001" s="1" t="n"/>
      <c r="J1001" s="1" t="n"/>
      <c r="K1001" s="1" t="n"/>
      <c r="L1001" s="1" t="n"/>
      <c r="N1001" s="1" t="n"/>
      <c r="O1001" s="1" t="n"/>
      <c r="P1001" s="1" t="n"/>
      <c r="Q1001" s="1" t="n"/>
      <c r="R1001" s="1" t="n"/>
      <c r="S1001" s="1" t="n"/>
      <c r="T1001" s="1" t="n"/>
      <c r="U1001" s="1" t="n"/>
      <c r="V1001" s="1" t="n"/>
      <c r="W1001" s="1" t="n"/>
      <c r="X1001" s="1" t="n"/>
      <c r="Y1001" s="1" t="n"/>
      <c r="Z1001" s="1" t="n"/>
      <c r="AA1001" s="1" t="n"/>
      <c r="AB1001" s="1" t="n"/>
      <c r="AC1001" s="1" t="n"/>
      <c r="AD1001" s="1" t="n"/>
      <c r="AE1001" s="1" t="n"/>
      <c r="AF1001" s="1" t="n"/>
      <c r="AG1001" s="1" t="n"/>
      <c r="AH1001" s="1" t="n"/>
      <c r="AI1001" s="1" t="n"/>
      <c r="AJ1001" s="1" t="n"/>
      <c r="AK1001" s="1" t="n"/>
      <c r="AL1001" s="1" t="n"/>
      <c r="AM1001" s="1" t="n"/>
      <c r="AN1001" s="1" t="n"/>
      <c r="AO1001" s="1" t="n"/>
      <c r="AP1001" s="1" t="n"/>
      <c r="AQ1001" s="1" t="n"/>
      <c r="AR1001" s="1" t="n"/>
      <c r="AS1001" s="1" t="n"/>
      <c r="AT1001" s="1" t="n"/>
      <c r="AU1001" s="1" t="n"/>
      <c r="AV1001" s="1" t="n"/>
      <c r="AW1001" s="1" t="n"/>
      <c r="AX1001" s="1" t="n"/>
      <c r="AY1001" s="1" t="n"/>
      <c r="AZ1001" s="1" t="n"/>
      <c r="BA1001" s="1" t="n"/>
      <c r="BB1001" s="1" t="n"/>
      <c r="BC1001" s="1" t="n"/>
      <c r="BD1001" s="1" t="n"/>
      <c r="BE1001" s="1" t="n"/>
      <c r="BF1001" s="1" t="n"/>
      <c r="BG1001" s="1" t="n"/>
      <c r="BH1001" s="1" t="n"/>
      <c r="BI1001" s="1" t="n"/>
      <c r="BJ1001" s="1" t="n"/>
      <c r="BK1001" s="1" t="n"/>
      <c r="BL1001" s="1" t="n"/>
      <c r="BM1001" s="1" t="n"/>
      <c r="BN1001" s="1" t="n"/>
      <c r="BO1001" s="1" t="n"/>
      <c r="BP1001" s="1" t="n"/>
      <c r="BQ1001" s="1" t="n"/>
      <c r="BR1001" s="1" t="n"/>
      <c r="BS1001" s="1" t="n"/>
      <c r="BT1001" s="1" t="n"/>
      <c r="BU1001" s="1" t="n"/>
      <c r="BV1001" s="1" t="n"/>
      <c r="BW1001" s="1" t="n"/>
      <c r="BX1001" s="1" t="n"/>
      <c r="BY1001" s="1" t="n"/>
      <c r="BZ1001" s="1" t="n"/>
      <c r="CA1001" s="1" t="n"/>
      <c r="CB1001" s="1" t="n"/>
      <c r="CC1001" s="1" t="n"/>
      <c r="CD1001" s="1" t="n"/>
      <c r="CE1001" s="1" t="n"/>
      <c r="CF1001" s="1" t="n"/>
      <c r="CG1001" s="1" t="n"/>
      <c r="CH1001" s="1" t="n"/>
      <c r="CI1001" s="1" t="n"/>
      <c r="CJ1001" s="1" t="n"/>
      <c r="CK1001" s="1" t="n"/>
      <c r="CL1001" s="1" t="n"/>
      <c r="CM1001" s="1" t="n"/>
      <c r="CN1001" s="1" t="n"/>
      <c r="CO1001" s="1" t="n"/>
      <c r="CP1001" s="1" t="n"/>
      <c r="CQ1001" s="1" t="n"/>
      <c r="CR1001" s="1" t="n"/>
      <c r="CS1001" s="1" t="n"/>
      <c r="CT1001" s="1" t="n"/>
      <c r="CU1001" s="1" t="n"/>
      <c r="CV1001" s="1" t="n"/>
      <c r="CW1001" s="1" t="n"/>
      <c r="CX1001" s="1" t="n"/>
      <c r="CY1001" s="1" t="n"/>
      <c r="CZ1001" s="1" t="n"/>
      <c r="DA1001" s="1" t="n"/>
      <c r="DB1001" s="1" t="n"/>
      <c r="DC1001" s="1" t="n"/>
      <c r="DD1001" s="1" t="n"/>
      <c r="DE1001" s="1" t="n"/>
      <c r="DF1001" s="1" t="n"/>
      <c r="DG1001" s="1" t="n"/>
      <c r="DH1001" s="1" t="n"/>
      <c r="DI1001" s="1" t="n"/>
      <c r="DJ1001" s="1" t="n"/>
      <c r="DK1001" s="1" t="n"/>
      <c r="DL1001" s="1" t="n"/>
      <c r="DM1001" s="1" t="n"/>
      <c r="DN1001" s="1" t="n"/>
      <c r="DO1001" s="1" t="n"/>
      <c r="DP1001" s="1" t="n"/>
      <c r="DQ1001" s="1" t="n"/>
      <c r="DR1001" s="1" t="n"/>
      <c r="DS1001" s="1" t="n"/>
      <c r="DT1001" s="1" t="n"/>
      <c r="DU1001" s="1" t="n"/>
      <c r="DV1001" s="1" t="n"/>
      <c r="DW1001" s="1" t="n"/>
      <c r="DX1001" s="1" t="n"/>
      <c r="DY1001" s="1" t="n"/>
      <c r="DZ1001" s="1" t="n"/>
      <c r="EA1001" s="1" t="n"/>
      <c r="EB1001" s="1" t="n"/>
      <c r="EC1001" s="1" t="n"/>
      <c r="ED1001" s="1" t="n"/>
      <c r="EE1001" s="1" t="n"/>
      <c r="EF1001" s="1" t="n"/>
      <c r="EG1001" s="1" t="n"/>
      <c r="EH1001" s="1" t="n"/>
      <c r="EI1001" s="1" t="n"/>
      <c r="EJ1001" s="1" t="n"/>
      <c r="EK1001" s="1" t="n"/>
      <c r="EL1001" s="1" t="n"/>
      <c r="EM1001" s="1" t="n"/>
      <c r="EN1001" s="1" t="n"/>
      <c r="EO1001" s="1" t="n"/>
      <c r="EP1001" s="1" t="n"/>
      <c r="EQ1001" s="1" t="n"/>
      <c r="ER1001" s="1" t="n"/>
      <c r="ES1001" s="1" t="n"/>
      <c r="ET1001" s="1" t="n"/>
      <c r="EU1001" s="1" t="n"/>
      <c r="EV1001" s="1" t="n"/>
      <c r="EW1001" s="1" t="n"/>
      <c r="EX1001" s="1" t="n"/>
      <c r="EY1001" s="1" t="n"/>
      <c r="EZ1001" s="1" t="n"/>
      <c r="FA1001" s="1" t="n"/>
      <c r="FB1001" s="1" t="n"/>
      <c r="FC1001" s="1" t="n"/>
      <c r="FD1001" s="1" t="n"/>
      <c r="FE1001" s="1" t="n"/>
      <c r="FF1001" s="1" t="n"/>
      <c r="FG1001" s="1" t="n"/>
      <c r="FH1001" s="1" t="n"/>
      <c r="FI1001" s="1" t="n"/>
      <c r="FJ1001" s="1" t="n"/>
      <c r="FK1001" s="1" t="n"/>
      <c r="FL1001" s="1" t="n"/>
      <c r="FM1001" s="1" t="n"/>
      <c r="FN1001" s="1" t="n"/>
      <c r="FO1001" s="1" t="n"/>
      <c r="FP1001" s="1" t="n"/>
      <c r="FQ1001" s="1" t="n"/>
      <c r="FR1001" s="1" t="n"/>
      <c r="FS1001" s="1" t="n"/>
      <c r="FT1001" s="1" t="n"/>
      <c r="FU1001" s="1" t="n"/>
      <c r="FV1001" s="1" t="n"/>
      <c r="FW1001" s="1" t="n"/>
      <c r="FX1001" s="1" t="n"/>
      <c r="FY1001" s="1" t="n"/>
      <c r="FZ1001" s="1" t="n"/>
      <c r="GA1001" s="1" t="n"/>
      <c r="GB1001" s="1" t="n"/>
      <c r="GC1001" s="1" t="n"/>
      <c r="GD1001" s="1" t="n"/>
      <c r="GE1001" s="1" t="n"/>
      <c r="GF1001" s="1" t="n"/>
      <c r="GG1001" s="1" t="n"/>
      <c r="GH1001" s="1" t="n"/>
      <c r="GI1001" s="1" t="n"/>
      <c r="GJ1001" s="1" t="n"/>
      <c r="GK1001" s="1" t="n"/>
      <c r="GL1001" s="1" t="n"/>
      <c r="GM1001" s="1" t="n"/>
      <c r="GN1001" s="1" t="n"/>
      <c r="GO1001" s="1" t="n"/>
      <c r="GP1001" s="1" t="n"/>
      <c r="GQ1001" s="1" t="n"/>
      <c r="GR1001" s="1" t="n"/>
      <c r="GS1001" s="1" t="n"/>
      <c r="GT1001" s="1" t="n"/>
      <c r="GU1001" s="1" t="n"/>
      <c r="GV1001" s="1" t="n"/>
      <c r="GW1001" s="1" t="n"/>
      <c r="GX1001" s="1" t="n"/>
      <c r="GY1001" s="1" t="n"/>
      <c r="GZ1001" s="1" t="n"/>
      <c r="HA1001" s="1" t="n"/>
      <c r="HB1001" s="1" t="n"/>
      <c r="HC1001" s="1" t="n"/>
      <c r="HD1001" s="1" t="n"/>
      <c r="HE1001" s="1" t="n"/>
      <c r="HF1001" s="1" t="n"/>
      <c r="HG1001" s="1" t="n"/>
      <c r="HH1001" s="1" t="n"/>
      <c r="HI1001" s="1" t="n"/>
      <c r="HJ1001" s="1" t="n"/>
      <c r="HK1001" s="1" t="n"/>
      <c r="HL1001" s="1" t="n"/>
      <c r="HM1001" s="1" t="n"/>
      <c r="HN1001" s="1" t="n"/>
      <c r="HO1001" s="1" t="n"/>
      <c r="HP1001" s="1" t="n"/>
      <c r="HQ1001" s="1" t="n"/>
      <c r="HR1001" s="1" t="n"/>
      <c r="HS1001" s="1" t="n"/>
      <c r="HT1001" s="1" t="n"/>
      <c r="HU1001" s="1" t="n"/>
      <c r="HV1001" s="1" t="n"/>
      <c r="HW1001" s="1" t="n"/>
      <c r="HX1001" s="1" t="n"/>
      <c r="HY1001" s="1" t="n"/>
      <c r="HZ1001" s="1" t="n"/>
      <c r="IA1001" s="1" t="n"/>
      <c r="IB1001" s="1" t="n"/>
      <c r="IC1001" s="1" t="n"/>
      <c r="ID1001" s="1" t="n"/>
      <c r="IE1001" s="1" t="n"/>
      <c r="IF1001" s="1" t="n"/>
      <c r="IG1001" s="1" t="n"/>
      <c r="IH1001" s="1" t="n"/>
      <c r="II1001" s="1" t="n"/>
      <c r="IJ1001" s="1" t="n"/>
      <c r="IK1001" s="1" t="n"/>
      <c r="IL1001" s="1" t="n"/>
      <c r="IM1001" s="1" t="n"/>
      <c r="IN1001" s="1" t="n"/>
      <c r="IO1001" s="1" t="n"/>
      <c r="IP1001" s="1" t="n"/>
      <c r="IQ1001" s="1" t="n"/>
      <c r="IR1001" s="1" t="n"/>
      <c r="IS1001" s="1" t="n"/>
      <c r="IT1001" s="1" t="n"/>
      <c r="IU1001" s="1" t="n"/>
      <c r="IV1001" s="1" t="n"/>
      <c r="IW1001" s="1" t="n"/>
      <c r="IX1001" s="1" t="n"/>
      <c r="IY1001" s="1" t="n"/>
      <c r="IZ1001" s="1" t="n"/>
      <c r="JA1001" s="1" t="n"/>
      <c r="JB1001" s="1" t="n"/>
      <c r="JC1001" s="1" t="n"/>
      <c r="JD1001" s="1" t="n"/>
      <c r="JE1001" s="1" t="n"/>
      <c r="JF1001" s="1" t="n"/>
      <c r="JG1001" s="1" t="n"/>
      <c r="JH1001" s="1" t="n"/>
      <c r="JI1001" s="1" t="n"/>
      <c r="JJ1001" s="1" t="n"/>
      <c r="JK1001" s="1" t="n"/>
      <c r="JL1001" s="1" t="n"/>
      <c r="JM1001" s="1" t="n"/>
      <c r="JN1001" s="1" t="n"/>
      <c r="JO1001" s="1" t="n"/>
      <c r="JP1001" s="1" t="n"/>
      <c r="JQ1001" s="1" t="n"/>
      <c r="JR1001" s="1" t="n"/>
      <c r="JS1001" s="1" t="n"/>
      <c r="JT1001" s="1" t="n"/>
      <c r="JU1001" s="1" t="n"/>
      <c r="JV1001" s="1" t="n"/>
      <c r="JW1001" s="1" t="n"/>
      <c r="JX1001" s="1" t="n"/>
      <c r="JY1001" s="1" t="n"/>
      <c r="JZ1001" s="1" t="n"/>
    </row>
    <row r="1002">
      <c r="C1002" s="1" t="n"/>
      <c r="D1002" s="1" t="n"/>
      <c r="E1002" s="1" t="n"/>
      <c r="F1002" s="1" t="n"/>
      <c r="G1002" s="1" t="n"/>
      <c r="H1002" s="1" t="n"/>
      <c r="I1002" s="1" t="n"/>
      <c r="J1002" s="1" t="n"/>
      <c r="K1002" s="1" t="n"/>
      <c r="L1002" s="1" t="n"/>
      <c r="N1002" s="1" t="n"/>
      <c r="O1002" s="1" t="n"/>
      <c r="P1002" s="1" t="n"/>
      <c r="Q1002" s="1" t="n"/>
      <c r="R1002" s="1" t="n"/>
      <c r="S1002" s="1" t="n"/>
      <c r="T1002" s="1" t="n"/>
      <c r="U1002" s="1" t="n"/>
      <c r="V1002" s="1" t="n"/>
      <c r="W1002" s="1" t="n"/>
      <c r="X1002" s="1" t="n"/>
      <c r="Y1002" s="1" t="n"/>
      <c r="Z1002" s="1" t="n"/>
      <c r="AA1002" s="1" t="n"/>
      <c r="AB1002" s="1" t="n"/>
      <c r="AC1002" s="1" t="n"/>
      <c r="AD1002" s="1" t="n"/>
      <c r="AE1002" s="1" t="n"/>
      <c r="AF1002" s="1" t="n"/>
      <c r="AG1002" s="1" t="n"/>
      <c r="AH1002" s="1" t="n"/>
      <c r="AI1002" s="1" t="n"/>
      <c r="AJ1002" s="1" t="n"/>
      <c r="AK1002" s="1" t="n"/>
      <c r="AL1002" s="1" t="n"/>
      <c r="AM1002" s="1" t="n"/>
      <c r="AN1002" s="1" t="n"/>
      <c r="AO1002" s="1" t="n"/>
      <c r="AP1002" s="1" t="n"/>
      <c r="AQ1002" s="1" t="n"/>
      <c r="AR1002" s="1" t="n"/>
      <c r="AS1002" s="1" t="n"/>
      <c r="AT1002" s="1" t="n"/>
      <c r="AU1002" s="1" t="n"/>
      <c r="AV1002" s="1" t="n"/>
      <c r="AW1002" s="1" t="n"/>
      <c r="AX1002" s="1" t="n"/>
      <c r="AY1002" s="1" t="n"/>
      <c r="AZ1002" s="1" t="n"/>
      <c r="BA1002" s="1" t="n"/>
      <c r="BB1002" s="1" t="n"/>
      <c r="BC1002" s="1" t="n"/>
      <c r="BD1002" s="1" t="n"/>
      <c r="BE1002" s="1" t="n"/>
      <c r="BF1002" s="1" t="n"/>
      <c r="BG1002" s="1" t="n"/>
      <c r="BH1002" s="1" t="n"/>
      <c r="BI1002" s="1" t="n"/>
      <c r="BJ1002" s="1" t="n"/>
      <c r="BK1002" s="1" t="n"/>
      <c r="BL1002" s="1" t="n"/>
      <c r="BM1002" s="1" t="n"/>
      <c r="BN1002" s="1" t="n"/>
      <c r="BO1002" s="1" t="n"/>
      <c r="BP1002" s="1" t="n"/>
      <c r="BQ1002" s="1" t="n"/>
      <c r="BR1002" s="1" t="n"/>
      <c r="BS1002" s="1" t="n"/>
      <c r="BT1002" s="1" t="n"/>
      <c r="BU1002" s="1" t="n"/>
      <c r="BV1002" s="1" t="n"/>
      <c r="BW1002" s="1" t="n"/>
      <c r="BX1002" s="1" t="n"/>
      <c r="BY1002" s="1" t="n"/>
      <c r="BZ1002" s="1" t="n"/>
      <c r="CA1002" s="1" t="n"/>
      <c r="CB1002" s="1" t="n"/>
      <c r="CC1002" s="1" t="n"/>
      <c r="CD1002" s="1" t="n"/>
      <c r="CE1002" s="1" t="n"/>
      <c r="CF1002" s="1" t="n"/>
      <c r="CG1002" s="1" t="n"/>
      <c r="CH1002" s="1" t="n"/>
      <c r="CI1002" s="1" t="n"/>
      <c r="CJ1002" s="1" t="n"/>
      <c r="CK1002" s="1" t="n"/>
      <c r="CL1002" s="1" t="n"/>
      <c r="CM1002" s="1" t="n"/>
      <c r="CN1002" s="1" t="n"/>
      <c r="CO1002" s="1" t="n"/>
      <c r="CP1002" s="1" t="n"/>
      <c r="CQ1002" s="1" t="n"/>
      <c r="CR1002" s="1" t="n"/>
      <c r="CS1002" s="1" t="n"/>
      <c r="CT1002" s="1" t="n"/>
      <c r="CU1002" s="1" t="n"/>
      <c r="CV1002" s="1" t="n"/>
      <c r="CW1002" s="1" t="n"/>
      <c r="CX1002" s="1" t="n"/>
      <c r="CY1002" s="1" t="n"/>
      <c r="CZ1002" s="1" t="n"/>
      <c r="DA1002" s="1" t="n"/>
      <c r="DB1002" s="1" t="n"/>
      <c r="DC1002" s="1" t="n"/>
      <c r="DD1002" s="1" t="n"/>
      <c r="DE1002" s="1" t="n"/>
      <c r="DF1002" s="1" t="n"/>
      <c r="DG1002" s="1" t="n"/>
      <c r="DH1002" s="1" t="n"/>
      <c r="DI1002" s="1" t="n"/>
      <c r="DJ1002" s="1" t="n"/>
      <c r="DK1002" s="1" t="n"/>
      <c r="DL1002" s="1" t="n"/>
      <c r="DM1002" s="1" t="n"/>
      <c r="DN1002" s="1" t="n"/>
      <c r="DO1002" s="1" t="n"/>
      <c r="DP1002" s="1" t="n"/>
      <c r="DQ1002" s="1" t="n"/>
      <c r="DR1002" s="1" t="n"/>
      <c r="DS1002" s="1" t="n"/>
      <c r="DT1002" s="1" t="n"/>
      <c r="DU1002" s="1" t="n"/>
      <c r="DV1002" s="1" t="n"/>
      <c r="DW1002" s="1" t="n"/>
      <c r="DX1002" s="1" t="n"/>
      <c r="DY1002" s="1" t="n"/>
      <c r="DZ1002" s="1" t="n"/>
      <c r="EA1002" s="1" t="n"/>
      <c r="EB1002" s="1" t="n"/>
      <c r="EC1002" s="1" t="n"/>
      <c r="ED1002" s="1" t="n"/>
      <c r="EE1002" s="1" t="n"/>
      <c r="EF1002" s="1" t="n"/>
      <c r="EG1002" s="1" t="n"/>
      <c r="EH1002" s="1" t="n"/>
      <c r="EI1002" s="1" t="n"/>
      <c r="EJ1002" s="1" t="n"/>
      <c r="EK1002" s="1" t="n"/>
      <c r="EL1002" s="1" t="n"/>
      <c r="EM1002" s="1" t="n"/>
      <c r="EN1002" s="1" t="n"/>
      <c r="EO1002" s="1" t="n"/>
      <c r="EP1002" s="1" t="n"/>
      <c r="EQ1002" s="1" t="n"/>
      <c r="ER1002" s="1" t="n"/>
      <c r="ES1002" s="1" t="n"/>
      <c r="ET1002" s="1" t="n"/>
      <c r="EU1002" s="1" t="n"/>
      <c r="EV1002" s="1" t="n"/>
      <c r="EW1002" s="1" t="n"/>
      <c r="EX1002" s="1" t="n"/>
      <c r="EY1002" s="1" t="n"/>
      <c r="EZ1002" s="1" t="n"/>
      <c r="FA1002" s="1" t="n"/>
      <c r="FB1002" s="1" t="n"/>
      <c r="FC1002" s="1" t="n"/>
      <c r="FD1002" s="1" t="n"/>
      <c r="FE1002" s="1" t="n"/>
      <c r="FF1002" s="1" t="n"/>
      <c r="FG1002" s="1" t="n"/>
      <c r="FH1002" s="1" t="n"/>
      <c r="FI1002" s="1" t="n"/>
      <c r="FJ1002" s="1" t="n"/>
      <c r="FK1002" s="1" t="n"/>
      <c r="FL1002" s="1" t="n"/>
      <c r="FM1002" s="1" t="n"/>
      <c r="FN1002" s="1" t="n"/>
      <c r="FO1002" s="1" t="n"/>
      <c r="FP1002" s="1" t="n"/>
      <c r="FQ1002" s="1" t="n"/>
      <c r="FR1002" s="1" t="n"/>
      <c r="FS1002" s="1" t="n"/>
      <c r="FT1002" s="1" t="n"/>
      <c r="FU1002" s="1" t="n"/>
      <c r="FV1002" s="1" t="n"/>
      <c r="FW1002" s="1" t="n"/>
      <c r="FX1002" s="1" t="n"/>
      <c r="FY1002" s="1" t="n"/>
      <c r="FZ1002" s="1" t="n"/>
      <c r="GA1002" s="1" t="n"/>
      <c r="GB1002" s="1" t="n"/>
      <c r="GC1002" s="1" t="n"/>
      <c r="GD1002" s="1" t="n"/>
      <c r="GE1002" s="1" t="n"/>
      <c r="GF1002" s="1" t="n"/>
      <c r="GG1002" s="1" t="n"/>
      <c r="GH1002" s="1" t="n"/>
      <c r="GI1002" s="1" t="n"/>
      <c r="GJ1002" s="1" t="n"/>
      <c r="GK1002" s="1" t="n"/>
      <c r="GL1002" s="1" t="n"/>
      <c r="GM1002" s="1" t="n"/>
      <c r="GN1002" s="1" t="n"/>
      <c r="GO1002" s="1" t="n"/>
      <c r="GP1002" s="1" t="n"/>
      <c r="GQ1002" s="1" t="n"/>
      <c r="GR1002" s="1" t="n"/>
      <c r="GS1002" s="1" t="n"/>
      <c r="GT1002" s="1" t="n"/>
      <c r="GU1002" s="1" t="n"/>
      <c r="GV1002" s="1" t="n"/>
      <c r="GW1002" s="1" t="n"/>
      <c r="GX1002" s="1" t="n"/>
      <c r="GY1002" s="1" t="n"/>
      <c r="GZ1002" s="1" t="n"/>
      <c r="HA1002" s="1" t="n"/>
      <c r="HB1002" s="1" t="n"/>
      <c r="HC1002" s="1" t="n"/>
      <c r="HD1002" s="1" t="n"/>
      <c r="HE1002" s="1" t="n"/>
      <c r="HF1002" s="1" t="n"/>
      <c r="HG1002" s="1" t="n"/>
      <c r="HH1002" s="1" t="n"/>
      <c r="HI1002" s="1" t="n"/>
      <c r="HJ1002" s="1" t="n"/>
      <c r="HK1002" s="1" t="n"/>
      <c r="HL1002" s="1" t="n"/>
      <c r="HM1002" s="1" t="n"/>
      <c r="HN1002" s="1" t="n"/>
      <c r="HO1002" s="1" t="n"/>
      <c r="HP1002" s="1" t="n"/>
      <c r="HQ1002" s="1" t="n"/>
      <c r="HR1002" s="1" t="n"/>
      <c r="HS1002" s="1" t="n"/>
      <c r="HT1002" s="1" t="n"/>
      <c r="HU1002" s="1" t="n"/>
      <c r="HV1002" s="1" t="n"/>
      <c r="HW1002" s="1" t="n"/>
      <c r="HX1002" s="1" t="n"/>
      <c r="HY1002" s="1" t="n"/>
      <c r="HZ1002" s="1" t="n"/>
      <c r="IA1002" s="1" t="n"/>
      <c r="IB1002" s="1" t="n"/>
      <c r="IC1002" s="1" t="n"/>
      <c r="ID1002" s="1" t="n"/>
      <c r="IE1002" s="1" t="n"/>
      <c r="IF1002" s="1" t="n"/>
      <c r="IG1002" s="1" t="n"/>
      <c r="IH1002" s="1" t="n"/>
      <c r="II1002" s="1" t="n"/>
      <c r="IJ1002" s="1" t="n"/>
      <c r="IK1002" s="1" t="n"/>
      <c r="IL1002" s="1" t="n"/>
      <c r="IM1002" s="1" t="n"/>
      <c r="IN1002" s="1" t="n"/>
      <c r="IO1002" s="1" t="n"/>
      <c r="IP1002" s="1" t="n"/>
      <c r="IQ1002" s="1" t="n"/>
      <c r="IR1002" s="1" t="n"/>
      <c r="IS1002" s="1" t="n"/>
      <c r="IT1002" s="1" t="n"/>
      <c r="IU1002" s="1" t="n"/>
      <c r="IV1002" s="1" t="n"/>
      <c r="IW1002" s="1" t="n"/>
      <c r="IX1002" s="1" t="n"/>
      <c r="IY1002" s="1" t="n"/>
      <c r="IZ1002" s="1" t="n"/>
      <c r="JA1002" s="1" t="n"/>
      <c r="JB1002" s="1" t="n"/>
      <c r="JC1002" s="1" t="n"/>
      <c r="JD1002" s="1" t="n"/>
      <c r="JE1002" s="1" t="n"/>
      <c r="JF1002" s="1" t="n"/>
      <c r="JG1002" s="1" t="n"/>
      <c r="JH1002" s="1" t="n"/>
      <c r="JI1002" s="1" t="n"/>
      <c r="JJ1002" s="1" t="n"/>
      <c r="JK1002" s="1" t="n"/>
      <c r="JL1002" s="1" t="n"/>
      <c r="JM1002" s="1" t="n"/>
      <c r="JN1002" s="1" t="n"/>
      <c r="JO1002" s="1" t="n"/>
      <c r="JP1002" s="1" t="n"/>
      <c r="JQ1002" s="1" t="n"/>
      <c r="JR1002" s="1" t="n"/>
      <c r="JS1002" s="1" t="n"/>
      <c r="JT1002" s="1" t="n"/>
      <c r="JU1002" s="1" t="n"/>
      <c r="JV1002" s="1" t="n"/>
      <c r="JW1002" s="1" t="n"/>
      <c r="JX1002" s="1" t="n"/>
      <c r="JY1002" s="1" t="n"/>
      <c r="JZ1002" s="1" t="n"/>
    </row>
    <row r="1003">
      <c r="C1003" s="1" t="n"/>
      <c r="D1003" s="1" t="n"/>
      <c r="E1003" s="1" t="n"/>
      <c r="F1003" s="1" t="n"/>
      <c r="G1003" s="1" t="n"/>
      <c r="H1003" s="1" t="n"/>
      <c r="I1003" s="1" t="n"/>
      <c r="J1003" s="1" t="n"/>
      <c r="K1003" s="1" t="n"/>
      <c r="L1003" s="1" t="n"/>
      <c r="N1003" s="1" t="n"/>
      <c r="O1003" s="1" t="n"/>
      <c r="P1003" s="1" t="n"/>
      <c r="Q1003" s="1" t="n"/>
      <c r="R1003" s="1" t="n"/>
      <c r="S1003" s="1" t="n"/>
      <c r="T1003" s="1" t="n"/>
      <c r="U1003" s="1" t="n"/>
      <c r="V1003" s="1" t="n"/>
      <c r="W1003" s="1" t="n"/>
      <c r="X1003" s="1" t="n"/>
      <c r="Y1003" s="1" t="n"/>
      <c r="Z1003" s="1" t="n"/>
      <c r="AA1003" s="1" t="n"/>
      <c r="AB1003" s="1" t="n"/>
      <c r="AC1003" s="1" t="n"/>
      <c r="AD1003" s="1" t="n"/>
      <c r="AE1003" s="1" t="n"/>
      <c r="AF1003" s="1" t="n"/>
      <c r="AG1003" s="1" t="n"/>
      <c r="AH1003" s="1" t="n"/>
      <c r="AI1003" s="1" t="n"/>
      <c r="AJ1003" s="1" t="n"/>
      <c r="AK1003" s="1" t="n"/>
      <c r="AL1003" s="1" t="n"/>
      <c r="AM1003" s="1" t="n"/>
      <c r="AN1003" s="1" t="n"/>
      <c r="AO1003" s="1" t="n"/>
      <c r="AP1003" s="1" t="n"/>
      <c r="AQ1003" s="1" t="n"/>
      <c r="AR1003" s="1" t="n"/>
      <c r="AS1003" s="1" t="n"/>
      <c r="AT1003" s="1" t="n"/>
      <c r="AU1003" s="1" t="n"/>
      <c r="AV1003" s="1" t="n"/>
      <c r="AW1003" s="1" t="n"/>
      <c r="AX1003" s="1" t="n"/>
      <c r="AY1003" s="1" t="n"/>
      <c r="AZ1003" s="1" t="n"/>
      <c r="BA1003" s="1" t="n"/>
      <c r="BB1003" s="1" t="n"/>
      <c r="BC1003" s="1" t="n"/>
      <c r="BD1003" s="1" t="n"/>
      <c r="BE1003" s="1" t="n"/>
      <c r="BF1003" s="1" t="n"/>
      <c r="BG1003" s="1" t="n"/>
      <c r="BH1003" s="1" t="n"/>
      <c r="BI1003" s="1" t="n"/>
      <c r="BJ1003" s="1" t="n"/>
      <c r="BK1003" s="1" t="n"/>
      <c r="BL1003" s="1" t="n"/>
      <c r="BM1003" s="1" t="n"/>
      <c r="BN1003" s="1" t="n"/>
      <c r="BO1003" s="1" t="n"/>
      <c r="BP1003" s="1" t="n"/>
      <c r="BQ1003" s="1" t="n"/>
      <c r="BR1003" s="1" t="n"/>
      <c r="BS1003" s="1" t="n"/>
      <c r="BT1003" s="1" t="n"/>
      <c r="BU1003" s="1" t="n"/>
      <c r="BV1003" s="1" t="n"/>
      <c r="BW1003" s="1" t="n"/>
      <c r="BX1003" s="1" t="n"/>
      <c r="BY1003" s="1" t="n"/>
      <c r="BZ1003" s="1" t="n"/>
      <c r="CA1003" s="1" t="n"/>
      <c r="CB1003" s="1" t="n"/>
      <c r="CC1003" s="1" t="n"/>
      <c r="CD1003" s="1" t="n"/>
      <c r="CE1003" s="1" t="n"/>
      <c r="CF1003" s="1" t="n"/>
      <c r="CG1003" s="1" t="n"/>
      <c r="CH1003" s="1" t="n"/>
      <c r="CI1003" s="1" t="n"/>
      <c r="CJ1003" s="1" t="n"/>
      <c r="CK1003" s="1" t="n"/>
      <c r="CL1003" s="1" t="n"/>
      <c r="CM1003" s="1" t="n"/>
      <c r="CN1003" s="1" t="n"/>
      <c r="CO1003" s="1" t="n"/>
      <c r="CP1003" s="1" t="n"/>
      <c r="CQ1003" s="1" t="n"/>
      <c r="CR1003" s="1" t="n"/>
      <c r="CS1003" s="1" t="n"/>
      <c r="CT1003" s="1" t="n"/>
      <c r="CU1003" s="1" t="n"/>
      <c r="CV1003" s="1" t="n"/>
      <c r="CW1003" s="1" t="n"/>
      <c r="CX1003" s="1" t="n"/>
      <c r="CY1003" s="1" t="n"/>
      <c r="CZ1003" s="1" t="n"/>
      <c r="DA1003" s="1" t="n"/>
      <c r="DB1003" s="1" t="n"/>
      <c r="DC1003" s="1" t="n"/>
      <c r="DD1003" s="1" t="n"/>
      <c r="DE1003" s="1" t="n"/>
      <c r="DF1003" s="1" t="n"/>
      <c r="DG1003" s="1" t="n"/>
      <c r="DH1003" s="1" t="n"/>
      <c r="DI1003" s="1" t="n"/>
      <c r="DJ1003" s="1" t="n"/>
      <c r="DK1003" s="1" t="n"/>
      <c r="DL1003" s="1" t="n"/>
      <c r="DM1003" s="1" t="n"/>
      <c r="DN1003" s="1" t="n"/>
      <c r="DO1003" s="1" t="n"/>
      <c r="DP1003" s="1" t="n"/>
      <c r="DQ1003" s="1" t="n"/>
      <c r="DR1003" s="1" t="n"/>
      <c r="DS1003" s="1" t="n"/>
      <c r="DT1003" s="1" t="n"/>
      <c r="DU1003" s="1" t="n"/>
      <c r="DV1003" s="1" t="n"/>
      <c r="DW1003" s="1" t="n"/>
      <c r="DX1003" s="1" t="n"/>
      <c r="DY1003" s="1" t="n"/>
      <c r="DZ1003" s="1" t="n"/>
      <c r="EA1003" s="1" t="n"/>
      <c r="EB1003" s="1" t="n"/>
      <c r="EC1003" s="1" t="n"/>
      <c r="ED1003" s="1" t="n"/>
      <c r="EE1003" s="1" t="n"/>
      <c r="EF1003" s="1" t="n"/>
      <c r="EG1003" s="1" t="n"/>
      <c r="EH1003" s="1" t="n"/>
      <c r="EI1003" s="1" t="n"/>
      <c r="EJ1003" s="1" t="n"/>
      <c r="EK1003" s="1" t="n"/>
      <c r="EL1003" s="1" t="n"/>
      <c r="EM1003" s="1" t="n"/>
      <c r="EN1003" s="1" t="n"/>
      <c r="EO1003" s="1" t="n"/>
      <c r="EP1003" s="1" t="n"/>
      <c r="EQ1003" s="1" t="n"/>
      <c r="ER1003" s="1" t="n"/>
      <c r="ES1003" s="1" t="n"/>
      <c r="ET1003" s="1" t="n"/>
      <c r="EU1003" s="1" t="n"/>
      <c r="EV1003" s="1" t="n"/>
      <c r="EW1003" s="1" t="n"/>
      <c r="EX1003" s="1" t="n"/>
      <c r="EY1003" s="1" t="n"/>
      <c r="EZ1003" s="1" t="n"/>
      <c r="FA1003" s="1" t="n"/>
      <c r="FB1003" s="1" t="n"/>
      <c r="FC1003" s="1" t="n"/>
      <c r="FD1003" s="1" t="n"/>
      <c r="FE1003" s="1" t="n"/>
      <c r="FF1003" s="1" t="n"/>
      <c r="FG1003" s="1" t="n"/>
      <c r="FH1003" s="1" t="n"/>
      <c r="FI1003" s="1" t="n"/>
      <c r="FJ1003" s="1" t="n"/>
      <c r="FK1003" s="1" t="n"/>
      <c r="FL1003" s="1" t="n"/>
      <c r="FM1003" s="1" t="n"/>
      <c r="FN1003" s="1" t="n"/>
      <c r="FO1003" s="1" t="n"/>
      <c r="FP1003" s="1" t="n"/>
      <c r="FQ1003" s="1" t="n"/>
      <c r="FR1003" s="1" t="n"/>
      <c r="FS1003" s="1" t="n"/>
      <c r="FT1003" s="1" t="n"/>
      <c r="FU1003" s="1" t="n"/>
      <c r="FV1003" s="1" t="n"/>
      <c r="FW1003" s="1" t="n"/>
      <c r="FX1003" s="1" t="n"/>
      <c r="FY1003" s="1" t="n"/>
      <c r="FZ1003" s="1" t="n"/>
      <c r="GA1003" s="1" t="n"/>
      <c r="GB1003" s="1" t="n"/>
      <c r="GC1003" s="1" t="n"/>
      <c r="GD1003" s="1" t="n"/>
      <c r="GE1003" s="1" t="n"/>
      <c r="GF1003" s="1" t="n"/>
      <c r="GG1003" s="1" t="n"/>
      <c r="GH1003" s="1" t="n"/>
      <c r="GI1003" s="1" t="n"/>
      <c r="GJ1003" s="1" t="n"/>
      <c r="GK1003" s="1" t="n"/>
      <c r="GL1003" s="1" t="n"/>
      <c r="GM1003" s="1" t="n"/>
      <c r="GN1003" s="1" t="n"/>
      <c r="GO1003" s="1" t="n"/>
      <c r="GP1003" s="1" t="n"/>
      <c r="GQ1003" s="1" t="n"/>
      <c r="GR1003" s="1" t="n"/>
      <c r="GS1003" s="1" t="n"/>
      <c r="GT1003" s="1" t="n"/>
      <c r="GU1003" s="1" t="n"/>
      <c r="GV1003" s="1" t="n"/>
      <c r="GW1003" s="1" t="n"/>
      <c r="GX1003" s="1" t="n"/>
      <c r="GY1003" s="1" t="n"/>
      <c r="GZ1003" s="1" t="n"/>
      <c r="HA1003" s="1" t="n"/>
      <c r="HB1003" s="1" t="n"/>
      <c r="HC1003" s="1" t="n"/>
      <c r="HD1003" s="1" t="n"/>
      <c r="HE1003" s="1" t="n"/>
      <c r="HF1003" s="1" t="n"/>
      <c r="HG1003" s="1" t="n"/>
      <c r="HH1003" s="1" t="n"/>
      <c r="HI1003" s="1" t="n"/>
      <c r="HJ1003" s="1" t="n"/>
      <c r="HK1003" s="1" t="n"/>
      <c r="HL1003" s="1" t="n"/>
      <c r="HM1003" s="1" t="n"/>
      <c r="HN1003" s="1" t="n"/>
      <c r="HO1003" s="1" t="n"/>
      <c r="HP1003" s="1" t="n"/>
      <c r="HQ1003" s="1" t="n"/>
      <c r="HR1003" s="1" t="n"/>
      <c r="HS1003" s="1" t="n"/>
      <c r="HT1003" s="1" t="n"/>
      <c r="HU1003" s="1" t="n"/>
      <c r="HV1003" s="1" t="n"/>
      <c r="HW1003" s="1" t="n"/>
      <c r="HX1003" s="1" t="n"/>
      <c r="HY1003" s="1" t="n"/>
      <c r="HZ1003" s="1" t="n"/>
      <c r="IA1003" s="1" t="n"/>
      <c r="IB1003" s="1" t="n"/>
      <c r="IC1003" s="1" t="n"/>
      <c r="ID1003" s="1" t="n"/>
      <c r="IE1003" s="1" t="n"/>
      <c r="IF1003" s="1" t="n"/>
      <c r="IG1003" s="1" t="n"/>
      <c r="IH1003" s="1" t="n"/>
      <c r="II1003" s="1" t="n"/>
      <c r="IJ1003" s="1" t="n"/>
      <c r="IK1003" s="1" t="n"/>
      <c r="IL1003" s="1" t="n"/>
      <c r="IM1003" s="1" t="n"/>
      <c r="IN1003" s="1" t="n"/>
      <c r="IO1003" s="1" t="n"/>
      <c r="IP1003" s="1" t="n"/>
      <c r="IQ1003" s="1" t="n"/>
      <c r="IR1003" s="1" t="n"/>
      <c r="IS1003" s="1" t="n"/>
      <c r="IT1003" s="1" t="n"/>
      <c r="IU1003" s="1" t="n"/>
      <c r="IV1003" s="1" t="n"/>
      <c r="IW1003" s="1" t="n"/>
      <c r="IX1003" s="1" t="n"/>
      <c r="IY1003" s="1" t="n"/>
      <c r="IZ1003" s="1" t="n"/>
      <c r="JA1003" s="1" t="n"/>
      <c r="JB1003" s="1" t="n"/>
      <c r="JC1003" s="1" t="n"/>
      <c r="JD1003" s="1" t="n"/>
      <c r="JE1003" s="1" t="n"/>
      <c r="JF1003" s="1" t="n"/>
      <c r="JG1003" s="1" t="n"/>
      <c r="JH1003" s="1" t="n"/>
      <c r="JI1003" s="1" t="n"/>
      <c r="JJ1003" s="1" t="n"/>
      <c r="JK1003" s="1" t="n"/>
      <c r="JL1003" s="1" t="n"/>
      <c r="JM1003" s="1" t="n"/>
      <c r="JN1003" s="1" t="n"/>
      <c r="JO1003" s="1" t="n"/>
      <c r="JP1003" s="1" t="n"/>
      <c r="JQ1003" s="1" t="n"/>
      <c r="JR1003" s="1" t="n"/>
      <c r="JS1003" s="1" t="n"/>
      <c r="JT1003" s="1" t="n"/>
      <c r="JU1003" s="1" t="n"/>
      <c r="JV1003" s="1" t="n"/>
      <c r="JW1003" s="1" t="n"/>
      <c r="JX1003" s="1" t="n"/>
      <c r="JY1003" s="1" t="n"/>
      <c r="JZ1003" s="1" t="n"/>
    </row>
    <row r="1004">
      <c r="C1004" s="1" t="n"/>
      <c r="D1004" s="1" t="n"/>
      <c r="E1004" s="1" t="n"/>
      <c r="F1004" s="1" t="n"/>
      <c r="G1004" s="1" t="n"/>
      <c r="H1004" s="1" t="n"/>
      <c r="I1004" s="1" t="n"/>
      <c r="J1004" s="1" t="n"/>
      <c r="K1004" s="1" t="n"/>
      <c r="L1004" s="1" t="n"/>
      <c r="N1004" s="1" t="n"/>
      <c r="O1004" s="1" t="n"/>
      <c r="P1004" s="1" t="n"/>
      <c r="Q1004" s="1" t="n"/>
      <c r="R1004" s="1" t="n"/>
      <c r="S1004" s="1" t="n"/>
      <c r="T1004" s="1" t="n"/>
      <c r="U1004" s="1" t="n"/>
      <c r="V1004" s="1" t="n"/>
      <c r="W1004" s="1" t="n"/>
      <c r="X1004" s="1" t="n"/>
      <c r="Y1004" s="1" t="n"/>
      <c r="Z1004" s="1" t="n"/>
      <c r="AA1004" s="1" t="n"/>
      <c r="AB1004" s="1" t="n"/>
      <c r="AC1004" s="1" t="n"/>
      <c r="AD1004" s="1" t="n"/>
      <c r="AE1004" s="1" t="n"/>
      <c r="AF1004" s="1" t="n"/>
      <c r="AG1004" s="1" t="n"/>
      <c r="AH1004" s="1" t="n"/>
      <c r="AI1004" s="1" t="n"/>
      <c r="AJ1004" s="1" t="n"/>
      <c r="AK1004" s="1" t="n"/>
      <c r="AL1004" s="1" t="n"/>
      <c r="AM1004" s="1" t="n"/>
      <c r="AN1004" s="1" t="n"/>
      <c r="AO1004" s="1" t="n"/>
      <c r="AP1004" s="1" t="n"/>
      <c r="AQ1004" s="1" t="n"/>
      <c r="AR1004" s="1" t="n"/>
      <c r="AS1004" s="1" t="n"/>
      <c r="AT1004" s="1" t="n"/>
      <c r="AU1004" s="1" t="n"/>
      <c r="AV1004" s="1" t="n"/>
      <c r="AW1004" s="1" t="n"/>
      <c r="AX1004" s="1" t="n"/>
      <c r="AY1004" s="1" t="n"/>
      <c r="AZ1004" s="1" t="n"/>
      <c r="BA1004" s="1" t="n"/>
      <c r="BB1004" s="1" t="n"/>
      <c r="BC1004" s="1" t="n"/>
      <c r="BD1004" s="1" t="n"/>
      <c r="BE1004" s="1" t="n"/>
      <c r="BF1004" s="1" t="n"/>
      <c r="BG1004" s="1" t="n"/>
      <c r="BH1004" s="1" t="n"/>
      <c r="BI1004" s="1" t="n"/>
      <c r="BJ1004" s="1" t="n"/>
      <c r="BK1004" s="1" t="n"/>
      <c r="BL1004" s="1" t="n"/>
      <c r="BM1004" s="1" t="n"/>
      <c r="BN1004" s="1" t="n"/>
      <c r="BO1004" s="1" t="n"/>
      <c r="BP1004" s="1" t="n"/>
      <c r="BQ1004" s="1" t="n"/>
      <c r="BR1004" s="1" t="n"/>
      <c r="BS1004" s="1" t="n"/>
      <c r="BT1004" s="1" t="n"/>
      <c r="BU1004" s="1" t="n"/>
      <c r="BV1004" s="1" t="n"/>
      <c r="BW1004" s="1" t="n"/>
      <c r="BX1004" s="1" t="n"/>
      <c r="BY1004" s="1" t="n"/>
      <c r="BZ1004" s="1" t="n"/>
      <c r="CA1004" s="1" t="n"/>
      <c r="CB1004" s="1" t="n"/>
      <c r="CC1004" s="1" t="n"/>
      <c r="CD1004" s="1" t="n"/>
      <c r="CE1004" s="1" t="n"/>
      <c r="CF1004" s="1" t="n"/>
      <c r="CG1004" s="1" t="n"/>
      <c r="CH1004" s="1" t="n"/>
      <c r="CI1004" s="1" t="n"/>
      <c r="CJ1004" s="1" t="n"/>
      <c r="CK1004" s="1" t="n"/>
      <c r="CL1004" s="1" t="n"/>
      <c r="CM1004" s="1" t="n"/>
      <c r="CN1004" s="1" t="n"/>
      <c r="CO1004" s="1" t="n"/>
      <c r="CP1004" s="1" t="n"/>
      <c r="CQ1004" s="1" t="n"/>
      <c r="CR1004" s="1" t="n"/>
      <c r="CS1004" s="1" t="n"/>
      <c r="CT1004" s="1" t="n"/>
      <c r="CU1004" s="1" t="n"/>
      <c r="CV1004" s="1" t="n"/>
      <c r="CW1004" s="1" t="n"/>
      <c r="CX1004" s="1" t="n"/>
      <c r="CY1004" s="1" t="n"/>
      <c r="CZ1004" s="1" t="n"/>
      <c r="DA1004" s="1" t="n"/>
      <c r="DB1004" s="1" t="n"/>
      <c r="DC1004" s="1" t="n"/>
      <c r="DD1004" s="1" t="n"/>
      <c r="DE1004" s="1" t="n"/>
      <c r="DF1004" s="1" t="n"/>
      <c r="DG1004" s="1" t="n"/>
      <c r="DH1004" s="1" t="n"/>
      <c r="DI1004" s="1" t="n"/>
      <c r="DJ1004" s="1" t="n"/>
      <c r="DK1004" s="1" t="n"/>
      <c r="DL1004" s="1" t="n"/>
      <c r="DM1004" s="1" t="n"/>
      <c r="DN1004" s="1" t="n"/>
      <c r="DO1004" s="1" t="n"/>
      <c r="DP1004" s="1" t="n"/>
      <c r="DQ1004" s="1" t="n"/>
      <c r="DR1004" s="1" t="n"/>
      <c r="DS1004" s="1" t="n"/>
      <c r="DT1004" s="1" t="n"/>
      <c r="DU1004" s="1" t="n"/>
      <c r="DV1004" s="1" t="n"/>
      <c r="DW1004" s="1" t="n"/>
      <c r="DX1004" s="1" t="n"/>
      <c r="DY1004" s="1" t="n"/>
      <c r="DZ1004" s="1" t="n"/>
      <c r="EA1004" s="1" t="n"/>
      <c r="EB1004" s="1" t="n"/>
      <c r="EC1004" s="1" t="n"/>
      <c r="ED1004" s="1" t="n"/>
      <c r="EE1004" s="1" t="n"/>
      <c r="EF1004" s="1" t="n"/>
      <c r="EG1004" s="1" t="n"/>
      <c r="EH1004" s="1" t="n"/>
      <c r="EI1004" s="1" t="n"/>
      <c r="EJ1004" s="1" t="n"/>
      <c r="EK1004" s="1" t="n"/>
      <c r="EL1004" s="1" t="n"/>
      <c r="EM1004" s="1" t="n"/>
      <c r="EN1004" s="1" t="n"/>
      <c r="EO1004" s="1" t="n"/>
      <c r="EP1004" s="1" t="n"/>
      <c r="EQ1004" s="1" t="n"/>
      <c r="ER1004" s="1" t="n"/>
      <c r="ES1004" s="1" t="n"/>
      <c r="ET1004" s="1" t="n"/>
      <c r="EU1004" s="1" t="n"/>
      <c r="EV1004" s="1" t="n"/>
      <c r="EW1004" s="1" t="n"/>
      <c r="EX1004" s="1" t="n"/>
      <c r="EY1004" s="1" t="n"/>
      <c r="EZ1004" s="1" t="n"/>
      <c r="FA1004" s="1" t="n"/>
      <c r="FB1004" s="1" t="n"/>
      <c r="FC1004" s="1" t="n"/>
      <c r="FD1004" s="1" t="n"/>
      <c r="FE1004" s="1" t="n"/>
      <c r="FF1004" s="1" t="n"/>
      <c r="FG1004" s="1" t="n"/>
      <c r="FH1004" s="1" t="n"/>
      <c r="FI1004" s="1" t="n"/>
      <c r="FJ1004" s="1" t="n"/>
      <c r="FK1004" s="1" t="n"/>
      <c r="FL1004" s="1" t="n"/>
      <c r="FM1004" s="1" t="n"/>
      <c r="FN1004" s="1" t="n"/>
      <c r="FO1004" s="1" t="n"/>
      <c r="FP1004" s="1" t="n"/>
      <c r="FQ1004" s="1" t="n"/>
      <c r="FR1004" s="1" t="n"/>
      <c r="FS1004" s="1" t="n"/>
      <c r="FT1004" s="1" t="n"/>
      <c r="FU1004" s="1" t="n"/>
      <c r="FV1004" s="1" t="n"/>
      <c r="FW1004" s="1" t="n"/>
      <c r="FX1004" s="1" t="n"/>
      <c r="FY1004" s="1" t="n"/>
      <c r="FZ1004" s="1" t="n"/>
      <c r="GA1004" s="1" t="n"/>
      <c r="GB1004" s="1" t="n"/>
      <c r="GC1004" s="1" t="n"/>
      <c r="GD1004" s="1" t="n"/>
      <c r="GE1004" s="1" t="n"/>
      <c r="GF1004" s="1" t="n"/>
      <c r="GG1004" s="1" t="n"/>
      <c r="GH1004" s="1" t="n"/>
      <c r="GI1004" s="1" t="n"/>
      <c r="GJ1004" s="1" t="n"/>
      <c r="GK1004" s="1" t="n"/>
      <c r="GL1004" s="1" t="n"/>
      <c r="GM1004" s="1" t="n"/>
      <c r="GN1004" s="1" t="n"/>
      <c r="GO1004" s="1" t="n"/>
      <c r="GP1004" s="1" t="n"/>
      <c r="GQ1004" s="1" t="n"/>
      <c r="GR1004" s="1" t="n"/>
      <c r="GS1004" s="1" t="n"/>
      <c r="GT1004" s="1" t="n"/>
      <c r="GU1004" s="1" t="n"/>
      <c r="GV1004" s="1" t="n"/>
      <c r="GW1004" s="1" t="n"/>
      <c r="GX1004" s="1" t="n"/>
      <c r="GY1004" s="1" t="n"/>
      <c r="GZ1004" s="1" t="n"/>
      <c r="HA1004" s="1" t="n"/>
      <c r="HB1004" s="1" t="n"/>
      <c r="HC1004" s="1" t="n"/>
      <c r="HD1004" s="1" t="n"/>
      <c r="HE1004" s="1" t="n"/>
      <c r="HF1004" s="1" t="n"/>
      <c r="HG1004" s="1" t="n"/>
      <c r="HH1004" s="1" t="n"/>
      <c r="HI1004" s="1" t="n"/>
      <c r="HJ1004" s="1" t="n"/>
      <c r="HK1004" s="1" t="n"/>
      <c r="HL1004" s="1" t="n"/>
      <c r="HM1004" s="1" t="n"/>
      <c r="HN1004" s="1" t="n"/>
      <c r="HO1004" s="1" t="n"/>
      <c r="HP1004" s="1" t="n"/>
      <c r="HQ1004" s="1" t="n"/>
      <c r="HR1004" s="1" t="n"/>
      <c r="HS1004" s="1" t="n"/>
      <c r="HT1004" s="1" t="n"/>
      <c r="HU1004" s="1" t="n"/>
      <c r="HV1004" s="1" t="n"/>
      <c r="HW1004" s="1" t="n"/>
      <c r="HX1004" s="1" t="n"/>
      <c r="HY1004" s="1" t="n"/>
      <c r="HZ1004" s="1" t="n"/>
      <c r="IA1004" s="1" t="n"/>
      <c r="IB1004" s="1" t="n"/>
      <c r="IC1004" s="1" t="n"/>
      <c r="ID1004" s="1" t="n"/>
      <c r="IE1004" s="1" t="n"/>
      <c r="IF1004" s="1" t="n"/>
      <c r="IG1004" s="1" t="n"/>
      <c r="IH1004" s="1" t="n"/>
      <c r="II1004" s="1" t="n"/>
      <c r="IJ1004" s="1" t="n"/>
      <c r="IK1004" s="1" t="n"/>
      <c r="IL1004" s="1" t="n"/>
      <c r="IM1004" s="1" t="n"/>
      <c r="IN1004" s="1" t="n"/>
      <c r="IO1004" s="1" t="n"/>
      <c r="IP1004" s="1" t="n"/>
      <c r="IQ1004" s="1" t="n"/>
      <c r="IR1004" s="1" t="n"/>
      <c r="IS1004" s="1" t="n"/>
      <c r="IT1004" s="1" t="n"/>
      <c r="IU1004" s="1" t="n"/>
      <c r="IV1004" s="1" t="n"/>
      <c r="IW1004" s="1" t="n"/>
      <c r="IX1004" s="1" t="n"/>
      <c r="IY1004" s="1" t="n"/>
      <c r="IZ1004" s="1" t="n"/>
      <c r="JA1004" s="1" t="n"/>
      <c r="JB1004" s="1" t="n"/>
      <c r="JC1004" s="1" t="n"/>
      <c r="JD1004" s="1" t="n"/>
      <c r="JE1004" s="1" t="n"/>
      <c r="JF1004" s="1" t="n"/>
      <c r="JG1004" s="1" t="n"/>
      <c r="JH1004" s="1" t="n"/>
      <c r="JI1004" s="1" t="n"/>
      <c r="JJ1004" s="1" t="n"/>
      <c r="JK1004" s="1" t="n"/>
      <c r="JL1004" s="1" t="n"/>
      <c r="JM1004" s="1" t="n"/>
      <c r="JN1004" s="1" t="n"/>
      <c r="JO1004" s="1" t="n"/>
      <c r="JP1004" s="1" t="n"/>
      <c r="JQ1004" s="1" t="n"/>
      <c r="JR1004" s="1" t="n"/>
      <c r="JS1004" s="1" t="n"/>
      <c r="JT1004" s="1" t="n"/>
      <c r="JU1004" s="1" t="n"/>
      <c r="JV1004" s="1" t="n"/>
      <c r="JW1004" s="1" t="n"/>
      <c r="JX1004" s="1" t="n"/>
      <c r="JY1004" s="1" t="n"/>
      <c r="JZ1004" s="1" t="n"/>
    </row>
    <row r="1005">
      <c r="C1005" s="1" t="n"/>
      <c r="D1005" s="1" t="n"/>
      <c r="E1005" s="1" t="n"/>
      <c r="F1005" s="1" t="n"/>
      <c r="G1005" s="1" t="n"/>
      <c r="H1005" s="1" t="n"/>
      <c r="I1005" s="1" t="n"/>
      <c r="J1005" s="1" t="n"/>
      <c r="K1005" s="1" t="n"/>
      <c r="L1005" s="1" t="n"/>
      <c r="N1005" s="1" t="n"/>
      <c r="O1005" s="1" t="n"/>
      <c r="P1005" s="1" t="n"/>
      <c r="Q1005" s="1" t="n"/>
      <c r="R1005" s="1" t="n"/>
      <c r="S1005" s="1" t="n"/>
      <c r="T1005" s="1" t="n"/>
      <c r="U1005" s="1" t="n"/>
      <c r="V1005" s="1" t="n"/>
      <c r="W1005" s="1" t="n"/>
      <c r="X1005" s="1" t="n"/>
      <c r="Y1005" s="1" t="n"/>
      <c r="Z1005" s="1" t="n"/>
      <c r="AA1005" s="1" t="n"/>
      <c r="AB1005" s="1" t="n"/>
      <c r="AC1005" s="1" t="n"/>
      <c r="AD1005" s="1" t="n"/>
      <c r="AE1005" s="1" t="n"/>
      <c r="AF1005" s="1" t="n"/>
      <c r="AG1005" s="1" t="n"/>
      <c r="AH1005" s="1" t="n"/>
      <c r="AI1005" s="1" t="n"/>
      <c r="AJ1005" s="1" t="n"/>
      <c r="AK1005" s="1" t="n"/>
      <c r="AL1005" s="1" t="n"/>
      <c r="AM1005" s="1" t="n"/>
      <c r="AN1005" s="1" t="n"/>
      <c r="AO1005" s="1" t="n"/>
      <c r="AP1005" s="1" t="n"/>
      <c r="AQ1005" s="1" t="n"/>
      <c r="AR1005" s="1" t="n"/>
      <c r="AS1005" s="1" t="n"/>
      <c r="AT1005" s="1" t="n"/>
      <c r="AU1005" s="1" t="n"/>
      <c r="AV1005" s="1" t="n"/>
      <c r="AW1005" s="1" t="n"/>
      <c r="AX1005" s="1" t="n"/>
      <c r="AY1005" s="1" t="n"/>
      <c r="AZ1005" s="1" t="n"/>
      <c r="BA1005" s="1" t="n"/>
      <c r="BB1005" s="1" t="n"/>
      <c r="BC1005" s="1" t="n"/>
      <c r="BD1005" s="1" t="n"/>
      <c r="BE1005" s="1" t="n"/>
      <c r="BF1005" s="1" t="n"/>
      <c r="BG1005" s="1" t="n"/>
      <c r="BH1005" s="1" t="n"/>
      <c r="BI1005" s="1" t="n"/>
      <c r="BJ1005" s="1" t="n"/>
      <c r="BK1005" s="1" t="n"/>
      <c r="BL1005" s="1" t="n"/>
      <c r="BM1005" s="1" t="n"/>
      <c r="BN1005" s="1" t="n"/>
      <c r="BO1005" s="1" t="n"/>
      <c r="BP1005" s="1" t="n"/>
      <c r="BQ1005" s="1" t="n"/>
      <c r="BR1005" s="1" t="n"/>
      <c r="BS1005" s="1" t="n"/>
      <c r="BT1005" s="1" t="n"/>
      <c r="BU1005" s="1" t="n"/>
      <c r="BV1005" s="1" t="n"/>
      <c r="BW1005" s="1" t="n"/>
      <c r="BX1005" s="1" t="n"/>
      <c r="BY1005" s="1" t="n"/>
      <c r="BZ1005" s="1" t="n"/>
      <c r="CA1005" s="1" t="n"/>
      <c r="CB1005" s="1" t="n"/>
      <c r="CC1005" s="1" t="n"/>
      <c r="CD1005" s="1" t="n"/>
      <c r="CE1005" s="1" t="n"/>
      <c r="CF1005" s="1" t="n"/>
      <c r="CG1005" s="1" t="n"/>
      <c r="CH1005" s="1" t="n"/>
      <c r="CI1005" s="1" t="n"/>
      <c r="CJ1005" s="1" t="n"/>
      <c r="CK1005" s="1" t="n"/>
      <c r="CL1005" s="1" t="n"/>
      <c r="CM1005" s="1" t="n"/>
      <c r="CN1005" s="1" t="n"/>
      <c r="CO1005" s="1" t="n"/>
      <c r="CP1005" s="1" t="n"/>
      <c r="CQ1005" s="1" t="n"/>
      <c r="CR1005" s="1" t="n"/>
      <c r="CS1005" s="1" t="n"/>
      <c r="CT1005" s="1" t="n"/>
      <c r="CU1005" s="1" t="n"/>
      <c r="CV1005" s="1" t="n"/>
      <c r="CW1005" s="1" t="n"/>
      <c r="CX1005" s="1" t="n"/>
      <c r="CY1005" s="1" t="n"/>
      <c r="CZ1005" s="1" t="n"/>
      <c r="DA1005" s="1" t="n"/>
      <c r="DB1005" s="1" t="n"/>
      <c r="DC1005" s="1" t="n"/>
      <c r="DD1005" s="1" t="n"/>
      <c r="DE1005" s="1" t="n"/>
      <c r="DF1005" s="1" t="n"/>
      <c r="DG1005" s="1" t="n"/>
      <c r="DH1005" s="1" t="n"/>
      <c r="DI1005" s="1" t="n"/>
      <c r="DJ1005" s="1" t="n"/>
      <c r="DK1005" s="1" t="n"/>
      <c r="DL1005" s="1" t="n"/>
      <c r="DM1005" s="1" t="n"/>
      <c r="DN1005" s="1" t="n"/>
      <c r="DO1005" s="1" t="n"/>
      <c r="DP1005" s="1" t="n"/>
      <c r="DQ1005" s="1" t="n"/>
      <c r="DR1005" s="1" t="n"/>
      <c r="DS1005" s="1" t="n"/>
      <c r="DT1005" s="1" t="n"/>
      <c r="DU1005" s="1" t="n"/>
      <c r="DV1005" s="1" t="n"/>
      <c r="DW1005" s="1" t="n"/>
      <c r="DX1005" s="1" t="n"/>
      <c r="DY1005" s="1" t="n"/>
      <c r="DZ1005" s="1" t="n"/>
      <c r="EA1005" s="1" t="n"/>
      <c r="EB1005" s="1" t="n"/>
      <c r="EC1005" s="1" t="n"/>
      <c r="ED1005" s="1" t="n"/>
      <c r="EE1005" s="1" t="n"/>
      <c r="EF1005" s="1" t="n"/>
      <c r="EG1005" s="1" t="n"/>
      <c r="EH1005" s="1" t="n"/>
      <c r="EI1005" s="1" t="n"/>
      <c r="EJ1005" s="1" t="n"/>
      <c r="EK1005" s="1" t="n"/>
      <c r="EL1005" s="1" t="n"/>
      <c r="EM1005" s="1" t="n"/>
      <c r="EN1005" s="1" t="n"/>
      <c r="EO1005" s="1" t="n"/>
      <c r="EP1005" s="1" t="n"/>
      <c r="EQ1005" s="1" t="n"/>
      <c r="ER1005" s="1" t="n"/>
      <c r="ES1005" s="1" t="n"/>
      <c r="ET1005" s="1" t="n"/>
      <c r="EU1005" s="1" t="n"/>
      <c r="EV1005" s="1" t="n"/>
      <c r="EW1005" s="1" t="n"/>
      <c r="EX1005" s="1" t="n"/>
      <c r="EY1005" s="1" t="n"/>
      <c r="EZ1005" s="1" t="n"/>
      <c r="FA1005" s="1" t="n"/>
      <c r="FB1005" s="1" t="n"/>
      <c r="FC1005" s="1" t="n"/>
      <c r="FD1005" s="1" t="n"/>
      <c r="FE1005" s="1" t="n"/>
      <c r="FF1005" s="1" t="n"/>
      <c r="FG1005" s="1" t="n"/>
      <c r="FH1005" s="1" t="n"/>
      <c r="FI1005" s="1" t="n"/>
      <c r="FJ1005" s="1" t="n"/>
      <c r="FK1005" s="1" t="n"/>
      <c r="FL1005" s="1" t="n"/>
      <c r="FM1005" s="1" t="n"/>
      <c r="FN1005" s="1" t="n"/>
      <c r="FO1005" s="1" t="n"/>
      <c r="FP1005" s="1" t="n"/>
      <c r="FQ1005" s="1" t="n"/>
      <c r="FR1005" s="1" t="n"/>
      <c r="FS1005" s="1" t="n"/>
      <c r="FT1005" s="1" t="n"/>
      <c r="FU1005" s="1" t="n"/>
      <c r="FV1005" s="1" t="n"/>
      <c r="FW1005" s="1" t="n"/>
      <c r="FX1005" s="1" t="n"/>
      <c r="FY1005" s="1" t="n"/>
      <c r="FZ1005" s="1" t="n"/>
      <c r="GA1005" s="1" t="n"/>
      <c r="GB1005" s="1" t="n"/>
      <c r="GC1005" s="1" t="n"/>
      <c r="GD1005" s="1" t="n"/>
      <c r="GE1005" s="1" t="n"/>
      <c r="GF1005" s="1" t="n"/>
      <c r="GG1005" s="1" t="n"/>
      <c r="GH1005" s="1" t="n"/>
      <c r="GI1005" s="1" t="n"/>
      <c r="GJ1005" s="1" t="n"/>
      <c r="GK1005" s="1" t="n"/>
      <c r="GL1005" s="1" t="n"/>
      <c r="GM1005" s="1" t="n"/>
      <c r="GN1005" s="1" t="n"/>
      <c r="GO1005" s="1" t="n"/>
      <c r="GP1005" s="1" t="n"/>
      <c r="GQ1005" s="1" t="n"/>
      <c r="GR1005" s="1" t="n"/>
      <c r="GS1005" s="1" t="n"/>
      <c r="GT1005" s="1" t="n"/>
      <c r="GU1005" s="1" t="n"/>
      <c r="GV1005" s="1" t="n"/>
      <c r="GW1005" s="1" t="n"/>
      <c r="GX1005" s="1" t="n"/>
      <c r="GY1005" s="1" t="n"/>
      <c r="GZ1005" s="1" t="n"/>
      <c r="HA1005" s="1" t="n"/>
      <c r="HB1005" s="1" t="n"/>
      <c r="HC1005" s="1" t="n"/>
      <c r="HD1005" s="1" t="n"/>
      <c r="HE1005" s="1" t="n"/>
      <c r="HF1005" s="1" t="n"/>
      <c r="HG1005" s="1" t="n"/>
      <c r="HH1005" s="1" t="n"/>
      <c r="HI1005" s="1" t="n"/>
      <c r="HJ1005" s="1" t="n"/>
      <c r="HK1005" s="1" t="n"/>
      <c r="HL1005" s="1" t="n"/>
      <c r="HM1005" s="1" t="n"/>
      <c r="HN1005" s="1" t="n"/>
      <c r="HO1005" s="1" t="n"/>
      <c r="HP1005" s="1" t="n"/>
      <c r="HQ1005" s="1" t="n"/>
      <c r="HR1005" s="1" t="n"/>
      <c r="HS1005" s="1" t="n"/>
      <c r="HT1005" s="1" t="n"/>
      <c r="HU1005" s="1" t="n"/>
      <c r="HV1005" s="1" t="n"/>
      <c r="HW1005" s="1" t="n"/>
      <c r="HX1005" s="1" t="n"/>
      <c r="HY1005" s="1" t="n"/>
      <c r="HZ1005" s="1" t="n"/>
      <c r="IA1005" s="1" t="n"/>
      <c r="IB1005" s="1" t="n"/>
      <c r="IC1005" s="1" t="n"/>
      <c r="ID1005" s="1" t="n"/>
      <c r="IE1005" s="1" t="n"/>
      <c r="IF1005" s="1" t="n"/>
      <c r="IG1005" s="1" t="n"/>
      <c r="IH1005" s="1" t="n"/>
      <c r="II1005" s="1" t="n"/>
      <c r="IJ1005" s="1" t="n"/>
      <c r="IK1005" s="1" t="n"/>
      <c r="IL1005" s="1" t="n"/>
      <c r="IM1005" s="1" t="n"/>
      <c r="IN1005" s="1" t="n"/>
      <c r="IO1005" s="1" t="n"/>
      <c r="IP1005" s="1" t="n"/>
      <c r="IQ1005" s="1" t="n"/>
      <c r="IR1005" s="1" t="n"/>
      <c r="IS1005" s="1" t="n"/>
      <c r="IT1005" s="1" t="n"/>
      <c r="IU1005" s="1" t="n"/>
      <c r="IV1005" s="1" t="n"/>
      <c r="IW1005" s="1" t="n"/>
      <c r="IX1005" s="1" t="n"/>
      <c r="IY1005" s="1" t="n"/>
      <c r="IZ1005" s="1" t="n"/>
      <c r="JA1005" s="1" t="n"/>
      <c r="JB1005" s="1" t="n"/>
      <c r="JC1005" s="1" t="n"/>
      <c r="JD1005" s="1" t="n"/>
      <c r="JE1005" s="1" t="n"/>
      <c r="JF1005" s="1" t="n"/>
      <c r="JG1005" s="1" t="n"/>
      <c r="JH1005" s="1" t="n"/>
      <c r="JI1005" s="1" t="n"/>
      <c r="JJ1005" s="1" t="n"/>
      <c r="JK1005" s="1" t="n"/>
      <c r="JL1005" s="1" t="n"/>
      <c r="JM1005" s="1" t="n"/>
      <c r="JN1005" s="1" t="n"/>
      <c r="JO1005" s="1" t="n"/>
      <c r="JP1005" s="1" t="n"/>
      <c r="JQ1005" s="1" t="n"/>
      <c r="JR1005" s="1" t="n"/>
      <c r="JS1005" s="1" t="n"/>
      <c r="JT1005" s="1" t="n"/>
      <c r="JU1005" s="1" t="n"/>
      <c r="JV1005" s="1" t="n"/>
      <c r="JW1005" s="1" t="n"/>
      <c r="JX1005" s="1" t="n"/>
      <c r="JY1005" s="1" t="n"/>
      <c r="JZ1005" s="1" t="n"/>
    </row>
    <row r="1006">
      <c r="C1006" s="1" t="n"/>
      <c r="D1006" s="1" t="n"/>
      <c r="E1006" s="1" t="n"/>
      <c r="F1006" s="1" t="n"/>
      <c r="G1006" s="1" t="n"/>
      <c r="H1006" s="1" t="n"/>
      <c r="I1006" s="1" t="n"/>
      <c r="J1006" s="1" t="n"/>
      <c r="K1006" s="1" t="n"/>
      <c r="L1006" s="1" t="n"/>
      <c r="N1006" s="1" t="n"/>
      <c r="O1006" s="1" t="n"/>
      <c r="P1006" s="1" t="n"/>
      <c r="Q1006" s="1" t="n"/>
      <c r="R1006" s="1" t="n"/>
      <c r="S1006" s="1" t="n"/>
      <c r="T1006" s="1" t="n"/>
      <c r="U1006" s="1" t="n"/>
      <c r="V1006" s="1" t="n"/>
      <c r="W1006" s="1" t="n"/>
      <c r="X1006" s="1" t="n"/>
      <c r="Y1006" s="1" t="n"/>
      <c r="Z1006" s="1" t="n"/>
      <c r="AA1006" s="1" t="n"/>
      <c r="AB1006" s="1" t="n"/>
      <c r="AC1006" s="1" t="n"/>
      <c r="AD1006" s="1" t="n"/>
      <c r="AE1006" s="1" t="n"/>
      <c r="AF1006" s="1" t="n"/>
      <c r="AG1006" s="1" t="n"/>
      <c r="AH1006" s="1" t="n"/>
      <c r="AI1006" s="1" t="n"/>
      <c r="AJ1006" s="1" t="n"/>
      <c r="AK1006" s="1" t="n"/>
      <c r="AL1006" s="1" t="n"/>
      <c r="AM1006" s="1" t="n"/>
      <c r="AN1006" s="1" t="n"/>
      <c r="AO1006" s="1" t="n"/>
      <c r="AP1006" s="1" t="n"/>
      <c r="AQ1006" s="1" t="n"/>
      <c r="AR1006" s="1" t="n"/>
      <c r="AS1006" s="1" t="n"/>
      <c r="AT1006" s="1" t="n"/>
      <c r="AU1006" s="1" t="n"/>
      <c r="AV1006" s="1" t="n"/>
      <c r="AW1006" s="1" t="n"/>
      <c r="AX1006" s="1" t="n"/>
      <c r="AY1006" s="1" t="n"/>
      <c r="AZ1006" s="1" t="n"/>
      <c r="BA1006" s="1" t="n"/>
      <c r="BB1006" s="1" t="n"/>
      <c r="BC1006" s="1" t="n"/>
      <c r="BD1006" s="1" t="n"/>
      <c r="BE1006" s="1" t="n"/>
      <c r="BF1006" s="1" t="n"/>
      <c r="BG1006" s="1" t="n"/>
      <c r="BH1006" s="1" t="n"/>
      <c r="BI1006" s="1" t="n"/>
      <c r="BJ1006" s="1" t="n"/>
      <c r="BK1006" s="1" t="n"/>
      <c r="BL1006" s="1" t="n"/>
      <c r="BM1006" s="1" t="n"/>
      <c r="BN1006" s="1" t="n"/>
      <c r="BO1006" s="1" t="n"/>
      <c r="BP1006" s="1" t="n"/>
      <c r="BQ1006" s="1" t="n"/>
      <c r="BR1006" s="1" t="n"/>
      <c r="BS1006" s="1" t="n"/>
      <c r="BT1006" s="1" t="n"/>
      <c r="BU1006" s="1" t="n"/>
      <c r="BV1006" s="1" t="n"/>
      <c r="BW1006" s="1" t="n"/>
      <c r="BX1006" s="1" t="n"/>
      <c r="BY1006" s="1" t="n"/>
      <c r="BZ1006" s="1" t="n"/>
      <c r="CA1006" s="1" t="n"/>
      <c r="CB1006" s="1" t="n"/>
      <c r="CC1006" s="1" t="n"/>
      <c r="CD1006" s="1" t="n"/>
      <c r="CE1006" s="1" t="n"/>
      <c r="CF1006" s="1" t="n"/>
      <c r="CG1006" s="1" t="n"/>
      <c r="CH1006" s="1" t="n"/>
      <c r="CI1006" s="1" t="n"/>
      <c r="CJ1006" s="1" t="n"/>
      <c r="CK1006" s="1" t="n"/>
      <c r="CL1006" s="1" t="n"/>
      <c r="CM1006" s="1" t="n"/>
      <c r="CN1006" s="1" t="n"/>
      <c r="CO1006" s="1" t="n"/>
      <c r="CP1006" s="1" t="n"/>
      <c r="CQ1006" s="1" t="n"/>
      <c r="CR1006" s="1" t="n"/>
      <c r="CS1006" s="1" t="n"/>
      <c r="CT1006" s="1" t="n"/>
      <c r="CU1006" s="1" t="n"/>
      <c r="CV1006" s="1" t="n"/>
      <c r="CW1006" s="1" t="n"/>
      <c r="CX1006" s="1" t="n"/>
      <c r="CY1006" s="1" t="n"/>
      <c r="CZ1006" s="1" t="n"/>
      <c r="DA1006" s="1" t="n"/>
      <c r="DB1006" s="1" t="n"/>
      <c r="DC1006" s="1" t="n"/>
      <c r="DD1006" s="1" t="n"/>
      <c r="DE1006" s="1" t="n"/>
      <c r="DF1006" s="1" t="n"/>
      <c r="DG1006" s="1" t="n"/>
      <c r="DH1006" s="1" t="n"/>
      <c r="DI1006" s="1" t="n"/>
      <c r="DJ1006" s="1" t="n"/>
      <c r="DK1006" s="1" t="n"/>
      <c r="DL1006" s="1" t="n"/>
      <c r="DM1006" s="1" t="n"/>
      <c r="DN1006" s="1" t="n"/>
      <c r="DO1006" s="1" t="n"/>
      <c r="DP1006" s="1" t="n"/>
      <c r="DQ1006" s="1" t="n"/>
      <c r="DR1006" s="1" t="n"/>
      <c r="DS1006" s="1" t="n"/>
      <c r="DT1006" s="1" t="n"/>
      <c r="DU1006" s="1" t="n"/>
      <c r="DV1006" s="1" t="n"/>
      <c r="DW1006" s="1" t="n"/>
      <c r="DX1006" s="1" t="n"/>
      <c r="DY1006" s="1" t="n"/>
      <c r="DZ1006" s="1" t="n"/>
      <c r="EA1006" s="1" t="n"/>
      <c r="EB1006" s="1" t="n"/>
      <c r="EC1006" s="1" t="n"/>
      <c r="ED1006" s="1" t="n"/>
      <c r="EE1006" s="1" t="n"/>
      <c r="EF1006" s="1" t="n"/>
      <c r="EG1006" s="1" t="n"/>
      <c r="EH1006" s="1" t="n"/>
      <c r="EI1006" s="1" t="n"/>
      <c r="EJ1006" s="1" t="n"/>
      <c r="EK1006" s="1" t="n"/>
      <c r="EL1006" s="1" t="n"/>
      <c r="EM1006" s="1" t="n"/>
      <c r="EN1006" s="1" t="n"/>
      <c r="EO1006" s="1" t="n"/>
      <c r="EP1006" s="1" t="n"/>
      <c r="EQ1006" s="1" t="n"/>
      <c r="ER1006" s="1" t="n"/>
      <c r="ES1006" s="1" t="n"/>
      <c r="ET1006" s="1" t="n"/>
      <c r="EU1006" s="1" t="n"/>
      <c r="EV1006" s="1" t="n"/>
      <c r="EW1006" s="1" t="n"/>
      <c r="EX1006" s="1" t="n"/>
      <c r="EY1006" s="1" t="n"/>
      <c r="EZ1006" s="1" t="n"/>
      <c r="FA1006" s="1" t="n"/>
      <c r="FB1006" s="1" t="n"/>
      <c r="FC1006" s="1" t="n"/>
      <c r="FD1006" s="1" t="n"/>
      <c r="FE1006" s="1" t="n"/>
      <c r="FF1006" s="1" t="n"/>
      <c r="FG1006" s="1" t="n"/>
      <c r="FH1006" s="1" t="n"/>
      <c r="FI1006" s="1" t="n"/>
      <c r="FJ1006" s="1" t="n"/>
      <c r="FK1006" s="1" t="n"/>
      <c r="FL1006" s="1" t="n"/>
      <c r="FM1006" s="1" t="n"/>
      <c r="FN1006" s="1" t="n"/>
      <c r="FO1006" s="1" t="n"/>
      <c r="FP1006" s="1" t="n"/>
      <c r="FQ1006" s="1" t="n"/>
      <c r="FR1006" s="1" t="n"/>
      <c r="FS1006" s="1" t="n"/>
      <c r="FT1006" s="1" t="n"/>
      <c r="FU1006" s="1" t="n"/>
      <c r="FV1006" s="1" t="n"/>
      <c r="FW1006" s="1" t="n"/>
      <c r="FX1006" s="1" t="n"/>
      <c r="FY1006" s="1" t="n"/>
      <c r="FZ1006" s="1" t="n"/>
      <c r="GA1006" s="1" t="n"/>
      <c r="GB1006" s="1" t="n"/>
      <c r="GC1006" s="1" t="n"/>
      <c r="GD1006" s="1" t="n"/>
      <c r="GE1006" s="1" t="n"/>
      <c r="GF1006" s="1" t="n"/>
      <c r="GG1006" s="1" t="n"/>
      <c r="GH1006" s="1" t="n"/>
      <c r="GI1006" s="1" t="n"/>
      <c r="GJ1006" s="1" t="n"/>
      <c r="GK1006" s="1" t="n"/>
      <c r="GL1006" s="1" t="n"/>
      <c r="GM1006" s="1" t="n"/>
      <c r="GN1006" s="1" t="n"/>
      <c r="GO1006" s="1" t="n"/>
      <c r="GP1006" s="1" t="n"/>
      <c r="GQ1006" s="1" t="n"/>
      <c r="GR1006" s="1" t="n"/>
      <c r="GS1006" s="1" t="n"/>
      <c r="GT1006" s="1" t="n"/>
      <c r="GU1006" s="1" t="n"/>
      <c r="GV1006" s="1" t="n"/>
      <c r="GW1006" s="1" t="n"/>
      <c r="GX1006" s="1" t="n"/>
      <c r="GY1006" s="1" t="n"/>
      <c r="GZ1006" s="1" t="n"/>
      <c r="HA1006" s="1" t="n"/>
      <c r="HB1006" s="1" t="n"/>
      <c r="HC1006" s="1" t="n"/>
      <c r="HD1006" s="1" t="n"/>
      <c r="HE1006" s="1" t="n"/>
      <c r="HF1006" s="1" t="n"/>
      <c r="HG1006" s="1" t="n"/>
      <c r="HH1006" s="1" t="n"/>
      <c r="HI1006" s="1" t="n"/>
      <c r="HJ1006" s="1" t="n"/>
      <c r="HK1006" s="1" t="n"/>
      <c r="HL1006" s="1" t="n"/>
      <c r="HM1006" s="1" t="n"/>
      <c r="HN1006" s="1" t="n"/>
      <c r="HO1006" s="1" t="n"/>
      <c r="HP1006" s="1" t="n"/>
      <c r="HQ1006" s="1" t="n"/>
      <c r="HR1006" s="1" t="n"/>
      <c r="HS1006" s="1" t="n"/>
      <c r="HT1006" s="1" t="n"/>
      <c r="HU1006" s="1" t="n"/>
      <c r="HV1006" s="1" t="n"/>
      <c r="HW1006" s="1" t="n"/>
      <c r="HX1006" s="1" t="n"/>
      <c r="HY1006" s="1" t="n"/>
      <c r="HZ1006" s="1" t="n"/>
      <c r="IA1006" s="1" t="n"/>
      <c r="IB1006" s="1" t="n"/>
      <c r="IC1006" s="1" t="n"/>
      <c r="ID1006" s="1" t="n"/>
      <c r="IE1006" s="1" t="n"/>
      <c r="IF1006" s="1" t="n"/>
      <c r="IG1006" s="1" t="n"/>
      <c r="IH1006" s="1" t="n"/>
      <c r="II1006" s="1" t="n"/>
      <c r="IJ1006" s="1" t="n"/>
      <c r="IK1006" s="1" t="n"/>
      <c r="IL1006" s="1" t="n"/>
      <c r="IM1006" s="1" t="n"/>
      <c r="IN1006" s="1" t="n"/>
      <c r="IO1006" s="1" t="n"/>
      <c r="IP1006" s="1" t="n"/>
      <c r="IQ1006" s="1" t="n"/>
      <c r="IR1006" s="1" t="n"/>
      <c r="IS1006" s="1" t="n"/>
      <c r="IT1006" s="1" t="n"/>
      <c r="IU1006" s="1" t="n"/>
      <c r="IV1006" s="1" t="n"/>
      <c r="IW1006" s="1" t="n"/>
      <c r="IX1006" s="1" t="n"/>
      <c r="IY1006" s="1" t="n"/>
      <c r="IZ1006" s="1" t="n"/>
      <c r="JA1006" s="1" t="n"/>
      <c r="JB1006" s="1" t="n"/>
      <c r="JC1006" s="1" t="n"/>
      <c r="JD1006" s="1" t="n"/>
      <c r="JE1006" s="1" t="n"/>
      <c r="JF1006" s="1" t="n"/>
      <c r="JG1006" s="1" t="n"/>
      <c r="JH1006" s="1" t="n"/>
      <c r="JI1006" s="1" t="n"/>
      <c r="JJ1006" s="1" t="n"/>
      <c r="JK1006" s="1" t="n"/>
      <c r="JL1006" s="1" t="n"/>
      <c r="JM1006" s="1" t="n"/>
      <c r="JN1006" s="1" t="n"/>
      <c r="JO1006" s="1" t="n"/>
      <c r="JP1006" s="1" t="n"/>
      <c r="JQ1006" s="1" t="n"/>
      <c r="JR1006" s="1" t="n"/>
      <c r="JS1006" s="1" t="n"/>
      <c r="JT1006" s="1" t="n"/>
      <c r="JU1006" s="1" t="n"/>
      <c r="JV1006" s="1" t="n"/>
      <c r="JW1006" s="1" t="n"/>
      <c r="JX1006" s="1" t="n"/>
      <c r="JY1006" s="1" t="n"/>
      <c r="JZ1006" s="1" t="n"/>
    </row>
    <row r="1007">
      <c r="C1007" s="1" t="n"/>
      <c r="D1007" s="1" t="n"/>
      <c r="E1007" s="1" t="n"/>
      <c r="F1007" s="1" t="n"/>
      <c r="G1007" s="1" t="n"/>
      <c r="H1007" s="1" t="n"/>
      <c r="I1007" s="1" t="n"/>
      <c r="J1007" s="1" t="n"/>
      <c r="K1007" s="1" t="n"/>
      <c r="L1007" s="1" t="n"/>
      <c r="N1007" s="1" t="n"/>
      <c r="O1007" s="1" t="n"/>
      <c r="P1007" s="1" t="n"/>
      <c r="Q1007" s="1" t="n"/>
      <c r="R1007" s="1" t="n"/>
      <c r="S1007" s="1" t="n"/>
      <c r="T1007" s="1" t="n"/>
      <c r="U1007" s="1" t="n"/>
      <c r="V1007" s="1" t="n"/>
      <c r="W1007" s="1" t="n"/>
      <c r="X1007" s="1" t="n"/>
      <c r="Y1007" s="1" t="n"/>
      <c r="Z1007" s="1" t="n"/>
      <c r="AA1007" s="1" t="n"/>
      <c r="AB1007" s="1" t="n"/>
      <c r="AC1007" s="1" t="n"/>
      <c r="AD1007" s="1" t="n"/>
      <c r="AE1007" s="1" t="n"/>
      <c r="AF1007" s="1" t="n"/>
      <c r="AG1007" s="1" t="n"/>
      <c r="AH1007" s="1" t="n"/>
      <c r="AI1007" s="1" t="n"/>
      <c r="AJ1007" s="1" t="n"/>
      <c r="AK1007" s="1" t="n"/>
      <c r="AL1007" s="1" t="n"/>
      <c r="AM1007" s="1" t="n"/>
      <c r="AN1007" s="1" t="n"/>
      <c r="AO1007" s="1" t="n"/>
      <c r="AP1007" s="1" t="n"/>
      <c r="AQ1007" s="1" t="n"/>
      <c r="AR1007" s="1" t="n"/>
      <c r="AS1007" s="1" t="n"/>
      <c r="AT1007" s="1" t="n"/>
      <c r="AU1007" s="1" t="n"/>
      <c r="AV1007" s="1" t="n"/>
      <c r="AW1007" s="1" t="n"/>
      <c r="AX1007" s="1" t="n"/>
      <c r="AY1007" s="1" t="n"/>
      <c r="AZ1007" s="1" t="n"/>
      <c r="BA1007" s="1" t="n"/>
      <c r="BB1007" s="1" t="n"/>
      <c r="BC1007" s="1" t="n"/>
      <c r="BD1007" s="1" t="n"/>
      <c r="BE1007" s="1" t="n"/>
      <c r="BF1007" s="1" t="n"/>
      <c r="BG1007" s="1" t="n"/>
      <c r="BH1007" s="1" t="n"/>
      <c r="BI1007" s="1" t="n"/>
      <c r="BJ1007" s="1" t="n"/>
      <c r="BK1007" s="1" t="n"/>
      <c r="BL1007" s="1" t="n"/>
      <c r="BM1007" s="1" t="n"/>
      <c r="BN1007" s="1" t="n"/>
      <c r="BO1007" s="1" t="n"/>
      <c r="BP1007" s="1" t="n"/>
      <c r="BQ1007" s="1" t="n"/>
      <c r="BR1007" s="1" t="n"/>
      <c r="BS1007" s="1" t="n"/>
      <c r="BT1007" s="1" t="n"/>
      <c r="BU1007" s="1" t="n"/>
      <c r="BV1007" s="1" t="n"/>
      <c r="BW1007" s="1" t="n"/>
      <c r="BX1007" s="1" t="n"/>
      <c r="BY1007" s="1" t="n"/>
      <c r="BZ1007" s="1" t="n"/>
      <c r="CA1007" s="1" t="n"/>
      <c r="CB1007" s="1" t="n"/>
      <c r="CC1007" s="1" t="n"/>
      <c r="CD1007" s="1" t="n"/>
      <c r="CE1007" s="1" t="n"/>
      <c r="CF1007" s="1" t="n"/>
      <c r="CG1007" s="1" t="n"/>
      <c r="CH1007" s="1" t="n"/>
      <c r="CI1007" s="1" t="n"/>
      <c r="CJ1007" s="1" t="n"/>
      <c r="CK1007" s="1" t="n"/>
      <c r="CL1007" s="1" t="n"/>
      <c r="CM1007" s="1" t="n"/>
      <c r="CN1007" s="1" t="n"/>
      <c r="CO1007" s="1" t="n"/>
      <c r="CP1007" s="1" t="n"/>
      <c r="CQ1007" s="1" t="n"/>
      <c r="CR1007" s="1" t="n"/>
      <c r="CS1007" s="1" t="n"/>
      <c r="CT1007" s="1" t="n"/>
      <c r="CU1007" s="1" t="n"/>
      <c r="CV1007" s="1" t="n"/>
      <c r="CW1007" s="1" t="n"/>
      <c r="CX1007" s="1" t="n"/>
      <c r="CY1007" s="1" t="n"/>
      <c r="CZ1007" s="1" t="n"/>
      <c r="DA1007" s="1" t="n"/>
      <c r="DB1007" s="1" t="n"/>
      <c r="DC1007" s="1" t="n"/>
      <c r="DD1007" s="1" t="n"/>
      <c r="DE1007" s="1" t="n"/>
      <c r="DF1007" s="1" t="n"/>
      <c r="DG1007" s="1" t="n"/>
      <c r="DH1007" s="1" t="n"/>
      <c r="DI1007" s="1" t="n"/>
      <c r="DJ1007" s="1" t="n"/>
      <c r="DK1007" s="1" t="n"/>
      <c r="DL1007" s="1" t="n"/>
      <c r="DM1007" s="1" t="n"/>
      <c r="DN1007" s="1" t="n"/>
      <c r="DO1007" s="1" t="n"/>
      <c r="DP1007" s="1" t="n"/>
      <c r="DQ1007" s="1" t="n"/>
      <c r="DR1007" s="1" t="n"/>
      <c r="DS1007" s="1" t="n"/>
      <c r="DT1007" s="1" t="n"/>
      <c r="DU1007" s="1" t="n"/>
      <c r="DV1007" s="1" t="n"/>
      <c r="DW1007" s="1" t="n"/>
      <c r="DX1007" s="1" t="n"/>
      <c r="DY1007" s="1" t="n"/>
      <c r="DZ1007" s="1" t="n"/>
      <c r="EA1007" s="1" t="n"/>
      <c r="EB1007" s="1" t="n"/>
      <c r="EC1007" s="1" t="n"/>
      <c r="ED1007" s="1" t="n"/>
      <c r="EE1007" s="1" t="n"/>
      <c r="EF1007" s="1" t="n"/>
      <c r="EG1007" s="1" t="n"/>
      <c r="EH1007" s="1" t="n"/>
      <c r="EI1007" s="1" t="n"/>
      <c r="EJ1007" s="1" t="n"/>
      <c r="EK1007" s="1" t="n"/>
      <c r="EL1007" s="1" t="n"/>
      <c r="EM1007" s="1" t="n"/>
      <c r="EN1007" s="1" t="n"/>
      <c r="EO1007" s="1" t="n"/>
      <c r="EP1007" s="1" t="n"/>
      <c r="EQ1007" s="1" t="n"/>
      <c r="ER1007" s="1" t="n"/>
      <c r="ES1007" s="1" t="n"/>
      <c r="ET1007" s="1" t="n"/>
      <c r="EU1007" s="1" t="n"/>
      <c r="EV1007" s="1" t="n"/>
      <c r="EW1007" s="1" t="n"/>
      <c r="EX1007" s="1" t="n"/>
      <c r="EY1007" s="1" t="n"/>
      <c r="EZ1007" s="1" t="n"/>
      <c r="FA1007" s="1" t="n"/>
      <c r="FB1007" s="1" t="n"/>
      <c r="FC1007" s="1" t="n"/>
      <c r="FD1007" s="1" t="n"/>
      <c r="FE1007" s="1" t="n"/>
      <c r="FF1007" s="1" t="n"/>
      <c r="FG1007" s="1" t="n"/>
      <c r="FH1007" s="1" t="n"/>
      <c r="FI1007" s="1" t="n"/>
      <c r="FJ1007" s="1" t="n"/>
      <c r="FK1007" s="1" t="n"/>
      <c r="FL1007" s="1" t="n"/>
      <c r="FM1007" s="1" t="n"/>
      <c r="FN1007" s="1" t="n"/>
      <c r="FO1007" s="1" t="n"/>
      <c r="FP1007" s="1" t="n"/>
      <c r="FQ1007" s="1" t="n"/>
      <c r="FR1007" s="1" t="n"/>
      <c r="FS1007" s="1" t="n"/>
      <c r="FT1007" s="1" t="n"/>
      <c r="FU1007" s="1" t="n"/>
      <c r="FV1007" s="1" t="n"/>
      <c r="FW1007" s="1" t="n"/>
      <c r="FX1007" s="1" t="n"/>
      <c r="FY1007" s="1" t="n"/>
      <c r="FZ1007" s="1" t="n"/>
      <c r="GA1007" s="1" t="n"/>
      <c r="GB1007" s="1" t="n"/>
      <c r="GC1007" s="1" t="n"/>
      <c r="GD1007" s="1" t="n"/>
      <c r="GE1007" s="1" t="n"/>
      <c r="GF1007" s="1" t="n"/>
      <c r="GG1007" s="1" t="n"/>
      <c r="GH1007" s="1" t="n"/>
      <c r="GI1007" s="1" t="n"/>
      <c r="GJ1007" s="1" t="n"/>
      <c r="GK1007" s="1" t="n"/>
      <c r="GL1007" s="1" t="n"/>
      <c r="GM1007" s="1" t="n"/>
      <c r="GN1007" s="1" t="n"/>
      <c r="GO1007" s="1" t="n"/>
      <c r="GP1007" s="1" t="n"/>
      <c r="GQ1007" s="1" t="n"/>
      <c r="GR1007" s="1" t="n"/>
      <c r="GS1007" s="1" t="n"/>
      <c r="GT1007" s="1" t="n"/>
      <c r="GU1007" s="1" t="n"/>
      <c r="GV1007" s="1" t="n"/>
      <c r="GW1007" s="1" t="n"/>
      <c r="GX1007" s="1" t="n"/>
      <c r="GY1007" s="1" t="n"/>
      <c r="GZ1007" s="1" t="n"/>
      <c r="HA1007" s="1" t="n"/>
      <c r="HB1007" s="1" t="n"/>
      <c r="HC1007" s="1" t="n"/>
      <c r="HD1007" s="1" t="n"/>
      <c r="HE1007" s="1" t="n"/>
      <c r="HF1007" s="1" t="n"/>
      <c r="HG1007" s="1" t="n"/>
      <c r="HH1007" s="1" t="n"/>
      <c r="HI1007" s="1" t="n"/>
      <c r="HJ1007" s="1" t="n"/>
      <c r="HK1007" s="1" t="n"/>
      <c r="HL1007" s="1" t="n"/>
      <c r="HM1007" s="1" t="n"/>
      <c r="HN1007" s="1" t="n"/>
      <c r="HO1007" s="1" t="n"/>
      <c r="HP1007" s="1" t="n"/>
      <c r="HQ1007" s="1" t="n"/>
      <c r="HR1007" s="1" t="n"/>
      <c r="HS1007" s="1" t="n"/>
      <c r="HT1007" s="1" t="n"/>
      <c r="HU1007" s="1" t="n"/>
      <c r="HV1007" s="1" t="n"/>
      <c r="HW1007" s="1" t="n"/>
      <c r="HX1007" s="1" t="n"/>
      <c r="HY1007" s="1" t="n"/>
      <c r="HZ1007" s="1" t="n"/>
      <c r="IA1007" s="1" t="n"/>
      <c r="IB1007" s="1" t="n"/>
      <c r="IC1007" s="1" t="n"/>
      <c r="ID1007" s="1" t="n"/>
      <c r="IE1007" s="1" t="n"/>
      <c r="IF1007" s="1" t="n"/>
      <c r="IG1007" s="1" t="n"/>
      <c r="IH1007" s="1" t="n"/>
      <c r="II1007" s="1" t="n"/>
      <c r="IJ1007" s="1" t="n"/>
      <c r="IK1007" s="1" t="n"/>
      <c r="IL1007" s="1" t="n"/>
      <c r="IM1007" s="1" t="n"/>
      <c r="IN1007" s="1" t="n"/>
      <c r="IO1007" s="1" t="n"/>
      <c r="IP1007" s="1" t="n"/>
      <c r="IQ1007" s="1" t="n"/>
      <c r="IR1007" s="1" t="n"/>
      <c r="IS1007" s="1" t="n"/>
      <c r="IT1007" s="1" t="n"/>
      <c r="IU1007" s="1" t="n"/>
      <c r="IV1007" s="1" t="n"/>
      <c r="IW1007" s="1" t="n"/>
      <c r="IX1007" s="1" t="n"/>
      <c r="IY1007" s="1" t="n"/>
      <c r="IZ1007" s="1" t="n"/>
      <c r="JA1007" s="1" t="n"/>
      <c r="JB1007" s="1" t="n"/>
      <c r="JC1007" s="1" t="n"/>
      <c r="JD1007" s="1" t="n"/>
      <c r="JE1007" s="1" t="n"/>
      <c r="JF1007" s="1" t="n"/>
      <c r="JG1007" s="1" t="n"/>
      <c r="JH1007" s="1" t="n"/>
      <c r="JI1007" s="1" t="n"/>
      <c r="JJ1007" s="1" t="n"/>
      <c r="JK1007" s="1" t="n"/>
      <c r="JL1007" s="1" t="n"/>
      <c r="JM1007" s="1" t="n"/>
      <c r="JN1007" s="1" t="n"/>
      <c r="JO1007" s="1" t="n"/>
      <c r="JP1007" s="1" t="n"/>
      <c r="JQ1007" s="1" t="n"/>
      <c r="JR1007" s="1" t="n"/>
      <c r="JS1007" s="1" t="n"/>
      <c r="JT1007" s="1" t="n"/>
      <c r="JU1007" s="1" t="n"/>
      <c r="JV1007" s="1" t="n"/>
      <c r="JW1007" s="1" t="n"/>
      <c r="JX1007" s="1" t="n"/>
      <c r="JY1007" s="1" t="n"/>
      <c r="JZ1007" s="1" t="n"/>
    </row>
    <row r="1008">
      <c r="C1008" s="1" t="n"/>
      <c r="D1008" s="1" t="n"/>
      <c r="E1008" s="1" t="n"/>
      <c r="F1008" s="1" t="n"/>
      <c r="G1008" s="1" t="n"/>
      <c r="H1008" s="1" t="n"/>
      <c r="I1008" s="1" t="n"/>
      <c r="J1008" s="1" t="n"/>
      <c r="K1008" s="1" t="n"/>
      <c r="L1008" s="1" t="n"/>
      <c r="N1008" s="1" t="n"/>
      <c r="O1008" s="1" t="n"/>
      <c r="P1008" s="1" t="n"/>
      <c r="Q1008" s="1" t="n"/>
      <c r="R1008" s="1" t="n"/>
      <c r="S1008" s="1" t="n"/>
      <c r="T1008" s="1" t="n"/>
      <c r="U1008" s="1" t="n"/>
      <c r="V1008" s="1" t="n"/>
      <c r="W1008" s="1" t="n"/>
      <c r="X1008" s="1" t="n"/>
      <c r="Y1008" s="1" t="n"/>
      <c r="Z1008" s="1" t="n"/>
      <c r="AA1008" s="1" t="n"/>
      <c r="AB1008" s="1" t="n"/>
      <c r="AC1008" s="1" t="n"/>
      <c r="AD1008" s="1" t="n"/>
      <c r="AE1008" s="1" t="n"/>
      <c r="AF1008" s="1" t="n"/>
      <c r="AG1008" s="1" t="n"/>
      <c r="AH1008" s="1" t="n"/>
      <c r="AI1008" s="1" t="n"/>
      <c r="AJ1008" s="1" t="n"/>
      <c r="AK1008" s="1" t="n"/>
      <c r="AL1008" s="1" t="n"/>
      <c r="AM1008" s="1" t="n"/>
      <c r="AN1008" s="1" t="n"/>
      <c r="AO1008" s="1" t="n"/>
      <c r="AP1008" s="1" t="n"/>
      <c r="AQ1008" s="1" t="n"/>
      <c r="AR1008" s="1" t="n"/>
      <c r="AS1008" s="1" t="n"/>
      <c r="AT1008" s="1" t="n"/>
      <c r="AU1008" s="1" t="n"/>
      <c r="AV1008" s="1" t="n"/>
      <c r="AW1008" s="1" t="n"/>
      <c r="AX1008" s="1" t="n"/>
      <c r="AY1008" s="1" t="n"/>
      <c r="AZ1008" s="1" t="n"/>
      <c r="BA1008" s="1" t="n"/>
      <c r="BB1008" s="1" t="n"/>
      <c r="BC1008" s="1" t="n"/>
      <c r="BD1008" s="1" t="n"/>
      <c r="BE1008" s="1" t="n"/>
      <c r="BF1008" s="1" t="n"/>
      <c r="BG1008" s="1" t="n"/>
      <c r="BH1008" s="1" t="n"/>
      <c r="BI1008" s="1" t="n"/>
      <c r="BJ1008" s="1" t="n"/>
      <c r="BK1008" s="1" t="n"/>
      <c r="BL1008" s="1" t="n"/>
      <c r="BM1008" s="1" t="n"/>
      <c r="BN1008" s="1" t="n"/>
      <c r="BO1008" s="1" t="n"/>
      <c r="BP1008" s="1" t="n"/>
      <c r="BQ1008" s="1" t="n"/>
      <c r="BR1008" s="1" t="n"/>
      <c r="BS1008" s="1" t="n"/>
      <c r="BT1008" s="1" t="n"/>
      <c r="BU1008" s="1" t="n"/>
      <c r="BV1008" s="1" t="n"/>
      <c r="BW1008" s="1" t="n"/>
      <c r="BX1008" s="1" t="n"/>
      <c r="BY1008" s="1" t="n"/>
      <c r="BZ1008" s="1" t="n"/>
      <c r="CA1008" s="1" t="n"/>
      <c r="CB1008" s="1" t="n"/>
      <c r="CC1008" s="1" t="n"/>
      <c r="CD1008" s="1" t="n"/>
      <c r="CE1008" s="1" t="n"/>
      <c r="CF1008" s="1" t="n"/>
      <c r="CG1008" s="1" t="n"/>
      <c r="CH1008" s="1" t="n"/>
      <c r="CI1008" s="1" t="n"/>
      <c r="CJ1008" s="1" t="n"/>
      <c r="CK1008" s="1" t="n"/>
      <c r="CL1008" s="1" t="n"/>
      <c r="CM1008" s="1" t="n"/>
      <c r="CN1008" s="1" t="n"/>
      <c r="CO1008" s="1" t="n"/>
      <c r="CP1008" s="1" t="n"/>
      <c r="CQ1008" s="1" t="n"/>
      <c r="CR1008" s="1" t="n"/>
      <c r="CS1008" s="1" t="n"/>
      <c r="CT1008" s="1" t="n"/>
      <c r="CU1008" s="1" t="n"/>
      <c r="CV1008" s="1" t="n"/>
      <c r="CW1008" s="1" t="n"/>
      <c r="CX1008" s="1" t="n"/>
      <c r="CY1008" s="1" t="n"/>
      <c r="CZ1008" s="1" t="n"/>
      <c r="DA1008" s="1" t="n"/>
      <c r="DB1008" s="1" t="n"/>
      <c r="DC1008" s="1" t="n"/>
      <c r="DD1008" s="1" t="n"/>
      <c r="DE1008" s="1" t="n"/>
      <c r="DF1008" s="1" t="n"/>
      <c r="DG1008" s="1" t="n"/>
      <c r="DH1008" s="1" t="n"/>
      <c r="DI1008" s="1" t="n"/>
      <c r="DJ1008" s="1" t="n"/>
      <c r="DK1008" s="1" t="n"/>
      <c r="DL1008" s="1" t="n"/>
      <c r="DM1008" s="1" t="n"/>
      <c r="DN1008" s="1" t="n"/>
      <c r="DO1008" s="1" t="n"/>
      <c r="DP1008" s="1" t="n"/>
      <c r="DQ1008" s="1" t="n"/>
      <c r="DR1008" s="1" t="n"/>
      <c r="DS1008" s="1" t="n"/>
      <c r="DT1008" s="1" t="n"/>
      <c r="DU1008" s="1" t="n"/>
      <c r="DV1008" s="1" t="n"/>
      <c r="DW1008" s="1" t="n"/>
      <c r="DX1008" s="1" t="n"/>
      <c r="DY1008" s="1" t="n"/>
      <c r="DZ1008" s="1" t="n"/>
      <c r="EA1008" s="1" t="n"/>
      <c r="EB1008" s="1" t="n"/>
      <c r="EC1008" s="1" t="n"/>
      <c r="ED1008" s="1" t="n"/>
      <c r="EE1008" s="1" t="n"/>
      <c r="EF1008" s="1" t="n"/>
      <c r="EG1008" s="1" t="n"/>
      <c r="EH1008" s="1" t="n"/>
      <c r="EI1008" s="1" t="n"/>
      <c r="EJ1008" s="1" t="n"/>
      <c r="EK1008" s="1" t="n"/>
      <c r="EL1008" s="1" t="n"/>
      <c r="EM1008" s="1" t="n"/>
      <c r="EN1008" s="1" t="n"/>
      <c r="EO1008" s="1" t="n"/>
      <c r="EP1008" s="1" t="n"/>
      <c r="EQ1008" s="1" t="n"/>
      <c r="ER1008" s="1" t="n"/>
      <c r="ES1008" s="1" t="n"/>
      <c r="ET1008" s="1" t="n"/>
      <c r="EU1008" s="1" t="n"/>
      <c r="EV1008" s="1" t="n"/>
      <c r="EW1008" s="1" t="n"/>
      <c r="EX1008" s="1" t="n"/>
      <c r="EY1008" s="1" t="n"/>
      <c r="EZ1008" s="1" t="n"/>
      <c r="FA1008" s="1" t="n"/>
      <c r="FB1008" s="1" t="n"/>
      <c r="FC1008" s="1" t="n"/>
      <c r="FD1008" s="1" t="n"/>
      <c r="FE1008" s="1" t="n"/>
      <c r="FF1008" s="1" t="n"/>
      <c r="FG1008" s="1" t="n"/>
      <c r="FH1008" s="1" t="n"/>
      <c r="FI1008" s="1" t="n"/>
      <c r="FJ1008" s="1" t="n"/>
      <c r="FK1008" s="1" t="n"/>
      <c r="FL1008" s="1" t="n"/>
      <c r="FM1008" s="1" t="n"/>
      <c r="FN1008" s="1" t="n"/>
      <c r="FO1008" s="1" t="n"/>
      <c r="FP1008" s="1" t="n"/>
      <c r="FQ1008" s="1" t="n"/>
      <c r="FR1008" s="1" t="n"/>
      <c r="FS1008" s="1" t="n"/>
      <c r="FT1008" s="1" t="n"/>
      <c r="FU1008" s="1" t="n"/>
      <c r="FV1008" s="1" t="n"/>
      <c r="FW1008" s="1" t="n"/>
      <c r="FX1008" s="1" t="n"/>
      <c r="FY1008" s="1" t="n"/>
      <c r="FZ1008" s="1" t="n"/>
      <c r="GA1008" s="1" t="n"/>
      <c r="GB1008" s="1" t="n"/>
      <c r="GC1008" s="1" t="n"/>
      <c r="GD1008" s="1" t="n"/>
      <c r="GE1008" s="1" t="n"/>
      <c r="GF1008" s="1" t="n"/>
      <c r="GG1008" s="1" t="n"/>
      <c r="GH1008" s="1" t="n"/>
      <c r="GI1008" s="1" t="n"/>
      <c r="GJ1008" s="1" t="n"/>
      <c r="GK1008" s="1" t="n"/>
      <c r="GL1008" s="1" t="n"/>
      <c r="GM1008" s="1" t="n"/>
      <c r="GN1008" s="1" t="n"/>
      <c r="GO1008" s="1" t="n"/>
      <c r="GP1008" s="1" t="n"/>
      <c r="GQ1008" s="1" t="n"/>
      <c r="GR1008" s="1" t="n"/>
      <c r="GS1008" s="1" t="n"/>
      <c r="GT1008" s="1" t="n"/>
      <c r="GU1008" s="1" t="n"/>
      <c r="GV1008" s="1" t="n"/>
      <c r="GW1008" s="1" t="n"/>
      <c r="GX1008" s="1" t="n"/>
      <c r="GY1008" s="1" t="n"/>
      <c r="GZ1008" s="1" t="n"/>
      <c r="HA1008" s="1" t="n"/>
      <c r="HB1008" s="1" t="n"/>
      <c r="HC1008" s="1" t="n"/>
      <c r="HD1008" s="1" t="n"/>
      <c r="HE1008" s="1" t="n"/>
      <c r="HF1008" s="1" t="n"/>
      <c r="HG1008" s="1" t="n"/>
      <c r="HH1008" s="1" t="n"/>
      <c r="HI1008" s="1" t="n"/>
      <c r="HJ1008" s="1" t="n"/>
      <c r="HK1008" s="1" t="n"/>
      <c r="HL1008" s="1" t="n"/>
      <c r="HM1008" s="1" t="n"/>
      <c r="HN1008" s="1" t="n"/>
      <c r="HO1008" s="1" t="n"/>
      <c r="HP1008" s="1" t="n"/>
      <c r="HQ1008" s="1" t="n"/>
      <c r="HR1008" s="1" t="n"/>
      <c r="HS1008" s="1" t="n"/>
      <c r="HT1008" s="1" t="n"/>
      <c r="HU1008" s="1" t="n"/>
      <c r="HV1008" s="1" t="n"/>
      <c r="HW1008" s="1" t="n"/>
      <c r="HX1008" s="1" t="n"/>
      <c r="HY1008" s="1" t="n"/>
      <c r="HZ1008" s="1" t="n"/>
      <c r="IA1008" s="1" t="n"/>
      <c r="IB1008" s="1" t="n"/>
      <c r="IC1008" s="1" t="n"/>
      <c r="ID1008" s="1" t="n"/>
      <c r="IE1008" s="1" t="n"/>
      <c r="IF1008" s="1" t="n"/>
      <c r="IG1008" s="1" t="n"/>
      <c r="IH1008" s="1" t="n"/>
      <c r="II1008" s="1" t="n"/>
      <c r="IJ1008" s="1" t="n"/>
      <c r="IK1008" s="1" t="n"/>
      <c r="IL1008" s="1" t="n"/>
      <c r="IM1008" s="1" t="n"/>
      <c r="IN1008" s="1" t="n"/>
      <c r="IO1008" s="1" t="n"/>
      <c r="IP1008" s="1" t="n"/>
      <c r="IQ1008" s="1" t="n"/>
      <c r="IR1008" s="1" t="n"/>
      <c r="IS1008" s="1" t="n"/>
      <c r="IT1008" s="1" t="n"/>
      <c r="IU1008" s="1" t="n"/>
      <c r="IV1008" s="1" t="n"/>
      <c r="IW1008" s="1" t="n"/>
      <c r="IX1008" s="1" t="n"/>
      <c r="IY1008" s="1" t="n"/>
      <c r="IZ1008" s="1" t="n"/>
      <c r="JA1008" s="1" t="n"/>
      <c r="JB1008" s="1" t="n"/>
      <c r="JC1008" s="1" t="n"/>
      <c r="JD1008" s="1" t="n"/>
      <c r="JE1008" s="1" t="n"/>
      <c r="JF1008" s="1" t="n"/>
      <c r="JG1008" s="1" t="n"/>
      <c r="JH1008" s="1" t="n"/>
      <c r="JI1008" s="1" t="n"/>
      <c r="JJ1008" s="1" t="n"/>
      <c r="JK1008" s="1" t="n"/>
      <c r="JL1008" s="1" t="n"/>
      <c r="JM1008" s="1" t="n"/>
      <c r="JN1008" s="1" t="n"/>
      <c r="JO1008" s="1" t="n"/>
      <c r="JP1008" s="1" t="n"/>
      <c r="JQ1008" s="1" t="n"/>
      <c r="JR1008" s="1" t="n"/>
      <c r="JS1008" s="1" t="n"/>
      <c r="JT1008" s="1" t="n"/>
      <c r="JU1008" s="1" t="n"/>
      <c r="JV1008" s="1" t="n"/>
      <c r="JW1008" s="1" t="n"/>
      <c r="JX1008" s="1" t="n"/>
      <c r="JY1008" s="1" t="n"/>
      <c r="JZ1008" s="1" t="n"/>
    </row>
    <row r="1009">
      <c r="C1009" s="1" t="n"/>
      <c r="D1009" s="1" t="n"/>
      <c r="E1009" s="1" t="n"/>
      <c r="F1009" s="1" t="n"/>
      <c r="G1009" s="1" t="n"/>
      <c r="H1009" s="1" t="n"/>
      <c r="I1009" s="1" t="n"/>
      <c r="J1009" s="1" t="n"/>
      <c r="K1009" s="1" t="n"/>
      <c r="L1009" s="1" t="n"/>
      <c r="N1009" s="1" t="n"/>
      <c r="O1009" s="1" t="n"/>
      <c r="P1009" s="1" t="n"/>
      <c r="Q1009" s="1" t="n"/>
      <c r="R1009" s="1" t="n"/>
      <c r="S1009" s="1" t="n"/>
      <c r="T1009" s="1" t="n"/>
      <c r="U1009" s="1" t="n"/>
      <c r="V1009" s="1" t="n"/>
      <c r="W1009" s="1" t="n"/>
      <c r="X1009" s="1" t="n"/>
      <c r="Y1009" s="1" t="n"/>
      <c r="Z1009" s="1" t="n"/>
      <c r="AA1009" s="1" t="n"/>
      <c r="AB1009" s="1" t="n"/>
      <c r="AC1009" s="1" t="n"/>
      <c r="AD1009" s="1" t="n"/>
      <c r="AE1009" s="1" t="n"/>
      <c r="AF1009" s="1" t="n"/>
      <c r="AG1009" s="1" t="n"/>
      <c r="AH1009" s="1" t="n"/>
      <c r="AI1009" s="1" t="n"/>
      <c r="AJ1009" s="1" t="n"/>
      <c r="AK1009" s="1" t="n"/>
      <c r="AL1009" s="1" t="n"/>
      <c r="AM1009" s="1" t="n"/>
      <c r="AN1009" s="1" t="n"/>
      <c r="AO1009" s="1" t="n"/>
      <c r="AP1009" s="1" t="n"/>
      <c r="AQ1009" s="1" t="n"/>
      <c r="AR1009" s="1" t="n"/>
      <c r="AS1009" s="1" t="n"/>
      <c r="AT1009" s="1" t="n"/>
      <c r="AU1009" s="1" t="n"/>
      <c r="AV1009" s="1" t="n"/>
      <c r="AW1009" s="1" t="n"/>
      <c r="AX1009" s="1" t="n"/>
      <c r="AY1009" s="1" t="n"/>
      <c r="AZ1009" s="1" t="n"/>
      <c r="BA1009" s="1" t="n"/>
      <c r="BB1009" s="1" t="n"/>
      <c r="BC1009" s="1" t="n"/>
      <c r="BD1009" s="1" t="n"/>
      <c r="BE1009" s="1" t="n"/>
      <c r="BF1009" s="1" t="n"/>
      <c r="BG1009" s="1" t="n"/>
      <c r="BH1009" s="1" t="n"/>
      <c r="BI1009" s="1" t="n"/>
      <c r="BJ1009" s="1" t="n"/>
      <c r="BK1009" s="1" t="n"/>
      <c r="BL1009" s="1" t="n"/>
      <c r="BM1009" s="1" t="n"/>
      <c r="BN1009" s="1" t="n"/>
      <c r="BO1009" s="1" t="n"/>
      <c r="BP1009" s="1" t="n"/>
      <c r="BQ1009" s="1" t="n"/>
      <c r="BR1009" s="1" t="n"/>
      <c r="BS1009" s="1" t="n"/>
      <c r="BT1009" s="1" t="n"/>
      <c r="BU1009" s="1" t="n"/>
      <c r="BV1009" s="1" t="n"/>
      <c r="BW1009" s="1" t="n"/>
      <c r="BX1009" s="1" t="n"/>
      <c r="BY1009" s="1" t="n"/>
      <c r="BZ1009" s="1" t="n"/>
      <c r="CA1009" s="1" t="n"/>
      <c r="CB1009" s="1" t="n"/>
      <c r="CC1009" s="1" t="n"/>
      <c r="CD1009" s="1" t="n"/>
      <c r="CE1009" s="1" t="n"/>
      <c r="CF1009" s="1" t="n"/>
      <c r="CG1009" s="1" t="n"/>
      <c r="CH1009" s="1" t="n"/>
      <c r="CI1009" s="1" t="n"/>
      <c r="CJ1009" s="1" t="n"/>
      <c r="CK1009" s="1" t="n"/>
      <c r="CL1009" s="1" t="n"/>
      <c r="CM1009" s="1" t="n"/>
      <c r="CN1009" s="1" t="n"/>
      <c r="CO1009" s="1" t="n"/>
      <c r="CP1009" s="1" t="n"/>
      <c r="CQ1009" s="1" t="n"/>
      <c r="CR1009" s="1" t="n"/>
      <c r="CS1009" s="1" t="n"/>
      <c r="CT1009" s="1" t="n"/>
      <c r="CU1009" s="1" t="n"/>
      <c r="CV1009" s="1" t="n"/>
      <c r="CW1009" s="1" t="n"/>
      <c r="CX1009" s="1" t="n"/>
      <c r="CY1009" s="1" t="n"/>
      <c r="CZ1009" s="1" t="n"/>
      <c r="DA1009" s="1" t="n"/>
      <c r="DB1009" s="1" t="n"/>
      <c r="DC1009" s="1" t="n"/>
      <c r="DD1009" s="1" t="n"/>
      <c r="DE1009" s="1" t="n"/>
      <c r="DF1009" s="1" t="n"/>
      <c r="DG1009" s="1" t="n"/>
      <c r="DH1009" s="1" t="n"/>
      <c r="DI1009" s="1" t="n"/>
      <c r="DJ1009" s="1" t="n"/>
      <c r="DK1009" s="1" t="n"/>
      <c r="DL1009" s="1" t="n"/>
      <c r="DM1009" s="1" t="n"/>
      <c r="DN1009" s="1" t="n"/>
      <c r="DO1009" s="1" t="n"/>
      <c r="DP1009" s="1" t="n"/>
      <c r="DQ1009" s="1" t="n"/>
      <c r="DR1009" s="1" t="n"/>
      <c r="DS1009" s="1" t="n"/>
      <c r="DT1009" s="1" t="n"/>
      <c r="DU1009" s="1" t="n"/>
      <c r="DV1009" s="1" t="n"/>
      <c r="DW1009" s="1" t="n"/>
      <c r="DX1009" s="1" t="n"/>
      <c r="DY1009" s="1" t="n"/>
      <c r="DZ1009" s="1" t="n"/>
      <c r="EA1009" s="1" t="n"/>
      <c r="EB1009" s="1" t="n"/>
      <c r="EC1009" s="1" t="n"/>
      <c r="ED1009" s="1" t="n"/>
      <c r="EE1009" s="1" t="n"/>
      <c r="EF1009" s="1" t="n"/>
      <c r="EG1009" s="1" t="n"/>
      <c r="EH1009" s="1" t="n"/>
      <c r="EI1009" s="1" t="n"/>
      <c r="EJ1009" s="1" t="n"/>
      <c r="EK1009" s="1" t="n"/>
      <c r="EL1009" s="1" t="n"/>
      <c r="EM1009" s="1" t="n"/>
      <c r="EN1009" s="1" t="n"/>
      <c r="EO1009" s="1" t="n"/>
      <c r="EP1009" s="1" t="n"/>
      <c r="EQ1009" s="1" t="n"/>
      <c r="ER1009" s="1" t="n"/>
      <c r="ES1009" s="1" t="n"/>
      <c r="ET1009" s="1" t="n"/>
      <c r="EU1009" s="1" t="n"/>
      <c r="EV1009" s="1" t="n"/>
      <c r="EW1009" s="1" t="n"/>
      <c r="EX1009" s="1" t="n"/>
      <c r="EY1009" s="1" t="n"/>
      <c r="EZ1009" s="1" t="n"/>
      <c r="FA1009" s="1" t="n"/>
      <c r="FB1009" s="1" t="n"/>
      <c r="FC1009" s="1" t="n"/>
      <c r="FD1009" s="1" t="n"/>
      <c r="FE1009" s="1" t="n"/>
      <c r="FF1009" s="1" t="n"/>
      <c r="FG1009" s="1" t="n"/>
      <c r="FH1009" s="1" t="n"/>
      <c r="FI1009" s="1" t="n"/>
      <c r="FJ1009" s="1" t="n"/>
      <c r="FK1009" s="1" t="n"/>
      <c r="FL1009" s="1" t="n"/>
      <c r="FM1009" s="1" t="n"/>
      <c r="FN1009" s="1" t="n"/>
      <c r="FO1009" s="1" t="n"/>
      <c r="FP1009" s="1" t="n"/>
      <c r="FQ1009" s="1" t="n"/>
      <c r="FR1009" s="1" t="n"/>
      <c r="FS1009" s="1" t="n"/>
      <c r="FT1009" s="1" t="n"/>
      <c r="FU1009" s="1" t="n"/>
      <c r="FV1009" s="1" t="n"/>
      <c r="FW1009" s="1" t="n"/>
      <c r="FX1009" s="1" t="n"/>
      <c r="FY1009" s="1" t="n"/>
      <c r="FZ1009" s="1" t="n"/>
      <c r="GA1009" s="1" t="n"/>
      <c r="GB1009" s="1" t="n"/>
      <c r="GC1009" s="1" t="n"/>
      <c r="GD1009" s="1" t="n"/>
      <c r="GE1009" s="1" t="n"/>
      <c r="GF1009" s="1" t="n"/>
      <c r="GG1009" s="1" t="n"/>
      <c r="GH1009" s="1" t="n"/>
      <c r="GI1009" s="1" t="n"/>
      <c r="GJ1009" s="1" t="n"/>
      <c r="GK1009" s="1" t="n"/>
      <c r="GL1009" s="1" t="n"/>
      <c r="GM1009" s="1" t="n"/>
      <c r="GN1009" s="1" t="n"/>
      <c r="GO1009" s="1" t="n"/>
      <c r="GP1009" s="1" t="n"/>
      <c r="GQ1009" s="1" t="n"/>
      <c r="GR1009" s="1" t="n"/>
      <c r="GS1009" s="1" t="n"/>
      <c r="GT1009" s="1" t="n"/>
      <c r="GU1009" s="1" t="n"/>
      <c r="GV1009" s="1" t="n"/>
      <c r="GW1009" s="1" t="n"/>
      <c r="GX1009" s="1" t="n"/>
      <c r="GY1009" s="1" t="n"/>
      <c r="GZ1009" s="1" t="n"/>
      <c r="HA1009" s="1" t="n"/>
      <c r="HB1009" s="1" t="n"/>
      <c r="HC1009" s="1" t="n"/>
      <c r="HD1009" s="1" t="n"/>
      <c r="HE1009" s="1" t="n"/>
      <c r="HF1009" s="1" t="n"/>
      <c r="HG1009" s="1" t="n"/>
      <c r="HH1009" s="1" t="n"/>
      <c r="HI1009" s="1" t="n"/>
      <c r="HJ1009" s="1" t="n"/>
      <c r="HK1009" s="1" t="n"/>
      <c r="HL1009" s="1" t="n"/>
      <c r="HM1009" s="1" t="n"/>
      <c r="HN1009" s="1" t="n"/>
      <c r="HO1009" s="1" t="n"/>
      <c r="HP1009" s="1" t="n"/>
      <c r="HQ1009" s="1" t="n"/>
      <c r="HR1009" s="1" t="n"/>
      <c r="HS1009" s="1" t="n"/>
      <c r="HT1009" s="1" t="n"/>
      <c r="HU1009" s="1" t="n"/>
      <c r="HV1009" s="1" t="n"/>
      <c r="HW1009" s="1" t="n"/>
      <c r="HX1009" s="1" t="n"/>
      <c r="HY1009" s="1" t="n"/>
      <c r="HZ1009" s="1" t="n"/>
      <c r="IA1009" s="1" t="n"/>
      <c r="IB1009" s="1" t="n"/>
      <c r="IC1009" s="1" t="n"/>
      <c r="ID1009" s="1" t="n"/>
      <c r="IE1009" s="1" t="n"/>
      <c r="IF1009" s="1" t="n"/>
      <c r="IG1009" s="1" t="n"/>
      <c r="IH1009" s="1" t="n"/>
      <c r="II1009" s="1" t="n"/>
      <c r="IJ1009" s="1" t="n"/>
      <c r="IK1009" s="1" t="n"/>
      <c r="IL1009" s="1" t="n"/>
      <c r="IM1009" s="1" t="n"/>
      <c r="IN1009" s="1" t="n"/>
      <c r="IO1009" s="1" t="n"/>
      <c r="IP1009" s="1" t="n"/>
      <c r="IQ1009" s="1" t="n"/>
      <c r="IR1009" s="1" t="n"/>
      <c r="IS1009" s="1" t="n"/>
      <c r="IT1009" s="1" t="n"/>
      <c r="IU1009" s="1" t="n"/>
      <c r="IV1009" s="1" t="n"/>
      <c r="IW1009" s="1" t="n"/>
      <c r="IX1009" s="1" t="n"/>
      <c r="IY1009" s="1" t="n"/>
      <c r="IZ1009" s="1" t="n"/>
      <c r="JA1009" s="1" t="n"/>
      <c r="JB1009" s="1" t="n"/>
      <c r="JC1009" s="1" t="n"/>
      <c r="JD1009" s="1" t="n"/>
      <c r="JE1009" s="1" t="n"/>
      <c r="JF1009" s="1" t="n"/>
      <c r="JG1009" s="1" t="n"/>
      <c r="JH1009" s="1" t="n"/>
      <c r="JI1009" s="1" t="n"/>
      <c r="JJ1009" s="1" t="n"/>
      <c r="JK1009" s="1" t="n"/>
      <c r="JL1009" s="1" t="n"/>
      <c r="JM1009" s="1" t="n"/>
      <c r="JN1009" s="1" t="n"/>
      <c r="JO1009" s="1" t="n"/>
      <c r="JP1009" s="1" t="n"/>
      <c r="JQ1009" s="1" t="n"/>
      <c r="JR1009" s="1" t="n"/>
      <c r="JS1009" s="1" t="n"/>
      <c r="JT1009" s="1" t="n"/>
      <c r="JU1009" s="1" t="n"/>
      <c r="JV1009" s="1" t="n"/>
      <c r="JW1009" s="1" t="n"/>
      <c r="JX1009" s="1" t="n"/>
      <c r="JY1009" s="1" t="n"/>
      <c r="JZ1009" s="1" t="n"/>
    </row>
    <row r="1010">
      <c r="C1010" s="1" t="n"/>
      <c r="D1010" s="1" t="n"/>
      <c r="E1010" s="1" t="n"/>
      <c r="F1010" s="1" t="n"/>
      <c r="G1010" s="1" t="n"/>
      <c r="H1010" s="1" t="n"/>
      <c r="I1010" s="1" t="n"/>
      <c r="J1010" s="1" t="n"/>
      <c r="K1010" s="1" t="n"/>
      <c r="L1010" s="1" t="n"/>
      <c r="N1010" s="1" t="n"/>
      <c r="O1010" s="1" t="n"/>
      <c r="P1010" s="1" t="n"/>
      <c r="Q1010" s="1" t="n"/>
      <c r="R1010" s="1" t="n"/>
      <c r="S1010" s="1" t="n"/>
      <c r="T1010" s="1" t="n"/>
      <c r="U1010" s="1" t="n"/>
      <c r="V1010" s="1" t="n"/>
      <c r="W1010" s="1" t="n"/>
      <c r="X1010" s="1" t="n"/>
      <c r="Y1010" s="1" t="n"/>
      <c r="Z1010" s="1" t="n"/>
      <c r="AA1010" s="1" t="n"/>
      <c r="AB1010" s="1" t="n"/>
      <c r="AC1010" s="1" t="n"/>
      <c r="AD1010" s="1" t="n"/>
      <c r="AE1010" s="1" t="n"/>
      <c r="AF1010" s="1" t="n"/>
      <c r="AG1010" s="1" t="n"/>
      <c r="AH1010" s="1" t="n"/>
      <c r="AI1010" s="1" t="n"/>
      <c r="AJ1010" s="1" t="n"/>
      <c r="AK1010" s="1" t="n"/>
      <c r="AL1010" s="1" t="n"/>
      <c r="AM1010" s="1" t="n"/>
      <c r="AN1010" s="1" t="n"/>
      <c r="AO1010" s="1" t="n"/>
      <c r="AP1010" s="1" t="n"/>
      <c r="AQ1010" s="1" t="n"/>
      <c r="AR1010" s="1" t="n"/>
      <c r="AS1010" s="1" t="n"/>
      <c r="AT1010" s="1" t="n"/>
      <c r="AU1010" s="1" t="n"/>
      <c r="AV1010" s="1" t="n"/>
      <c r="AW1010" s="1" t="n"/>
      <c r="AX1010" s="1" t="n"/>
      <c r="AY1010" s="1" t="n"/>
      <c r="AZ1010" s="1" t="n"/>
      <c r="BA1010" s="1" t="n"/>
      <c r="BB1010" s="1" t="n"/>
      <c r="BC1010" s="1" t="n"/>
      <c r="BD1010" s="1" t="n"/>
      <c r="BE1010" s="1" t="n"/>
      <c r="BF1010" s="1" t="n"/>
      <c r="BG1010" s="1" t="n"/>
      <c r="BH1010" s="1" t="n"/>
      <c r="BI1010" s="1" t="n"/>
      <c r="BJ1010" s="1" t="n"/>
      <c r="BK1010" s="1" t="n"/>
      <c r="BL1010" s="1" t="n"/>
      <c r="BM1010" s="1" t="n"/>
      <c r="BN1010" s="1" t="n"/>
      <c r="BO1010" s="1" t="n"/>
      <c r="BP1010" s="1" t="n"/>
      <c r="BQ1010" s="1" t="n"/>
      <c r="BR1010" s="1" t="n"/>
      <c r="BS1010" s="1" t="n"/>
      <c r="BT1010" s="1" t="n"/>
      <c r="BU1010" s="1" t="n"/>
      <c r="BV1010" s="1" t="n"/>
      <c r="BW1010" s="1" t="n"/>
      <c r="BX1010" s="1" t="n"/>
      <c r="BY1010" s="1" t="n"/>
      <c r="BZ1010" s="1" t="n"/>
      <c r="CA1010" s="1" t="n"/>
      <c r="CB1010" s="1" t="n"/>
      <c r="CC1010" s="1" t="n"/>
      <c r="CD1010" s="1" t="n"/>
      <c r="CE1010" s="1" t="n"/>
      <c r="CF1010" s="1" t="n"/>
      <c r="CG1010" s="1" t="n"/>
      <c r="CH1010" s="1" t="n"/>
      <c r="CI1010" s="1" t="n"/>
      <c r="CJ1010" s="1" t="n"/>
      <c r="CK1010" s="1" t="n"/>
      <c r="CL1010" s="1" t="n"/>
      <c r="CM1010" s="1" t="n"/>
      <c r="CN1010" s="1" t="n"/>
      <c r="CO1010" s="1" t="n"/>
      <c r="CP1010" s="1" t="n"/>
      <c r="CQ1010" s="1" t="n"/>
      <c r="CR1010" s="1" t="n"/>
      <c r="CS1010" s="1" t="n"/>
      <c r="CT1010" s="1" t="n"/>
      <c r="CU1010" s="1" t="n"/>
      <c r="CV1010" s="1" t="n"/>
      <c r="CW1010" s="1" t="n"/>
      <c r="CX1010" s="1" t="n"/>
      <c r="CY1010" s="1" t="n"/>
      <c r="CZ1010" s="1" t="n"/>
      <c r="DA1010" s="1" t="n"/>
      <c r="DB1010" s="1" t="n"/>
      <c r="DC1010" s="1" t="n"/>
      <c r="DD1010" s="1" t="n"/>
      <c r="DE1010" s="1" t="n"/>
      <c r="DF1010" s="1" t="n"/>
      <c r="DG1010" s="1" t="n"/>
      <c r="DH1010" s="1" t="n"/>
      <c r="DI1010" s="1" t="n"/>
      <c r="DJ1010" s="1" t="n"/>
      <c r="DK1010" s="1" t="n"/>
      <c r="DL1010" s="1" t="n"/>
      <c r="DM1010" s="1" t="n"/>
      <c r="DN1010" s="1" t="n"/>
      <c r="DO1010" s="1" t="n"/>
      <c r="DP1010" s="1" t="n"/>
      <c r="DQ1010" s="1" t="n"/>
      <c r="DR1010" s="1" t="n"/>
      <c r="DS1010" s="1" t="n"/>
      <c r="DT1010" s="1" t="n"/>
      <c r="DU1010" s="1" t="n"/>
      <c r="DV1010" s="1" t="n"/>
      <c r="DW1010" s="1" t="n"/>
      <c r="DX1010" s="1" t="n"/>
      <c r="DY1010" s="1" t="n"/>
      <c r="DZ1010" s="1" t="n"/>
      <c r="EA1010" s="1" t="n"/>
      <c r="EB1010" s="1" t="n"/>
      <c r="EC1010" s="1" t="n"/>
      <c r="ED1010" s="1" t="n"/>
      <c r="EE1010" s="1" t="n"/>
      <c r="EF1010" s="1" t="n"/>
      <c r="EG1010" s="1" t="n"/>
      <c r="EH1010" s="1" t="n"/>
      <c r="EI1010" s="1" t="n"/>
      <c r="EJ1010" s="1" t="n"/>
      <c r="EK1010" s="1" t="n"/>
      <c r="EL1010" s="1" t="n"/>
      <c r="EM1010" s="1" t="n"/>
      <c r="EN1010" s="1" t="n"/>
      <c r="EO1010" s="1" t="n"/>
      <c r="EP1010" s="1" t="n"/>
      <c r="EQ1010" s="1" t="n"/>
      <c r="ER1010" s="1" t="n"/>
      <c r="ES1010" s="1" t="n"/>
      <c r="ET1010" s="1" t="n"/>
      <c r="EU1010" s="1" t="n"/>
      <c r="EV1010" s="1" t="n"/>
      <c r="EW1010" s="1" t="n"/>
      <c r="EX1010" s="1" t="n"/>
      <c r="EY1010" s="1" t="n"/>
      <c r="EZ1010" s="1" t="n"/>
      <c r="FA1010" s="1" t="n"/>
      <c r="FB1010" s="1" t="n"/>
      <c r="FC1010" s="1" t="n"/>
      <c r="FD1010" s="1" t="n"/>
      <c r="FE1010" s="1" t="n"/>
      <c r="FF1010" s="1" t="n"/>
      <c r="FG1010" s="1" t="n"/>
      <c r="FH1010" s="1" t="n"/>
      <c r="FI1010" s="1" t="n"/>
      <c r="FJ1010" s="1" t="n"/>
      <c r="FK1010" s="1" t="n"/>
      <c r="FL1010" s="1" t="n"/>
      <c r="FM1010" s="1" t="n"/>
      <c r="FN1010" s="1" t="n"/>
      <c r="FO1010" s="1" t="n"/>
      <c r="FP1010" s="1" t="n"/>
      <c r="FQ1010" s="1" t="n"/>
      <c r="FR1010" s="1" t="n"/>
      <c r="FS1010" s="1" t="n"/>
      <c r="FT1010" s="1" t="n"/>
      <c r="FU1010" s="1" t="n"/>
      <c r="FV1010" s="1" t="n"/>
      <c r="FW1010" s="1" t="n"/>
      <c r="FX1010" s="1" t="n"/>
      <c r="FY1010" s="1" t="n"/>
      <c r="FZ1010" s="1" t="n"/>
      <c r="GA1010" s="1" t="n"/>
      <c r="GB1010" s="1" t="n"/>
      <c r="GC1010" s="1" t="n"/>
      <c r="GD1010" s="1" t="n"/>
      <c r="GE1010" s="1" t="n"/>
      <c r="GF1010" s="1" t="n"/>
      <c r="GG1010" s="1" t="n"/>
      <c r="GH1010" s="1" t="n"/>
      <c r="GI1010" s="1" t="n"/>
      <c r="GJ1010" s="1" t="n"/>
      <c r="GK1010" s="1" t="n"/>
      <c r="GL1010" s="1" t="n"/>
      <c r="GM1010" s="1" t="n"/>
      <c r="GN1010" s="1" t="n"/>
      <c r="GO1010" s="1" t="n"/>
      <c r="GP1010" s="1" t="n"/>
      <c r="GQ1010" s="1" t="n"/>
      <c r="GR1010" s="1" t="n"/>
      <c r="GS1010" s="1" t="n"/>
      <c r="GT1010" s="1" t="n"/>
      <c r="GU1010" s="1" t="n"/>
      <c r="GV1010" s="1" t="n"/>
      <c r="GW1010" s="1" t="n"/>
      <c r="GX1010" s="1" t="n"/>
      <c r="GY1010" s="1" t="n"/>
      <c r="GZ1010" s="1" t="n"/>
      <c r="HA1010" s="1" t="n"/>
      <c r="HB1010" s="1" t="n"/>
      <c r="HC1010" s="1" t="n"/>
      <c r="HD1010" s="1" t="n"/>
      <c r="HE1010" s="1" t="n"/>
      <c r="HF1010" s="1" t="n"/>
      <c r="HG1010" s="1" t="n"/>
      <c r="HH1010" s="1" t="n"/>
      <c r="HI1010" s="1" t="n"/>
      <c r="HJ1010" s="1" t="n"/>
      <c r="HK1010" s="1" t="n"/>
      <c r="HL1010" s="1" t="n"/>
      <c r="HM1010" s="1" t="n"/>
      <c r="HN1010" s="1" t="n"/>
      <c r="HO1010" s="1" t="n"/>
      <c r="HP1010" s="1" t="n"/>
      <c r="HQ1010" s="1" t="n"/>
      <c r="HR1010" s="1" t="n"/>
      <c r="HS1010" s="1" t="n"/>
      <c r="HT1010" s="1" t="n"/>
      <c r="HU1010" s="1" t="n"/>
      <c r="HV1010" s="1" t="n"/>
      <c r="HW1010" s="1" t="n"/>
      <c r="HX1010" s="1" t="n"/>
      <c r="HY1010" s="1" t="n"/>
      <c r="HZ1010" s="1" t="n"/>
      <c r="IA1010" s="1" t="n"/>
      <c r="IB1010" s="1" t="n"/>
      <c r="IC1010" s="1" t="n"/>
      <c r="ID1010" s="1" t="n"/>
      <c r="IE1010" s="1" t="n"/>
      <c r="IF1010" s="1" t="n"/>
      <c r="IG1010" s="1" t="n"/>
      <c r="IH1010" s="1" t="n"/>
      <c r="II1010" s="1" t="n"/>
      <c r="IJ1010" s="1" t="n"/>
      <c r="IK1010" s="1" t="n"/>
      <c r="IL1010" s="1" t="n"/>
      <c r="IM1010" s="1" t="n"/>
      <c r="IN1010" s="1" t="n"/>
      <c r="IO1010" s="1" t="n"/>
      <c r="IP1010" s="1" t="n"/>
      <c r="IQ1010" s="1" t="n"/>
      <c r="IR1010" s="1" t="n"/>
      <c r="IS1010" s="1" t="n"/>
      <c r="IT1010" s="1" t="n"/>
      <c r="IU1010" s="1" t="n"/>
      <c r="IV1010" s="1" t="n"/>
      <c r="IW1010" s="1" t="n"/>
      <c r="IX1010" s="1" t="n"/>
      <c r="IY1010" s="1" t="n"/>
      <c r="IZ1010" s="1" t="n"/>
      <c r="JA1010" s="1" t="n"/>
      <c r="JB1010" s="1" t="n"/>
      <c r="JC1010" s="1" t="n"/>
      <c r="JD1010" s="1" t="n"/>
      <c r="JE1010" s="1" t="n"/>
      <c r="JF1010" s="1" t="n"/>
      <c r="JG1010" s="1" t="n"/>
      <c r="JH1010" s="1" t="n"/>
      <c r="JI1010" s="1" t="n"/>
      <c r="JJ1010" s="1" t="n"/>
      <c r="JK1010" s="1" t="n"/>
      <c r="JL1010" s="1" t="n"/>
      <c r="JM1010" s="1" t="n"/>
      <c r="JN1010" s="1" t="n"/>
      <c r="JO1010" s="1" t="n"/>
      <c r="JP1010" s="1" t="n"/>
      <c r="JQ1010" s="1" t="n"/>
      <c r="JR1010" s="1" t="n"/>
      <c r="JS1010" s="1" t="n"/>
      <c r="JT1010" s="1" t="n"/>
      <c r="JU1010" s="1" t="n"/>
      <c r="JV1010" s="1" t="n"/>
      <c r="JW1010" s="1" t="n"/>
      <c r="JX1010" s="1" t="n"/>
      <c r="JY1010" s="1" t="n"/>
      <c r="JZ1010" s="1" t="n"/>
    </row>
    <row r="1011">
      <c r="C1011" s="1" t="n"/>
      <c r="D1011" s="1" t="n"/>
      <c r="E1011" s="1" t="n"/>
      <c r="F1011" s="1" t="n"/>
      <c r="G1011" s="1" t="n"/>
      <c r="H1011" s="1" t="n"/>
      <c r="I1011" s="1" t="n"/>
      <c r="J1011" s="1" t="n"/>
      <c r="K1011" s="1" t="n"/>
      <c r="L1011" s="1" t="n"/>
      <c r="N1011" s="1" t="n"/>
      <c r="O1011" s="1" t="n"/>
      <c r="P1011" s="1" t="n"/>
      <c r="Q1011" s="1" t="n"/>
      <c r="R1011" s="1" t="n"/>
      <c r="S1011" s="1" t="n"/>
      <c r="T1011" s="1" t="n"/>
      <c r="U1011" s="1" t="n"/>
      <c r="V1011" s="1" t="n"/>
      <c r="W1011" s="1" t="n"/>
      <c r="X1011" s="1" t="n"/>
      <c r="Y1011" s="1" t="n"/>
      <c r="Z1011" s="1" t="n"/>
      <c r="AA1011" s="1" t="n"/>
      <c r="AB1011" s="1" t="n"/>
      <c r="AC1011" s="1" t="n"/>
      <c r="AD1011" s="1" t="n"/>
      <c r="AE1011" s="1" t="n"/>
      <c r="AF1011" s="1" t="n"/>
      <c r="AG1011" s="1" t="n"/>
      <c r="AH1011" s="1" t="n"/>
      <c r="AI1011" s="1" t="n"/>
      <c r="AJ1011" s="1" t="n"/>
      <c r="AK1011" s="1" t="n"/>
      <c r="AL1011" s="1" t="n"/>
      <c r="AM1011" s="1" t="n"/>
      <c r="AN1011" s="1" t="n"/>
      <c r="AO1011" s="1" t="n"/>
      <c r="AP1011" s="1" t="n"/>
      <c r="AQ1011" s="1" t="n"/>
      <c r="AR1011" s="1" t="n"/>
      <c r="AS1011" s="1" t="n"/>
      <c r="AT1011" s="1" t="n"/>
      <c r="AU1011" s="1" t="n"/>
      <c r="AV1011" s="1" t="n"/>
      <c r="AW1011" s="1" t="n"/>
      <c r="AX1011" s="1" t="n"/>
      <c r="AY1011" s="1" t="n"/>
      <c r="AZ1011" s="1" t="n"/>
      <c r="BA1011" s="1" t="n"/>
      <c r="BB1011" s="1" t="n"/>
      <c r="BC1011" s="1" t="n"/>
      <c r="BD1011" s="1" t="n"/>
      <c r="BE1011" s="1" t="n"/>
      <c r="BF1011" s="1" t="n"/>
      <c r="BG1011" s="1" t="n"/>
      <c r="BH1011" s="1" t="n"/>
      <c r="BI1011" s="1" t="n"/>
      <c r="BJ1011" s="1" t="n"/>
      <c r="BK1011" s="1" t="n"/>
      <c r="BL1011" s="1" t="n"/>
      <c r="BM1011" s="1" t="n"/>
      <c r="BN1011" s="1" t="n"/>
      <c r="BO1011" s="1" t="n"/>
      <c r="BP1011" s="1" t="n"/>
      <c r="BQ1011" s="1" t="n"/>
      <c r="BR1011" s="1" t="n"/>
      <c r="BS1011" s="1" t="n"/>
      <c r="BT1011" s="1" t="n"/>
      <c r="BU1011" s="1" t="n"/>
      <c r="BV1011" s="1" t="n"/>
      <c r="BW1011" s="1" t="n"/>
      <c r="BX1011" s="1" t="n"/>
      <c r="BY1011" s="1" t="n"/>
      <c r="BZ1011" s="1" t="n"/>
      <c r="CA1011" s="1" t="n"/>
      <c r="CB1011" s="1" t="n"/>
      <c r="CC1011" s="1" t="n"/>
      <c r="CD1011" s="1" t="n"/>
      <c r="CE1011" s="1" t="n"/>
      <c r="CF1011" s="1" t="n"/>
      <c r="CG1011" s="1" t="n"/>
      <c r="CH1011" s="1" t="n"/>
      <c r="CI1011" s="1" t="n"/>
      <c r="CJ1011" s="1" t="n"/>
      <c r="CK1011" s="1" t="n"/>
      <c r="CL1011" s="1" t="n"/>
      <c r="CM1011" s="1" t="n"/>
      <c r="CN1011" s="1" t="n"/>
      <c r="CO1011" s="1" t="n"/>
      <c r="CP1011" s="1" t="n"/>
      <c r="CQ1011" s="1" t="n"/>
      <c r="CR1011" s="1" t="n"/>
      <c r="CS1011" s="1" t="n"/>
      <c r="CT1011" s="1" t="n"/>
      <c r="CU1011" s="1" t="n"/>
      <c r="CV1011" s="1" t="n"/>
      <c r="CW1011" s="1" t="n"/>
      <c r="CX1011" s="1" t="n"/>
      <c r="CY1011" s="1" t="n"/>
      <c r="CZ1011" s="1" t="n"/>
      <c r="DA1011" s="1" t="n"/>
      <c r="DB1011" s="1" t="n"/>
      <c r="DC1011" s="1" t="n"/>
      <c r="DD1011" s="1" t="n"/>
      <c r="DE1011" s="1" t="n"/>
      <c r="DF1011" s="1" t="n"/>
      <c r="DG1011" s="1" t="n"/>
      <c r="DH1011" s="1" t="n"/>
      <c r="DI1011" s="1" t="n"/>
      <c r="DJ1011" s="1" t="n"/>
      <c r="DK1011" s="1" t="n"/>
      <c r="DL1011" s="1" t="n"/>
      <c r="DM1011" s="1" t="n"/>
      <c r="DN1011" s="1" t="n"/>
      <c r="DO1011" s="1" t="n"/>
      <c r="DP1011" s="1" t="n"/>
      <c r="DQ1011" s="1" t="n"/>
      <c r="DR1011" s="1" t="n"/>
      <c r="DS1011" s="1" t="n"/>
      <c r="DT1011" s="1" t="n"/>
      <c r="DU1011" s="1" t="n"/>
      <c r="DV1011" s="1" t="n"/>
      <c r="DW1011" s="1" t="n"/>
      <c r="DX1011" s="1" t="n"/>
      <c r="DY1011" s="1" t="n"/>
      <c r="DZ1011" s="1" t="n"/>
      <c r="EA1011" s="1" t="n"/>
      <c r="EB1011" s="1" t="n"/>
      <c r="EC1011" s="1" t="n"/>
      <c r="ED1011" s="1" t="n"/>
      <c r="EE1011" s="1" t="n"/>
      <c r="EF1011" s="1" t="n"/>
      <c r="EG1011" s="1" t="n"/>
      <c r="EH1011" s="1" t="n"/>
      <c r="EI1011" s="1" t="n"/>
      <c r="EJ1011" s="1" t="n"/>
      <c r="EK1011" s="1" t="n"/>
      <c r="EL1011" s="1" t="n"/>
      <c r="EM1011" s="1" t="n"/>
      <c r="EN1011" s="1" t="n"/>
      <c r="EO1011" s="1" t="n"/>
      <c r="EP1011" s="1" t="n"/>
      <c r="EQ1011" s="1" t="n"/>
      <c r="ER1011" s="1" t="n"/>
      <c r="ES1011" s="1" t="n"/>
      <c r="ET1011" s="1" t="n"/>
      <c r="EU1011" s="1" t="n"/>
      <c r="EV1011" s="1" t="n"/>
      <c r="EW1011" s="1" t="n"/>
      <c r="EX1011" s="1" t="n"/>
      <c r="EY1011" s="1" t="n"/>
      <c r="EZ1011" s="1" t="n"/>
      <c r="FA1011" s="1" t="n"/>
      <c r="FB1011" s="1" t="n"/>
      <c r="FC1011" s="1" t="n"/>
      <c r="FD1011" s="1" t="n"/>
      <c r="FE1011" s="1" t="n"/>
      <c r="FF1011" s="1" t="n"/>
      <c r="FG1011" s="1" t="n"/>
      <c r="FH1011" s="1" t="n"/>
      <c r="FI1011" s="1" t="n"/>
      <c r="FJ1011" s="1" t="n"/>
      <c r="FK1011" s="1" t="n"/>
      <c r="FL1011" s="1" t="n"/>
      <c r="FM1011" s="1" t="n"/>
      <c r="FN1011" s="1" t="n"/>
      <c r="FO1011" s="1" t="n"/>
      <c r="FP1011" s="1" t="n"/>
      <c r="FQ1011" s="1" t="n"/>
      <c r="FR1011" s="1" t="n"/>
      <c r="FS1011" s="1" t="n"/>
      <c r="FT1011" s="1" t="n"/>
      <c r="FU1011" s="1" t="n"/>
      <c r="FV1011" s="1" t="n"/>
      <c r="FW1011" s="1" t="n"/>
      <c r="FX1011" s="1" t="n"/>
      <c r="FY1011" s="1" t="n"/>
      <c r="FZ1011" s="1" t="n"/>
      <c r="GA1011" s="1" t="n"/>
      <c r="GB1011" s="1" t="n"/>
      <c r="GC1011" s="1" t="n"/>
      <c r="GD1011" s="1" t="n"/>
      <c r="GE1011" s="1" t="n"/>
      <c r="GF1011" s="1" t="n"/>
      <c r="GG1011" s="1" t="n"/>
      <c r="GH1011" s="1" t="n"/>
      <c r="GI1011" s="1" t="n"/>
      <c r="GJ1011" s="1" t="n"/>
      <c r="GK1011" s="1" t="n"/>
      <c r="GL1011" s="1" t="n"/>
      <c r="GM1011" s="1" t="n"/>
      <c r="GN1011" s="1" t="n"/>
      <c r="GO1011" s="1" t="n"/>
      <c r="GP1011" s="1" t="n"/>
      <c r="GQ1011" s="1" t="n"/>
      <c r="GR1011" s="1" t="n"/>
      <c r="GS1011" s="1" t="n"/>
      <c r="GT1011" s="1" t="n"/>
      <c r="GU1011" s="1" t="n"/>
      <c r="GV1011" s="1" t="n"/>
      <c r="GW1011" s="1" t="n"/>
      <c r="GX1011" s="1" t="n"/>
      <c r="GY1011" s="1" t="n"/>
      <c r="GZ1011" s="1" t="n"/>
      <c r="HA1011" s="1" t="n"/>
      <c r="HB1011" s="1" t="n"/>
      <c r="HC1011" s="1" t="n"/>
      <c r="HD1011" s="1" t="n"/>
      <c r="HE1011" s="1" t="n"/>
      <c r="HF1011" s="1" t="n"/>
      <c r="HG1011" s="1" t="n"/>
      <c r="HH1011" s="1" t="n"/>
      <c r="HI1011" s="1" t="n"/>
      <c r="HJ1011" s="1" t="n"/>
      <c r="HK1011" s="1" t="n"/>
      <c r="HL1011" s="1" t="n"/>
      <c r="HM1011" s="1" t="n"/>
      <c r="HN1011" s="1" t="n"/>
      <c r="HO1011" s="1" t="n"/>
      <c r="HP1011" s="1" t="n"/>
      <c r="HQ1011" s="1" t="n"/>
      <c r="HR1011" s="1" t="n"/>
      <c r="HS1011" s="1" t="n"/>
      <c r="HT1011" s="1" t="n"/>
      <c r="HU1011" s="1" t="n"/>
      <c r="HV1011" s="1" t="n"/>
      <c r="HW1011" s="1" t="n"/>
      <c r="HX1011" s="1" t="n"/>
      <c r="HY1011" s="1" t="n"/>
      <c r="HZ1011" s="1" t="n"/>
      <c r="IA1011" s="1" t="n"/>
      <c r="IB1011" s="1" t="n"/>
      <c r="IC1011" s="1" t="n"/>
      <c r="ID1011" s="1" t="n"/>
      <c r="IE1011" s="1" t="n"/>
      <c r="IF1011" s="1" t="n"/>
      <c r="IG1011" s="1" t="n"/>
      <c r="IH1011" s="1" t="n"/>
      <c r="II1011" s="1" t="n"/>
      <c r="IJ1011" s="1" t="n"/>
      <c r="IK1011" s="1" t="n"/>
      <c r="IL1011" s="1" t="n"/>
      <c r="IM1011" s="1" t="n"/>
      <c r="IN1011" s="1" t="n"/>
      <c r="IO1011" s="1" t="n"/>
      <c r="IP1011" s="1" t="n"/>
      <c r="IQ1011" s="1" t="n"/>
      <c r="IR1011" s="1" t="n"/>
      <c r="IS1011" s="1" t="n"/>
      <c r="IT1011" s="1" t="n"/>
      <c r="IU1011" s="1" t="n"/>
      <c r="IV1011" s="1" t="n"/>
      <c r="IW1011" s="1" t="n"/>
      <c r="IX1011" s="1" t="n"/>
      <c r="IY1011" s="1" t="n"/>
      <c r="IZ1011" s="1" t="n"/>
      <c r="JA1011" s="1" t="n"/>
      <c r="JB1011" s="1" t="n"/>
      <c r="JC1011" s="1" t="n"/>
      <c r="JD1011" s="1" t="n"/>
      <c r="JE1011" s="1" t="n"/>
      <c r="JF1011" s="1" t="n"/>
      <c r="JG1011" s="1" t="n"/>
      <c r="JH1011" s="1" t="n"/>
      <c r="JI1011" s="1" t="n"/>
      <c r="JJ1011" s="1" t="n"/>
      <c r="JK1011" s="1" t="n"/>
      <c r="JL1011" s="1" t="n"/>
      <c r="JM1011" s="1" t="n"/>
      <c r="JN1011" s="1" t="n"/>
      <c r="JO1011" s="1" t="n"/>
      <c r="JP1011" s="1" t="n"/>
      <c r="JQ1011" s="1" t="n"/>
      <c r="JR1011" s="1" t="n"/>
      <c r="JS1011" s="1" t="n"/>
      <c r="JT1011" s="1" t="n"/>
      <c r="JU1011" s="1" t="n"/>
      <c r="JV1011" s="1" t="n"/>
      <c r="JW1011" s="1" t="n"/>
      <c r="JX1011" s="1" t="n"/>
      <c r="JY1011" s="1" t="n"/>
      <c r="JZ1011" s="1" t="n"/>
    </row>
    <row r="1012">
      <c r="C1012" s="1" t="n"/>
      <c r="D1012" s="1" t="n"/>
      <c r="E1012" s="1" t="n"/>
      <c r="F1012" s="1" t="n"/>
      <c r="G1012" s="1" t="n"/>
      <c r="H1012" s="1" t="n"/>
      <c r="I1012" s="1" t="n"/>
      <c r="J1012" s="1" t="n"/>
      <c r="K1012" s="1" t="n"/>
      <c r="L1012" s="1" t="n"/>
      <c r="N1012" s="1" t="n"/>
      <c r="O1012" s="1" t="n"/>
      <c r="P1012" s="1" t="n"/>
      <c r="Q1012" s="1" t="n"/>
      <c r="R1012" s="1" t="n"/>
      <c r="S1012" s="1" t="n"/>
      <c r="T1012" s="1" t="n"/>
      <c r="U1012" s="1" t="n"/>
      <c r="V1012" s="1" t="n"/>
      <c r="W1012" s="1" t="n"/>
      <c r="X1012" s="1" t="n"/>
      <c r="Y1012" s="1" t="n"/>
      <c r="Z1012" s="1" t="n"/>
      <c r="AA1012" s="1" t="n"/>
      <c r="AB1012" s="1" t="n"/>
      <c r="AC1012" s="1" t="n"/>
      <c r="AD1012" s="1" t="n"/>
      <c r="AE1012" s="1" t="n"/>
      <c r="AF1012" s="1" t="n"/>
      <c r="AG1012" s="1" t="n"/>
      <c r="AH1012" s="1" t="n"/>
      <c r="AI1012" s="1" t="n"/>
      <c r="AJ1012" s="1" t="n"/>
      <c r="AK1012" s="1" t="n"/>
      <c r="AL1012" s="1" t="n"/>
      <c r="AM1012" s="1" t="n"/>
      <c r="AN1012" s="1" t="n"/>
      <c r="AO1012" s="1" t="n"/>
      <c r="AP1012" s="1" t="n"/>
      <c r="AQ1012" s="1" t="n"/>
      <c r="AR1012" s="1" t="n"/>
      <c r="AS1012" s="1" t="n"/>
      <c r="AT1012" s="1" t="n"/>
      <c r="AU1012" s="1" t="n"/>
      <c r="AV1012" s="1" t="n"/>
      <c r="AW1012" s="1" t="n"/>
      <c r="AX1012" s="1" t="n"/>
      <c r="AY1012" s="1" t="n"/>
      <c r="AZ1012" s="1" t="n"/>
      <c r="BA1012" s="1" t="n"/>
      <c r="BB1012" s="1" t="n"/>
      <c r="BC1012" s="1" t="n"/>
      <c r="BD1012" s="1" t="n"/>
      <c r="BE1012" s="1" t="n"/>
      <c r="BF1012" s="1" t="n"/>
      <c r="BG1012" s="1" t="n"/>
      <c r="BH1012" s="1" t="n"/>
      <c r="BI1012" s="1" t="n"/>
      <c r="BJ1012" s="1" t="n"/>
      <c r="BK1012" s="1" t="n"/>
      <c r="BL1012" s="1" t="n"/>
      <c r="BM1012" s="1" t="n"/>
      <c r="BN1012" s="1" t="n"/>
      <c r="BO1012" s="1" t="n"/>
      <c r="BP1012" s="1" t="n"/>
      <c r="BQ1012" s="1" t="n"/>
      <c r="BR1012" s="1" t="n"/>
      <c r="BS1012" s="1" t="n"/>
      <c r="BT1012" s="1" t="n"/>
      <c r="BU1012" s="1" t="n"/>
      <c r="BV1012" s="1" t="n"/>
      <c r="BW1012" s="1" t="n"/>
      <c r="BX1012" s="1" t="n"/>
      <c r="BY1012" s="1" t="n"/>
      <c r="BZ1012" s="1" t="n"/>
      <c r="CA1012" s="1" t="n"/>
      <c r="CB1012" s="1" t="n"/>
      <c r="CC1012" s="1" t="n"/>
      <c r="CD1012" s="1" t="n"/>
      <c r="CE1012" s="1" t="n"/>
      <c r="CF1012" s="1" t="n"/>
      <c r="CG1012" s="1" t="n"/>
      <c r="CH1012" s="1" t="n"/>
      <c r="CI1012" s="1" t="n"/>
      <c r="CJ1012" s="1" t="n"/>
      <c r="CK1012" s="1" t="n"/>
      <c r="CL1012" s="1" t="n"/>
      <c r="CM1012" s="1" t="n"/>
      <c r="CN1012" s="1" t="n"/>
      <c r="CO1012" s="1" t="n"/>
      <c r="CP1012" s="1" t="n"/>
      <c r="CQ1012" s="1" t="n"/>
      <c r="CR1012" s="1" t="n"/>
      <c r="CS1012" s="1" t="n"/>
      <c r="CT1012" s="1" t="n"/>
      <c r="CU1012" s="1" t="n"/>
      <c r="CV1012" s="1" t="n"/>
      <c r="CW1012" s="1" t="n"/>
      <c r="CX1012" s="1" t="n"/>
      <c r="CY1012" s="1" t="n"/>
      <c r="CZ1012" s="1" t="n"/>
      <c r="DA1012" s="1" t="n"/>
      <c r="DB1012" s="1" t="n"/>
      <c r="DC1012" s="1" t="n"/>
      <c r="DD1012" s="1" t="n"/>
      <c r="DE1012" s="1" t="n"/>
      <c r="DF1012" s="1" t="n"/>
      <c r="DG1012" s="1" t="n"/>
      <c r="DH1012" s="1" t="n"/>
      <c r="DI1012" s="1" t="n"/>
      <c r="DJ1012" s="1" t="n"/>
      <c r="DK1012" s="1" t="n"/>
      <c r="DL1012" s="1" t="n"/>
      <c r="DM1012" s="1" t="n"/>
      <c r="DN1012" s="1" t="n"/>
      <c r="DO1012" s="1" t="n"/>
      <c r="DP1012" s="1" t="n"/>
      <c r="DQ1012" s="1" t="n"/>
      <c r="DR1012" s="1" t="n"/>
      <c r="DS1012" s="1" t="n"/>
      <c r="DT1012" s="1" t="n"/>
      <c r="DU1012" s="1" t="n"/>
      <c r="DV1012" s="1" t="n"/>
      <c r="DW1012" s="1" t="n"/>
      <c r="DX1012" s="1" t="n"/>
      <c r="DY1012" s="1" t="n"/>
      <c r="DZ1012" s="1" t="n"/>
      <c r="EA1012" s="1" t="n"/>
      <c r="EB1012" s="1" t="n"/>
      <c r="EC1012" s="1" t="n"/>
      <c r="ED1012" s="1" t="n"/>
      <c r="EE1012" s="1" t="n"/>
      <c r="EF1012" s="1" t="n"/>
      <c r="EG1012" s="1" t="n"/>
      <c r="EH1012" s="1" t="n"/>
      <c r="EI1012" s="1" t="n"/>
      <c r="EJ1012" s="1" t="n"/>
      <c r="EK1012" s="1" t="n"/>
      <c r="EL1012" s="1" t="n"/>
      <c r="EM1012" s="1" t="n"/>
      <c r="EN1012" s="1" t="n"/>
      <c r="EO1012" s="1" t="n"/>
      <c r="EP1012" s="1" t="n"/>
      <c r="EQ1012" s="1" t="n"/>
      <c r="ER1012" s="1" t="n"/>
      <c r="ES1012" s="1" t="n"/>
      <c r="ET1012" s="1" t="n"/>
      <c r="EU1012" s="1" t="n"/>
      <c r="EV1012" s="1" t="n"/>
      <c r="EW1012" s="1" t="n"/>
      <c r="EX1012" s="1" t="n"/>
      <c r="EY1012" s="1" t="n"/>
      <c r="EZ1012" s="1" t="n"/>
      <c r="FA1012" s="1" t="n"/>
      <c r="FB1012" s="1" t="n"/>
      <c r="FC1012" s="1" t="n"/>
      <c r="FD1012" s="1" t="n"/>
      <c r="FE1012" s="1" t="n"/>
      <c r="FF1012" s="1" t="n"/>
      <c r="FG1012" s="1" t="n"/>
      <c r="FH1012" s="1" t="n"/>
      <c r="FI1012" s="1" t="n"/>
      <c r="FJ1012" s="1" t="n"/>
      <c r="FK1012" s="1" t="n"/>
      <c r="FL1012" s="1" t="n"/>
      <c r="FM1012" s="1" t="n"/>
      <c r="FN1012" s="1" t="n"/>
      <c r="FO1012" s="1" t="n"/>
      <c r="FP1012" s="1" t="n"/>
      <c r="FQ1012" s="1" t="n"/>
      <c r="FR1012" s="1" t="n"/>
      <c r="FS1012" s="1" t="n"/>
      <c r="FT1012" s="1" t="n"/>
      <c r="FU1012" s="1" t="n"/>
      <c r="FV1012" s="1" t="n"/>
      <c r="FW1012" s="1" t="n"/>
      <c r="FX1012" s="1" t="n"/>
      <c r="FY1012" s="1" t="n"/>
      <c r="FZ1012" s="1" t="n"/>
      <c r="GA1012" s="1" t="n"/>
      <c r="GB1012" s="1" t="n"/>
      <c r="GC1012" s="1" t="n"/>
      <c r="GD1012" s="1" t="n"/>
      <c r="GE1012" s="1" t="n"/>
      <c r="GF1012" s="1" t="n"/>
      <c r="GG1012" s="1" t="n"/>
      <c r="GH1012" s="1" t="n"/>
      <c r="GI1012" s="1" t="n"/>
      <c r="GJ1012" s="1" t="n"/>
      <c r="GK1012" s="1" t="n"/>
      <c r="GL1012" s="1" t="n"/>
      <c r="GM1012" s="1" t="n"/>
      <c r="GN1012" s="1" t="n"/>
      <c r="GO1012" s="1" t="n"/>
      <c r="GP1012" s="1" t="n"/>
      <c r="GQ1012" s="1" t="n"/>
      <c r="GR1012" s="1" t="n"/>
      <c r="GS1012" s="1" t="n"/>
      <c r="GT1012" s="1" t="n"/>
      <c r="GU1012" s="1" t="n"/>
      <c r="GV1012" s="1" t="n"/>
      <c r="GW1012" s="1" t="n"/>
      <c r="GX1012" s="1" t="n"/>
      <c r="GY1012" s="1" t="n"/>
      <c r="GZ1012" s="1" t="n"/>
      <c r="HA1012" s="1" t="n"/>
      <c r="HB1012" s="1" t="n"/>
      <c r="HC1012" s="1" t="n"/>
      <c r="HD1012" s="1" t="n"/>
      <c r="HE1012" s="1" t="n"/>
      <c r="HF1012" s="1" t="n"/>
      <c r="HG1012" s="1" t="n"/>
      <c r="HH1012" s="1" t="n"/>
      <c r="HI1012" s="1" t="n"/>
      <c r="HJ1012" s="1" t="n"/>
      <c r="HK1012" s="1" t="n"/>
      <c r="HL1012" s="1" t="n"/>
      <c r="HM1012" s="1" t="n"/>
      <c r="HN1012" s="1" t="n"/>
      <c r="HO1012" s="1" t="n"/>
      <c r="HP1012" s="1" t="n"/>
      <c r="HQ1012" s="1" t="n"/>
      <c r="HR1012" s="1" t="n"/>
      <c r="HS1012" s="1" t="n"/>
      <c r="HT1012" s="1" t="n"/>
      <c r="HU1012" s="1" t="n"/>
      <c r="HV1012" s="1" t="n"/>
      <c r="HW1012" s="1" t="n"/>
      <c r="HX1012" s="1" t="n"/>
      <c r="HY1012" s="1" t="n"/>
      <c r="HZ1012" s="1" t="n"/>
      <c r="IA1012" s="1" t="n"/>
      <c r="IB1012" s="1" t="n"/>
      <c r="IC1012" s="1" t="n"/>
      <c r="ID1012" s="1" t="n"/>
      <c r="IE1012" s="1" t="n"/>
      <c r="IF1012" s="1" t="n"/>
      <c r="IG1012" s="1" t="n"/>
      <c r="IH1012" s="1" t="n"/>
      <c r="II1012" s="1" t="n"/>
      <c r="IJ1012" s="1" t="n"/>
      <c r="IK1012" s="1" t="n"/>
      <c r="IL1012" s="1" t="n"/>
      <c r="IM1012" s="1" t="n"/>
      <c r="IN1012" s="1" t="n"/>
      <c r="IO1012" s="1" t="n"/>
      <c r="IP1012" s="1" t="n"/>
      <c r="IQ1012" s="1" t="n"/>
      <c r="IR1012" s="1" t="n"/>
      <c r="IS1012" s="1" t="n"/>
      <c r="IT1012" s="1" t="n"/>
      <c r="IU1012" s="1" t="n"/>
      <c r="IV1012" s="1" t="n"/>
      <c r="IW1012" s="1" t="n"/>
      <c r="IX1012" s="1" t="n"/>
      <c r="IY1012" s="1" t="n"/>
      <c r="IZ1012" s="1" t="n"/>
      <c r="JA1012" s="1" t="n"/>
      <c r="JB1012" s="1" t="n"/>
      <c r="JC1012" s="1" t="n"/>
      <c r="JD1012" s="1" t="n"/>
      <c r="JE1012" s="1" t="n"/>
      <c r="JF1012" s="1" t="n"/>
      <c r="JG1012" s="1" t="n"/>
      <c r="JH1012" s="1" t="n"/>
      <c r="JI1012" s="1" t="n"/>
      <c r="JJ1012" s="1" t="n"/>
      <c r="JK1012" s="1" t="n"/>
      <c r="JL1012" s="1" t="n"/>
      <c r="JM1012" s="1" t="n"/>
      <c r="JN1012" s="1" t="n"/>
      <c r="JO1012" s="1" t="n"/>
      <c r="JP1012" s="1" t="n"/>
      <c r="JQ1012" s="1" t="n"/>
      <c r="JR1012" s="1" t="n"/>
      <c r="JS1012" s="1" t="n"/>
      <c r="JT1012" s="1" t="n"/>
      <c r="JU1012" s="1" t="n"/>
      <c r="JV1012" s="1" t="n"/>
      <c r="JW1012" s="1" t="n"/>
      <c r="JX1012" s="1" t="n"/>
      <c r="JY1012" s="1" t="n"/>
      <c r="JZ1012" s="1" t="n"/>
    </row>
    <row r="1013">
      <c r="C1013" s="1" t="n"/>
      <c r="D1013" s="1" t="n"/>
      <c r="E1013" s="1" t="n"/>
      <c r="F1013" s="1" t="n"/>
      <c r="G1013" s="1" t="n"/>
      <c r="H1013" s="1" t="n"/>
      <c r="I1013" s="1" t="n"/>
      <c r="J1013" s="1" t="n"/>
      <c r="K1013" s="1" t="n"/>
      <c r="L1013" s="1" t="n"/>
      <c r="N1013" s="1" t="n"/>
      <c r="O1013" s="1" t="n"/>
      <c r="P1013" s="1" t="n"/>
      <c r="Q1013" s="1" t="n"/>
      <c r="R1013" s="1" t="n"/>
      <c r="S1013" s="1" t="n"/>
      <c r="T1013" s="1" t="n"/>
      <c r="U1013" s="1" t="n"/>
      <c r="V1013" s="1" t="n"/>
      <c r="W1013" s="1" t="n"/>
      <c r="X1013" s="1" t="n"/>
      <c r="Y1013" s="1" t="n"/>
      <c r="Z1013" s="1" t="n"/>
      <c r="AA1013" s="1" t="n"/>
      <c r="AB1013" s="1" t="n"/>
      <c r="AC1013" s="1" t="n"/>
      <c r="AD1013" s="1" t="n"/>
      <c r="AE1013" s="1" t="n"/>
      <c r="AF1013" s="1" t="n"/>
      <c r="AG1013" s="1" t="n"/>
      <c r="AH1013" s="1" t="n"/>
      <c r="AI1013" s="1" t="n"/>
      <c r="AJ1013" s="1" t="n"/>
      <c r="AK1013" s="1" t="n"/>
      <c r="AL1013" s="1" t="n"/>
      <c r="AM1013" s="1" t="n"/>
      <c r="AN1013" s="1" t="n"/>
      <c r="AO1013" s="1" t="n"/>
      <c r="AP1013" s="1" t="n"/>
      <c r="AQ1013" s="1" t="n"/>
      <c r="AR1013" s="1" t="n"/>
      <c r="AS1013" s="1" t="n"/>
      <c r="AT1013" s="1" t="n"/>
      <c r="AU1013" s="1" t="n"/>
      <c r="AV1013" s="1" t="n"/>
      <c r="AW1013" s="1" t="n"/>
      <c r="AX1013" s="1" t="n"/>
      <c r="AY1013" s="1" t="n"/>
      <c r="AZ1013" s="1" t="n"/>
      <c r="BA1013" s="1" t="n"/>
      <c r="BB1013" s="1" t="n"/>
      <c r="BC1013" s="1" t="n"/>
      <c r="BD1013" s="1" t="n"/>
      <c r="BE1013" s="1" t="n"/>
      <c r="BF1013" s="1" t="n"/>
      <c r="BG1013" s="1" t="n"/>
      <c r="BH1013" s="1" t="n"/>
      <c r="BI1013" s="1" t="n"/>
      <c r="BJ1013" s="1" t="n"/>
      <c r="BK1013" s="1" t="n"/>
      <c r="BL1013" s="1" t="n"/>
      <c r="BM1013" s="1" t="n"/>
      <c r="BN1013" s="1" t="n"/>
      <c r="BO1013" s="1" t="n"/>
      <c r="BP1013" s="1" t="n"/>
      <c r="BQ1013" s="1" t="n"/>
      <c r="BR1013" s="1" t="n"/>
      <c r="BS1013" s="1" t="n"/>
      <c r="BT1013" s="1" t="n"/>
      <c r="BU1013" s="1" t="n"/>
      <c r="BV1013" s="1" t="n"/>
      <c r="BW1013" s="1" t="n"/>
      <c r="BX1013" s="1" t="n"/>
      <c r="BY1013" s="1" t="n"/>
      <c r="BZ1013" s="1" t="n"/>
      <c r="CA1013" s="1" t="n"/>
      <c r="CB1013" s="1" t="n"/>
      <c r="CC1013" s="1" t="n"/>
      <c r="CD1013" s="1" t="n"/>
      <c r="CE1013" s="1" t="n"/>
      <c r="CF1013" s="1" t="n"/>
      <c r="CG1013" s="1" t="n"/>
      <c r="CH1013" s="1" t="n"/>
      <c r="CI1013" s="1" t="n"/>
      <c r="CJ1013" s="1" t="n"/>
      <c r="CK1013" s="1" t="n"/>
      <c r="CL1013" s="1" t="n"/>
      <c r="CM1013" s="1" t="n"/>
      <c r="CN1013" s="1" t="n"/>
      <c r="CO1013" s="1" t="n"/>
      <c r="CP1013" s="1" t="n"/>
      <c r="CQ1013" s="1" t="n"/>
      <c r="CR1013" s="1" t="n"/>
      <c r="CS1013" s="1" t="n"/>
      <c r="CT1013" s="1" t="n"/>
      <c r="CU1013" s="1" t="n"/>
      <c r="CV1013" s="1" t="n"/>
      <c r="CW1013" s="1" t="n"/>
      <c r="CX1013" s="1" t="n"/>
      <c r="CY1013" s="1" t="n"/>
      <c r="CZ1013" s="1" t="n"/>
      <c r="DA1013" s="1" t="n"/>
      <c r="DB1013" s="1" t="n"/>
      <c r="DC1013" s="1" t="n"/>
      <c r="DD1013" s="1" t="n"/>
      <c r="DE1013" s="1" t="n"/>
      <c r="DF1013" s="1" t="n"/>
      <c r="DG1013" s="1" t="n"/>
      <c r="DH1013" s="1" t="n"/>
      <c r="DI1013" s="1" t="n"/>
      <c r="DJ1013" s="1" t="n"/>
      <c r="DK1013" s="1" t="n"/>
      <c r="DL1013" s="1" t="n"/>
      <c r="DM1013" s="1" t="n"/>
      <c r="DN1013" s="1" t="n"/>
      <c r="DO1013" s="1" t="n"/>
      <c r="DP1013" s="1" t="n"/>
      <c r="DQ1013" s="1" t="n"/>
      <c r="DR1013" s="1" t="n"/>
      <c r="DS1013" s="1" t="n"/>
      <c r="DT1013" s="1" t="n"/>
      <c r="DU1013" s="1" t="n"/>
      <c r="DV1013" s="1" t="n"/>
      <c r="DW1013" s="1" t="n"/>
      <c r="DX1013" s="1" t="n"/>
      <c r="DY1013" s="1" t="n"/>
      <c r="DZ1013" s="1" t="n"/>
      <c r="EA1013" s="1" t="n"/>
      <c r="EB1013" s="1" t="n"/>
      <c r="EC1013" s="1" t="n"/>
      <c r="ED1013" s="1" t="n"/>
      <c r="EE1013" s="1" t="n"/>
      <c r="EF1013" s="1" t="n"/>
      <c r="EG1013" s="1" t="n"/>
      <c r="EH1013" s="1" t="n"/>
      <c r="EI1013" s="1" t="n"/>
      <c r="EJ1013" s="1" t="n"/>
      <c r="EK1013" s="1" t="n"/>
      <c r="EL1013" s="1" t="n"/>
      <c r="EM1013" s="1" t="n"/>
      <c r="EN1013" s="1" t="n"/>
      <c r="EO1013" s="1" t="n"/>
      <c r="EP1013" s="1" t="n"/>
      <c r="EQ1013" s="1" t="n"/>
      <c r="ER1013" s="1" t="n"/>
      <c r="ES1013" s="1" t="n"/>
      <c r="ET1013" s="1" t="n"/>
      <c r="EU1013" s="1" t="n"/>
      <c r="EV1013" s="1" t="n"/>
      <c r="EW1013" s="1" t="n"/>
      <c r="EX1013" s="1" t="n"/>
      <c r="EY1013" s="1" t="n"/>
      <c r="EZ1013" s="1" t="n"/>
      <c r="FA1013" s="1" t="n"/>
      <c r="FB1013" s="1" t="n"/>
      <c r="FC1013" s="1" t="n"/>
      <c r="FD1013" s="1" t="n"/>
      <c r="FE1013" s="1" t="n"/>
      <c r="FF1013" s="1" t="n"/>
      <c r="FG1013" s="1" t="n"/>
      <c r="FH1013" s="1" t="n"/>
      <c r="FI1013" s="1" t="n"/>
      <c r="FJ1013" s="1" t="n"/>
      <c r="FK1013" s="1" t="n"/>
      <c r="FL1013" s="1" t="n"/>
      <c r="FM1013" s="1" t="n"/>
      <c r="FN1013" s="1" t="n"/>
      <c r="FO1013" s="1" t="n"/>
      <c r="FP1013" s="1" t="n"/>
      <c r="FQ1013" s="1" t="n"/>
      <c r="FR1013" s="1" t="n"/>
      <c r="FS1013" s="1" t="n"/>
      <c r="FT1013" s="1" t="n"/>
      <c r="FU1013" s="1" t="n"/>
      <c r="FV1013" s="1" t="n"/>
      <c r="FW1013" s="1" t="n"/>
      <c r="FX1013" s="1" t="n"/>
      <c r="FY1013" s="1" t="n"/>
      <c r="FZ1013" s="1" t="n"/>
      <c r="GA1013" s="1" t="n"/>
      <c r="GB1013" s="1" t="n"/>
      <c r="GC1013" s="1" t="n"/>
      <c r="GD1013" s="1" t="n"/>
      <c r="GE1013" s="1" t="n"/>
      <c r="GF1013" s="1" t="n"/>
      <c r="GG1013" s="1" t="n"/>
      <c r="GH1013" s="1" t="n"/>
      <c r="GI1013" s="1" t="n"/>
      <c r="GJ1013" s="1" t="n"/>
      <c r="GK1013" s="1" t="n"/>
      <c r="GL1013" s="1" t="n"/>
      <c r="GM1013" s="1" t="n"/>
      <c r="GN1013" s="1" t="n"/>
      <c r="GO1013" s="1" t="n"/>
      <c r="GP1013" s="1" t="n"/>
      <c r="GQ1013" s="1" t="n"/>
      <c r="GR1013" s="1" t="n"/>
      <c r="GS1013" s="1" t="n"/>
      <c r="GT1013" s="1" t="n"/>
      <c r="GU1013" s="1" t="n"/>
      <c r="GV1013" s="1" t="n"/>
      <c r="GW1013" s="1" t="n"/>
      <c r="GX1013" s="1" t="n"/>
      <c r="GY1013" s="1" t="n"/>
      <c r="GZ1013" s="1" t="n"/>
      <c r="HA1013" s="1" t="n"/>
      <c r="HB1013" s="1" t="n"/>
      <c r="HC1013" s="1" t="n"/>
      <c r="HD1013" s="1" t="n"/>
      <c r="HE1013" s="1" t="n"/>
      <c r="HF1013" s="1" t="n"/>
      <c r="HG1013" s="1" t="n"/>
      <c r="HH1013" s="1" t="n"/>
      <c r="HI1013" s="1" t="n"/>
      <c r="HJ1013" s="1" t="n"/>
      <c r="HK1013" s="1" t="n"/>
      <c r="HL1013" s="1" t="n"/>
      <c r="HM1013" s="1" t="n"/>
      <c r="HN1013" s="1" t="n"/>
      <c r="HO1013" s="1" t="n"/>
      <c r="HP1013" s="1" t="n"/>
      <c r="HQ1013" s="1" t="n"/>
      <c r="HR1013" s="1" t="n"/>
      <c r="HS1013" s="1" t="n"/>
      <c r="HT1013" s="1" t="n"/>
      <c r="HU1013" s="1" t="n"/>
      <c r="HV1013" s="1" t="n"/>
      <c r="HW1013" s="1" t="n"/>
      <c r="HX1013" s="1" t="n"/>
      <c r="HY1013" s="1" t="n"/>
      <c r="HZ1013" s="1" t="n"/>
      <c r="IA1013" s="1" t="n"/>
      <c r="IB1013" s="1" t="n"/>
      <c r="IC1013" s="1" t="n"/>
      <c r="ID1013" s="1" t="n"/>
      <c r="IE1013" s="1" t="n"/>
      <c r="IF1013" s="1" t="n"/>
      <c r="IG1013" s="1" t="n"/>
      <c r="IH1013" s="1" t="n"/>
      <c r="II1013" s="1" t="n"/>
      <c r="IJ1013" s="1" t="n"/>
      <c r="IK1013" s="1" t="n"/>
      <c r="IL1013" s="1" t="n"/>
      <c r="IM1013" s="1" t="n"/>
      <c r="IN1013" s="1" t="n"/>
      <c r="IO1013" s="1" t="n"/>
      <c r="IP1013" s="1" t="n"/>
      <c r="IQ1013" s="1" t="n"/>
      <c r="IR1013" s="1" t="n"/>
      <c r="IS1013" s="1" t="n"/>
      <c r="IT1013" s="1" t="n"/>
      <c r="IU1013" s="1" t="n"/>
      <c r="IV1013" s="1" t="n"/>
      <c r="IW1013" s="1" t="n"/>
      <c r="IX1013" s="1" t="n"/>
      <c r="IY1013" s="1" t="n"/>
      <c r="IZ1013" s="1" t="n"/>
      <c r="JA1013" s="1" t="n"/>
      <c r="JB1013" s="1" t="n"/>
      <c r="JC1013" s="1" t="n"/>
      <c r="JD1013" s="1" t="n"/>
      <c r="JE1013" s="1" t="n"/>
      <c r="JF1013" s="1" t="n"/>
      <c r="JG1013" s="1" t="n"/>
      <c r="JH1013" s="1" t="n"/>
      <c r="JI1013" s="1" t="n"/>
      <c r="JJ1013" s="1" t="n"/>
      <c r="JK1013" s="1" t="n"/>
      <c r="JL1013" s="1" t="n"/>
      <c r="JM1013" s="1" t="n"/>
      <c r="JN1013" s="1" t="n"/>
      <c r="JO1013" s="1" t="n"/>
      <c r="JP1013" s="1" t="n"/>
      <c r="JQ1013" s="1" t="n"/>
      <c r="JR1013" s="1" t="n"/>
      <c r="JS1013" s="1" t="n"/>
      <c r="JT1013" s="1" t="n"/>
      <c r="JU1013" s="1" t="n"/>
      <c r="JV1013" s="1" t="n"/>
      <c r="JW1013" s="1" t="n"/>
      <c r="JX1013" s="1" t="n"/>
      <c r="JY1013" s="1" t="n"/>
      <c r="JZ1013" s="1" t="n"/>
    </row>
    <row r="1014">
      <c r="C1014" s="1" t="n"/>
      <c r="D1014" s="1" t="n"/>
      <c r="E1014" s="1" t="n"/>
      <c r="F1014" s="1" t="n"/>
      <c r="G1014" s="1" t="n"/>
      <c r="H1014" s="1" t="n"/>
      <c r="I1014" s="1" t="n"/>
      <c r="J1014" s="1" t="n"/>
      <c r="K1014" s="1" t="n"/>
      <c r="L1014" s="1" t="n"/>
      <c r="N1014" s="1" t="n"/>
      <c r="O1014" s="1" t="n"/>
      <c r="P1014" s="1" t="n"/>
      <c r="Q1014" s="1" t="n"/>
      <c r="R1014" s="1" t="n"/>
      <c r="S1014" s="1" t="n"/>
      <c r="T1014" s="1" t="n"/>
      <c r="U1014" s="1" t="n"/>
      <c r="V1014" s="1" t="n"/>
      <c r="W1014" s="1" t="n"/>
      <c r="X1014" s="1" t="n"/>
      <c r="Y1014" s="1" t="n"/>
      <c r="Z1014" s="1" t="n"/>
      <c r="AA1014" s="1" t="n"/>
      <c r="AB1014" s="1" t="n"/>
      <c r="AC1014" s="1" t="n"/>
      <c r="AD1014" s="1" t="n"/>
      <c r="AE1014" s="1" t="n"/>
      <c r="AF1014" s="1" t="n"/>
      <c r="AG1014" s="1" t="n"/>
      <c r="AH1014" s="1" t="n"/>
      <c r="AI1014" s="1" t="n"/>
      <c r="AJ1014" s="1" t="n"/>
      <c r="AK1014" s="1" t="n"/>
      <c r="AL1014" s="1" t="n"/>
      <c r="AM1014" s="1" t="n"/>
      <c r="AN1014" s="1" t="n"/>
      <c r="AO1014" s="1" t="n"/>
      <c r="AP1014" s="1" t="n"/>
      <c r="AQ1014" s="1" t="n"/>
      <c r="AR1014" s="1" t="n"/>
      <c r="AS1014" s="1" t="n"/>
      <c r="AT1014" s="1" t="n"/>
      <c r="AU1014" s="1" t="n"/>
      <c r="AV1014" s="1" t="n"/>
      <c r="AW1014" s="1" t="n"/>
      <c r="AX1014" s="1" t="n"/>
      <c r="AY1014" s="1" t="n"/>
      <c r="AZ1014" s="1" t="n"/>
      <c r="BA1014" s="1" t="n"/>
      <c r="BB1014" s="1" t="n"/>
      <c r="BC1014" s="1" t="n"/>
      <c r="BD1014" s="1" t="n"/>
      <c r="BE1014" s="1" t="n"/>
      <c r="BF1014" s="1" t="n"/>
      <c r="BG1014" s="1" t="n"/>
      <c r="BH1014" s="1" t="n"/>
      <c r="BI1014" s="1" t="n"/>
      <c r="BJ1014" s="1" t="n"/>
      <c r="BK1014" s="1" t="n"/>
      <c r="BL1014" s="1" t="n"/>
      <c r="BM1014" s="1" t="n"/>
      <c r="BN1014" s="1" t="n"/>
      <c r="BO1014" s="1" t="n"/>
      <c r="BP1014" s="1" t="n"/>
      <c r="BQ1014" s="1" t="n"/>
      <c r="BR1014" s="1" t="n"/>
      <c r="BS1014" s="1" t="n"/>
      <c r="BT1014" s="1" t="n"/>
      <c r="BU1014" s="1" t="n"/>
      <c r="BV1014" s="1" t="n"/>
      <c r="BW1014" s="1" t="n"/>
      <c r="BX1014" s="1" t="n"/>
      <c r="BY1014" s="1" t="n"/>
      <c r="BZ1014" s="1" t="n"/>
      <c r="CA1014" s="1" t="n"/>
      <c r="CB1014" s="1" t="n"/>
      <c r="CC1014" s="1" t="n"/>
      <c r="CD1014" s="1" t="n"/>
      <c r="CE1014" s="1" t="n"/>
      <c r="CF1014" s="1" t="n"/>
      <c r="CG1014" s="1" t="n"/>
      <c r="CH1014" s="1" t="n"/>
      <c r="CI1014" s="1" t="n"/>
      <c r="CJ1014" s="1" t="n"/>
      <c r="CK1014" s="1" t="n"/>
      <c r="CL1014" s="1" t="n"/>
      <c r="CM1014" s="1" t="n"/>
      <c r="CN1014" s="1" t="n"/>
      <c r="CO1014" s="1" t="n"/>
      <c r="CP1014" s="1" t="n"/>
      <c r="CQ1014" s="1" t="n"/>
      <c r="CR1014" s="1" t="n"/>
      <c r="CS1014" s="1" t="n"/>
      <c r="CT1014" s="1" t="n"/>
      <c r="CU1014" s="1" t="n"/>
      <c r="CV1014" s="1" t="n"/>
      <c r="CW1014" s="1" t="n"/>
      <c r="CX1014" s="1" t="n"/>
      <c r="CY1014" s="1" t="n"/>
      <c r="CZ1014" s="1" t="n"/>
      <c r="DA1014" s="1" t="n"/>
      <c r="DB1014" s="1" t="n"/>
      <c r="DC1014" s="1" t="n"/>
      <c r="DD1014" s="1" t="n"/>
      <c r="DE1014" s="1" t="n"/>
      <c r="DF1014" s="1" t="n"/>
      <c r="DG1014" s="1" t="n"/>
      <c r="DH1014" s="1" t="n"/>
      <c r="DI1014" s="1" t="n"/>
      <c r="DJ1014" s="1" t="n"/>
      <c r="DK1014" s="1" t="n"/>
      <c r="DL1014" s="1" t="n"/>
      <c r="DM1014" s="1" t="n"/>
      <c r="DN1014" s="1" t="n"/>
      <c r="DO1014" s="1" t="n"/>
      <c r="DP1014" s="1" t="n"/>
      <c r="DQ1014" s="1" t="n"/>
      <c r="DR1014" s="1" t="n"/>
      <c r="DS1014" s="1" t="n"/>
      <c r="DT1014" s="1" t="n"/>
      <c r="DU1014" s="1" t="n"/>
      <c r="DV1014" s="1" t="n"/>
      <c r="DW1014" s="1" t="n"/>
      <c r="DX1014" s="1" t="n"/>
      <c r="DY1014" s="1" t="n"/>
      <c r="DZ1014" s="1" t="n"/>
      <c r="EA1014" s="1" t="n"/>
      <c r="EB1014" s="1" t="n"/>
      <c r="EC1014" s="1" t="n"/>
      <c r="ED1014" s="1" t="n"/>
      <c r="EE1014" s="1" t="n"/>
      <c r="EF1014" s="1" t="n"/>
      <c r="EG1014" s="1" t="n"/>
      <c r="EH1014" s="1" t="n"/>
      <c r="EI1014" s="1" t="n"/>
      <c r="EJ1014" s="1" t="n"/>
      <c r="EK1014" s="1" t="n"/>
      <c r="EL1014" s="1" t="n"/>
      <c r="EM1014" s="1" t="n"/>
      <c r="EN1014" s="1" t="n"/>
      <c r="EO1014" s="1" t="n"/>
      <c r="EP1014" s="1" t="n"/>
      <c r="EQ1014" s="1" t="n"/>
      <c r="ER1014" s="1" t="n"/>
      <c r="ES1014" s="1" t="n"/>
      <c r="ET1014" s="1" t="n"/>
      <c r="EU1014" s="1" t="n"/>
      <c r="EV1014" s="1" t="n"/>
      <c r="EW1014" s="1" t="n"/>
      <c r="EX1014" s="1" t="n"/>
      <c r="EY1014" s="1" t="n"/>
      <c r="EZ1014" s="1" t="n"/>
      <c r="FA1014" s="1" t="n"/>
      <c r="FB1014" s="1" t="n"/>
      <c r="FC1014" s="1" t="n"/>
      <c r="FD1014" s="1" t="n"/>
      <c r="FE1014" s="1" t="n"/>
      <c r="FF1014" s="1" t="n"/>
      <c r="FG1014" s="1" t="n"/>
      <c r="FH1014" s="1" t="n"/>
      <c r="FI1014" s="1" t="n"/>
      <c r="FJ1014" s="1" t="n"/>
      <c r="FK1014" s="1" t="n"/>
      <c r="FL1014" s="1" t="n"/>
      <c r="FM1014" s="1" t="n"/>
      <c r="FN1014" s="1" t="n"/>
      <c r="FO1014" s="1" t="n"/>
      <c r="FP1014" s="1" t="n"/>
      <c r="FQ1014" s="1" t="n"/>
      <c r="FR1014" s="1" t="n"/>
      <c r="FS1014" s="1" t="n"/>
      <c r="FT1014" s="1" t="n"/>
      <c r="FU1014" s="1" t="n"/>
      <c r="FV1014" s="1" t="n"/>
      <c r="FW1014" s="1" t="n"/>
      <c r="FX1014" s="1" t="n"/>
      <c r="FY1014" s="1" t="n"/>
      <c r="FZ1014" s="1" t="n"/>
      <c r="GA1014" s="1" t="n"/>
      <c r="GB1014" s="1" t="n"/>
      <c r="GC1014" s="1" t="n"/>
      <c r="GD1014" s="1" t="n"/>
      <c r="GE1014" s="1" t="n"/>
      <c r="GF1014" s="1" t="n"/>
      <c r="GG1014" s="1" t="n"/>
      <c r="GH1014" s="1" t="n"/>
      <c r="GI1014" s="1" t="n"/>
      <c r="GJ1014" s="1" t="n"/>
      <c r="GK1014" s="1" t="n"/>
      <c r="GL1014" s="1" t="n"/>
      <c r="GM1014" s="1" t="n"/>
      <c r="GN1014" s="1" t="n"/>
      <c r="GO1014" s="1" t="n"/>
      <c r="GP1014" s="1" t="n"/>
      <c r="GQ1014" s="1" t="n"/>
      <c r="GR1014" s="1" t="n"/>
      <c r="GS1014" s="1" t="n"/>
      <c r="GT1014" s="1" t="n"/>
      <c r="GU1014" s="1" t="n"/>
      <c r="GV1014" s="1" t="n"/>
      <c r="GW1014" s="1" t="n"/>
      <c r="GX1014" s="1" t="n"/>
      <c r="GY1014" s="1" t="n"/>
      <c r="GZ1014" s="1" t="n"/>
      <c r="HA1014" s="1" t="n"/>
      <c r="HB1014" s="1" t="n"/>
      <c r="HC1014" s="1" t="n"/>
      <c r="HD1014" s="1" t="n"/>
      <c r="HE1014" s="1" t="n"/>
      <c r="HF1014" s="1" t="n"/>
      <c r="HG1014" s="1" t="n"/>
      <c r="HH1014" s="1" t="n"/>
      <c r="HI1014" s="1" t="n"/>
      <c r="HJ1014" s="1" t="n"/>
      <c r="HK1014" s="1" t="n"/>
      <c r="HL1014" s="1" t="n"/>
      <c r="HM1014" s="1" t="n"/>
      <c r="HN1014" s="1" t="n"/>
      <c r="HO1014" s="1" t="n"/>
      <c r="HP1014" s="1" t="n"/>
      <c r="HQ1014" s="1" t="n"/>
      <c r="HR1014" s="1" t="n"/>
      <c r="HS1014" s="1" t="n"/>
      <c r="HT1014" s="1" t="n"/>
      <c r="HU1014" s="1" t="n"/>
      <c r="HV1014" s="1" t="n"/>
      <c r="HW1014" s="1" t="n"/>
      <c r="HX1014" s="1" t="n"/>
      <c r="HY1014" s="1" t="n"/>
      <c r="HZ1014" s="1" t="n"/>
      <c r="IA1014" s="1" t="n"/>
      <c r="IB1014" s="1" t="n"/>
      <c r="IC1014" s="1" t="n"/>
      <c r="ID1014" s="1" t="n"/>
      <c r="IE1014" s="1" t="n"/>
      <c r="IF1014" s="1" t="n"/>
      <c r="IG1014" s="1" t="n"/>
      <c r="IH1014" s="1" t="n"/>
      <c r="II1014" s="1" t="n"/>
      <c r="IJ1014" s="1" t="n"/>
      <c r="IK1014" s="1" t="n"/>
      <c r="IL1014" s="1" t="n"/>
      <c r="IM1014" s="1" t="n"/>
      <c r="IN1014" s="1" t="n"/>
      <c r="IO1014" s="1" t="n"/>
      <c r="IP1014" s="1" t="n"/>
      <c r="IQ1014" s="1" t="n"/>
      <c r="IR1014" s="1" t="n"/>
      <c r="IS1014" s="1" t="n"/>
      <c r="IT1014" s="1" t="n"/>
      <c r="IU1014" s="1" t="n"/>
      <c r="IV1014" s="1" t="n"/>
      <c r="IW1014" s="1" t="n"/>
      <c r="IX1014" s="1" t="n"/>
      <c r="IY1014" s="1" t="n"/>
      <c r="IZ1014" s="1" t="n"/>
      <c r="JA1014" s="1" t="n"/>
      <c r="JB1014" s="1" t="n"/>
      <c r="JC1014" s="1" t="n"/>
      <c r="JD1014" s="1" t="n"/>
      <c r="JE1014" s="1" t="n"/>
      <c r="JF1014" s="1" t="n"/>
      <c r="JG1014" s="1" t="n"/>
      <c r="JH1014" s="1" t="n"/>
      <c r="JI1014" s="1" t="n"/>
      <c r="JJ1014" s="1" t="n"/>
      <c r="JK1014" s="1" t="n"/>
      <c r="JL1014" s="1" t="n"/>
      <c r="JM1014" s="1" t="n"/>
      <c r="JN1014" s="1" t="n"/>
      <c r="JO1014" s="1" t="n"/>
      <c r="JP1014" s="1" t="n"/>
      <c r="JQ1014" s="1" t="n"/>
      <c r="JR1014" s="1" t="n"/>
      <c r="JS1014" s="1" t="n"/>
      <c r="JT1014" s="1" t="n"/>
      <c r="JU1014" s="1" t="n"/>
      <c r="JV1014" s="1" t="n"/>
      <c r="JW1014" s="1" t="n"/>
      <c r="JX1014" s="1" t="n"/>
      <c r="JY1014" s="1" t="n"/>
      <c r="JZ1014" s="1" t="n"/>
    </row>
    <row r="1015">
      <c r="C1015" s="1" t="n"/>
      <c r="D1015" s="1" t="n"/>
      <c r="E1015" s="1" t="n"/>
      <c r="F1015" s="1" t="n"/>
      <c r="G1015" s="1" t="n"/>
      <c r="H1015" s="1" t="n"/>
      <c r="I1015" s="1" t="n"/>
      <c r="J1015" s="1" t="n"/>
      <c r="K1015" s="1" t="n"/>
      <c r="L1015" s="1" t="n"/>
      <c r="N1015" s="1" t="n"/>
      <c r="O1015" s="1" t="n"/>
      <c r="P1015" s="1" t="n"/>
      <c r="Q1015" s="1" t="n"/>
      <c r="R1015" s="1" t="n"/>
      <c r="S1015" s="1" t="n"/>
      <c r="T1015" s="1" t="n"/>
      <c r="U1015" s="1" t="n"/>
      <c r="V1015" s="1" t="n"/>
      <c r="W1015" s="1" t="n"/>
      <c r="X1015" s="1" t="n"/>
      <c r="Y1015" s="1" t="n"/>
      <c r="Z1015" s="1" t="n"/>
      <c r="AA1015" s="1" t="n"/>
      <c r="AB1015" s="1" t="n"/>
      <c r="AC1015" s="1" t="n"/>
      <c r="AD1015" s="1" t="n"/>
      <c r="AE1015" s="1" t="n"/>
      <c r="AF1015" s="1" t="n"/>
      <c r="AG1015" s="1" t="n"/>
      <c r="AH1015" s="1" t="n"/>
      <c r="AI1015" s="1" t="n"/>
      <c r="AJ1015" s="1" t="n"/>
      <c r="AK1015" s="1" t="n"/>
      <c r="AL1015" s="1" t="n"/>
      <c r="AM1015" s="1" t="n"/>
      <c r="AN1015" s="1" t="n"/>
      <c r="AO1015" s="1" t="n"/>
      <c r="AP1015" s="1" t="n"/>
      <c r="AQ1015" s="1" t="n"/>
      <c r="AR1015" s="1" t="n"/>
      <c r="AS1015" s="1" t="n"/>
      <c r="AT1015" s="1" t="n"/>
      <c r="AU1015" s="1" t="n"/>
      <c r="AV1015" s="1" t="n"/>
      <c r="AW1015" s="1" t="n"/>
      <c r="AX1015" s="1" t="n"/>
      <c r="AY1015" s="1" t="n"/>
      <c r="AZ1015" s="1" t="n"/>
      <c r="BA1015" s="1" t="n"/>
      <c r="BB1015" s="1" t="n"/>
      <c r="BC1015" s="1" t="n"/>
      <c r="BD1015" s="1" t="n"/>
      <c r="BE1015" s="1" t="n"/>
      <c r="BF1015" s="1" t="n"/>
      <c r="BG1015" s="1" t="n"/>
      <c r="BH1015" s="1" t="n"/>
      <c r="BI1015" s="1" t="n"/>
      <c r="BJ1015" s="1" t="n"/>
      <c r="BK1015" s="1" t="n"/>
      <c r="BL1015" s="1" t="n"/>
      <c r="BM1015" s="1" t="n"/>
      <c r="BN1015" s="1" t="n"/>
      <c r="BO1015" s="1" t="n"/>
      <c r="BP1015" s="1" t="n"/>
      <c r="BQ1015" s="1" t="n"/>
      <c r="BR1015" s="1" t="n"/>
      <c r="BS1015" s="1" t="n"/>
      <c r="BT1015" s="1" t="n"/>
      <c r="BU1015" s="1" t="n"/>
      <c r="BV1015" s="1" t="n"/>
      <c r="BW1015" s="1" t="n"/>
      <c r="BX1015" s="1" t="n"/>
      <c r="BY1015" s="1" t="n"/>
      <c r="BZ1015" s="1" t="n"/>
      <c r="CA1015" s="1" t="n"/>
      <c r="CB1015" s="1" t="n"/>
      <c r="CC1015" s="1" t="n"/>
      <c r="CD1015" s="1" t="n"/>
      <c r="CE1015" s="1" t="n"/>
      <c r="CF1015" s="1" t="n"/>
      <c r="CG1015" s="1" t="n"/>
      <c r="CH1015" s="1" t="n"/>
      <c r="CI1015" s="1" t="n"/>
      <c r="CJ1015" s="1" t="n"/>
      <c r="CK1015" s="1" t="n"/>
      <c r="CL1015" s="1" t="n"/>
      <c r="CM1015" s="1" t="n"/>
      <c r="CN1015" s="1" t="n"/>
      <c r="CO1015" s="1" t="n"/>
      <c r="CP1015" s="1" t="n"/>
      <c r="CQ1015" s="1" t="n"/>
      <c r="CR1015" s="1" t="n"/>
      <c r="CS1015" s="1" t="n"/>
      <c r="CT1015" s="1" t="n"/>
      <c r="CU1015" s="1" t="n"/>
      <c r="CV1015" s="1" t="n"/>
      <c r="CW1015" s="1" t="n"/>
      <c r="CX1015" s="1" t="n"/>
      <c r="CY1015" s="1" t="n"/>
      <c r="CZ1015" s="1" t="n"/>
      <c r="DA1015" s="1" t="n"/>
      <c r="DB1015" s="1" t="n"/>
      <c r="DC1015" s="1" t="n"/>
      <c r="DD1015" s="1" t="n"/>
      <c r="DE1015" s="1" t="n"/>
      <c r="DF1015" s="1" t="n"/>
      <c r="DG1015" s="1" t="n"/>
      <c r="DH1015" s="1" t="n"/>
      <c r="DI1015" s="1" t="n"/>
      <c r="DJ1015" s="1" t="n"/>
      <c r="DK1015" s="1" t="n"/>
      <c r="DL1015" s="1" t="n"/>
      <c r="DM1015" s="1" t="n"/>
      <c r="DN1015" s="1" t="n"/>
      <c r="DO1015" s="1" t="n"/>
      <c r="DP1015" s="1" t="n"/>
      <c r="DQ1015" s="1" t="n"/>
      <c r="DR1015" s="1" t="n"/>
      <c r="DS1015" s="1" t="n"/>
      <c r="DT1015" s="1" t="n"/>
      <c r="DU1015" s="1" t="n"/>
      <c r="DV1015" s="1" t="n"/>
      <c r="DW1015" s="1" t="n"/>
      <c r="DX1015" s="1" t="n"/>
      <c r="DY1015" s="1" t="n"/>
      <c r="DZ1015" s="1" t="n"/>
      <c r="EA1015" s="1" t="n"/>
      <c r="EB1015" s="1" t="n"/>
      <c r="EC1015" s="1" t="n"/>
      <c r="ED1015" s="1" t="n"/>
      <c r="EE1015" s="1" t="n"/>
      <c r="EF1015" s="1" t="n"/>
      <c r="EG1015" s="1" t="n"/>
      <c r="EH1015" s="1" t="n"/>
      <c r="EI1015" s="1" t="n"/>
      <c r="EJ1015" s="1" t="n"/>
      <c r="EK1015" s="1" t="n"/>
      <c r="EL1015" s="1" t="n"/>
      <c r="EM1015" s="1" t="n"/>
      <c r="EN1015" s="1" t="n"/>
      <c r="EO1015" s="1" t="n"/>
      <c r="EP1015" s="1" t="n"/>
      <c r="EQ1015" s="1" t="n"/>
      <c r="ER1015" s="1" t="n"/>
      <c r="ES1015" s="1" t="n"/>
      <c r="ET1015" s="1" t="n"/>
      <c r="EU1015" s="1" t="n"/>
      <c r="EV1015" s="1" t="n"/>
      <c r="EW1015" s="1" t="n"/>
      <c r="EX1015" s="1" t="n"/>
      <c r="EY1015" s="1" t="n"/>
      <c r="EZ1015" s="1" t="n"/>
      <c r="FA1015" s="1" t="n"/>
      <c r="FB1015" s="1" t="n"/>
      <c r="FC1015" s="1" t="n"/>
      <c r="FD1015" s="1" t="n"/>
      <c r="FE1015" s="1" t="n"/>
      <c r="FF1015" s="1" t="n"/>
      <c r="FG1015" s="1" t="n"/>
      <c r="FH1015" s="1" t="n"/>
      <c r="FI1015" s="1" t="n"/>
      <c r="FJ1015" s="1" t="n"/>
      <c r="FK1015" s="1" t="n"/>
      <c r="FL1015" s="1" t="n"/>
      <c r="FM1015" s="1" t="n"/>
      <c r="FN1015" s="1" t="n"/>
      <c r="FO1015" s="1" t="n"/>
      <c r="FP1015" s="1" t="n"/>
      <c r="FQ1015" s="1" t="n"/>
      <c r="FR1015" s="1" t="n"/>
      <c r="FS1015" s="1" t="n"/>
      <c r="FT1015" s="1" t="n"/>
      <c r="FU1015" s="1" t="n"/>
      <c r="FV1015" s="1" t="n"/>
      <c r="FW1015" s="1" t="n"/>
      <c r="FX1015" s="1" t="n"/>
      <c r="FY1015" s="1" t="n"/>
      <c r="FZ1015" s="1" t="n"/>
      <c r="GA1015" s="1" t="n"/>
      <c r="GB1015" s="1" t="n"/>
      <c r="GC1015" s="1" t="n"/>
      <c r="GD1015" s="1" t="n"/>
      <c r="GE1015" s="1" t="n"/>
      <c r="GF1015" s="1" t="n"/>
      <c r="GG1015" s="1" t="n"/>
      <c r="GH1015" s="1" t="n"/>
      <c r="GI1015" s="1" t="n"/>
      <c r="GJ1015" s="1" t="n"/>
      <c r="GK1015" s="1" t="n"/>
      <c r="GL1015" s="1" t="n"/>
      <c r="GM1015" s="1" t="n"/>
      <c r="GN1015" s="1" t="n"/>
      <c r="GO1015" s="1" t="n"/>
      <c r="GP1015" s="1" t="n"/>
      <c r="GQ1015" s="1" t="n"/>
      <c r="GR1015" s="1" t="n"/>
      <c r="GS1015" s="1" t="n"/>
      <c r="GT1015" s="1" t="n"/>
      <c r="GU1015" s="1" t="n"/>
      <c r="GV1015" s="1" t="n"/>
      <c r="GW1015" s="1" t="n"/>
      <c r="GX1015" s="1" t="n"/>
      <c r="GY1015" s="1" t="n"/>
      <c r="GZ1015" s="1" t="n"/>
      <c r="HA1015" s="1" t="n"/>
      <c r="HB1015" s="1" t="n"/>
      <c r="HC1015" s="1" t="n"/>
      <c r="HD1015" s="1" t="n"/>
      <c r="HE1015" s="1" t="n"/>
      <c r="HF1015" s="1" t="n"/>
      <c r="HG1015" s="1" t="n"/>
      <c r="HH1015" s="1" t="n"/>
      <c r="HI1015" s="1" t="n"/>
      <c r="HJ1015" s="1" t="n"/>
      <c r="HK1015" s="1" t="n"/>
      <c r="HL1015" s="1" t="n"/>
      <c r="HM1015" s="1" t="n"/>
      <c r="HN1015" s="1" t="n"/>
      <c r="HO1015" s="1" t="n"/>
      <c r="HP1015" s="1" t="n"/>
      <c r="HQ1015" s="1" t="n"/>
      <c r="HR1015" s="1" t="n"/>
      <c r="HS1015" s="1" t="n"/>
      <c r="HT1015" s="1" t="n"/>
      <c r="HU1015" s="1" t="n"/>
      <c r="HV1015" s="1" t="n"/>
      <c r="HW1015" s="1" t="n"/>
      <c r="HX1015" s="1" t="n"/>
      <c r="HY1015" s="1" t="n"/>
      <c r="HZ1015" s="1" t="n"/>
      <c r="IA1015" s="1" t="n"/>
      <c r="IB1015" s="1" t="n"/>
      <c r="IC1015" s="1" t="n"/>
      <c r="ID1015" s="1" t="n"/>
      <c r="IE1015" s="1" t="n"/>
      <c r="IF1015" s="1" t="n"/>
      <c r="IG1015" s="1" t="n"/>
      <c r="IH1015" s="1" t="n"/>
      <c r="II1015" s="1" t="n"/>
      <c r="IJ1015" s="1" t="n"/>
      <c r="IK1015" s="1" t="n"/>
      <c r="IL1015" s="1" t="n"/>
      <c r="IM1015" s="1" t="n"/>
      <c r="IN1015" s="1" t="n"/>
      <c r="IO1015" s="1" t="n"/>
      <c r="IP1015" s="1" t="n"/>
      <c r="IQ1015" s="1" t="n"/>
      <c r="IR1015" s="1" t="n"/>
      <c r="IS1015" s="1" t="n"/>
      <c r="IT1015" s="1" t="n"/>
      <c r="IU1015" s="1" t="n"/>
      <c r="IV1015" s="1" t="n"/>
      <c r="IW1015" s="1" t="n"/>
      <c r="IX1015" s="1" t="n"/>
      <c r="IY1015" s="1" t="n"/>
      <c r="IZ1015" s="1" t="n"/>
      <c r="JA1015" s="1" t="n"/>
      <c r="JB1015" s="1" t="n"/>
      <c r="JC1015" s="1" t="n"/>
      <c r="JD1015" s="1" t="n"/>
      <c r="JE1015" s="1" t="n"/>
      <c r="JF1015" s="1" t="n"/>
      <c r="JG1015" s="1" t="n"/>
      <c r="JH1015" s="1" t="n"/>
      <c r="JI1015" s="1" t="n"/>
      <c r="JJ1015" s="1" t="n"/>
      <c r="JK1015" s="1" t="n"/>
      <c r="JL1015" s="1" t="n"/>
      <c r="JM1015" s="1" t="n"/>
      <c r="JN1015" s="1" t="n"/>
      <c r="JO1015" s="1" t="n"/>
      <c r="JP1015" s="1" t="n"/>
      <c r="JQ1015" s="1" t="n"/>
      <c r="JR1015" s="1" t="n"/>
      <c r="JS1015" s="1" t="n"/>
      <c r="JT1015" s="1" t="n"/>
      <c r="JU1015" s="1" t="n"/>
      <c r="JV1015" s="1" t="n"/>
      <c r="JW1015" s="1" t="n"/>
      <c r="JX1015" s="1" t="n"/>
      <c r="JY1015" s="1" t="n"/>
      <c r="JZ1015" s="1" t="n"/>
    </row>
    <row r="1016">
      <c r="C1016" s="1" t="n"/>
      <c r="D1016" s="1" t="n"/>
      <c r="E1016" s="1" t="n"/>
      <c r="F1016" s="1" t="n"/>
      <c r="G1016" s="1" t="n"/>
      <c r="H1016" s="1" t="n"/>
      <c r="I1016" s="1" t="n"/>
      <c r="J1016" s="1" t="n"/>
      <c r="K1016" s="1" t="n"/>
      <c r="L1016" s="1" t="n"/>
      <c r="N1016" s="1" t="n"/>
      <c r="O1016" s="1" t="n"/>
      <c r="P1016" s="1" t="n"/>
      <c r="Q1016" s="1" t="n"/>
      <c r="R1016" s="1" t="n"/>
      <c r="S1016" s="1" t="n"/>
      <c r="T1016" s="1" t="n"/>
      <c r="U1016" s="1" t="n"/>
      <c r="V1016" s="1" t="n"/>
      <c r="W1016" s="1" t="n"/>
      <c r="X1016" s="1" t="n"/>
      <c r="Y1016" s="1" t="n"/>
      <c r="Z1016" s="1" t="n"/>
      <c r="AA1016" s="1" t="n"/>
      <c r="AB1016" s="1" t="n"/>
      <c r="AC1016" s="1" t="n"/>
      <c r="AD1016" s="1" t="n"/>
      <c r="AE1016" s="1" t="n"/>
      <c r="AF1016" s="1" t="n"/>
      <c r="AG1016" s="1" t="n"/>
      <c r="AH1016" s="1" t="n"/>
      <c r="AI1016" s="1" t="n"/>
      <c r="AJ1016" s="1" t="n"/>
      <c r="AK1016" s="1" t="n"/>
      <c r="AL1016" s="1" t="n"/>
      <c r="AM1016" s="1" t="n"/>
      <c r="AN1016" s="1" t="n"/>
      <c r="AO1016" s="1" t="n"/>
      <c r="AP1016" s="1" t="n"/>
      <c r="AQ1016" s="1" t="n"/>
      <c r="AR1016" s="1" t="n"/>
      <c r="AS1016" s="1" t="n"/>
      <c r="AT1016" s="1" t="n"/>
      <c r="AU1016" s="1" t="n"/>
      <c r="AV1016" s="1" t="n"/>
      <c r="AW1016" s="1" t="n"/>
      <c r="AX1016" s="1" t="n"/>
      <c r="AY1016" s="1" t="n"/>
      <c r="AZ1016" s="1" t="n"/>
      <c r="BA1016" s="1" t="n"/>
      <c r="BB1016" s="1" t="n"/>
      <c r="BC1016" s="1" t="n"/>
      <c r="BD1016" s="1" t="n"/>
      <c r="BE1016" s="1" t="n"/>
      <c r="BF1016" s="1" t="n"/>
      <c r="BG1016" s="1" t="n"/>
      <c r="BH1016" s="1" t="n"/>
      <c r="BI1016" s="1" t="n"/>
      <c r="BJ1016" s="1" t="n"/>
      <c r="BK1016" s="1" t="n"/>
      <c r="BL1016" s="1" t="n"/>
      <c r="BM1016" s="1" t="n"/>
      <c r="BN1016" s="1" t="n"/>
      <c r="BO1016" s="1" t="n"/>
      <c r="BP1016" s="1" t="n"/>
      <c r="BQ1016" s="1" t="n"/>
      <c r="BR1016" s="1" t="n"/>
      <c r="BS1016" s="1" t="n"/>
      <c r="BT1016" s="1" t="n"/>
      <c r="BU1016" s="1" t="n"/>
      <c r="BV1016" s="1" t="n"/>
      <c r="BW1016" s="1" t="n"/>
      <c r="BX1016" s="1" t="n"/>
      <c r="BY1016" s="1" t="n"/>
      <c r="BZ1016" s="1" t="n"/>
      <c r="CA1016" s="1" t="n"/>
      <c r="CB1016" s="1" t="n"/>
      <c r="CC1016" s="1" t="n"/>
      <c r="CD1016" s="1" t="n"/>
      <c r="CE1016" s="1" t="n"/>
      <c r="CF1016" s="1" t="n"/>
      <c r="CG1016" s="1" t="n"/>
      <c r="CH1016" s="1" t="n"/>
      <c r="CI1016" s="1" t="n"/>
      <c r="CJ1016" s="1" t="n"/>
      <c r="CK1016" s="1" t="n"/>
      <c r="CL1016" s="1" t="n"/>
      <c r="CM1016" s="1" t="n"/>
      <c r="CN1016" s="1" t="n"/>
      <c r="CO1016" s="1" t="n"/>
      <c r="CP1016" s="1" t="n"/>
      <c r="CQ1016" s="1" t="n"/>
      <c r="CR1016" s="1" t="n"/>
      <c r="CS1016" s="1" t="n"/>
      <c r="CT1016" s="1" t="n"/>
      <c r="CU1016" s="1" t="n"/>
      <c r="CV1016" s="1" t="n"/>
      <c r="CW1016" s="1" t="n"/>
      <c r="CX1016" s="1" t="n"/>
      <c r="CY1016" s="1" t="n"/>
      <c r="CZ1016" s="1" t="n"/>
      <c r="DA1016" s="1" t="n"/>
      <c r="DB1016" s="1" t="n"/>
      <c r="DC1016" s="1" t="n"/>
      <c r="DD1016" s="1" t="n"/>
      <c r="DE1016" s="1" t="n"/>
      <c r="DF1016" s="1" t="n"/>
      <c r="DG1016" s="1" t="n"/>
      <c r="DH1016" s="1" t="n"/>
      <c r="DI1016" s="1" t="n"/>
      <c r="DJ1016" s="1" t="n"/>
      <c r="DK1016" s="1" t="n"/>
      <c r="DL1016" s="1" t="n"/>
      <c r="DM1016" s="1" t="n"/>
      <c r="DN1016" s="1" t="n"/>
      <c r="DO1016" s="1" t="n"/>
      <c r="DP1016" s="1" t="n"/>
      <c r="DQ1016" s="1" t="n"/>
      <c r="DR1016" s="1" t="n"/>
      <c r="DS1016" s="1" t="n"/>
      <c r="DT1016" s="1" t="n"/>
      <c r="DU1016" s="1" t="n"/>
      <c r="DV1016" s="1" t="n"/>
      <c r="DW1016" s="1" t="n"/>
      <c r="DX1016" s="1" t="n"/>
      <c r="DY1016" s="1" t="n"/>
      <c r="DZ1016" s="1" t="n"/>
      <c r="EA1016" s="1" t="n"/>
      <c r="EB1016" s="1" t="n"/>
      <c r="EC1016" s="1" t="n"/>
      <c r="ED1016" s="1" t="n"/>
      <c r="EE1016" s="1" t="n"/>
      <c r="EF1016" s="1" t="n"/>
      <c r="EG1016" s="1" t="n"/>
      <c r="EH1016" s="1" t="n"/>
      <c r="EI1016" s="1" t="n"/>
      <c r="EJ1016" s="1" t="n"/>
      <c r="EK1016" s="1" t="n"/>
      <c r="EL1016" s="1" t="n"/>
      <c r="EM1016" s="1" t="n"/>
      <c r="EN1016" s="1" t="n"/>
      <c r="EO1016" s="1" t="n"/>
      <c r="EP1016" s="1" t="n"/>
      <c r="EQ1016" s="1" t="n"/>
      <c r="ER1016" s="1" t="n"/>
      <c r="ES1016" s="1" t="n"/>
      <c r="ET1016" s="1" t="n"/>
      <c r="EU1016" s="1" t="n"/>
      <c r="EV1016" s="1" t="n"/>
      <c r="EW1016" s="1" t="n"/>
      <c r="EX1016" s="1" t="n"/>
      <c r="EY1016" s="1" t="n"/>
      <c r="EZ1016" s="1" t="n"/>
      <c r="FA1016" s="1" t="n"/>
      <c r="FB1016" s="1" t="n"/>
      <c r="FC1016" s="1" t="n"/>
      <c r="FD1016" s="1" t="n"/>
      <c r="FE1016" s="1" t="n"/>
      <c r="FF1016" s="1" t="n"/>
      <c r="FG1016" s="1" t="n"/>
      <c r="FH1016" s="1" t="n"/>
      <c r="FI1016" s="1" t="n"/>
      <c r="FJ1016" s="1" t="n"/>
      <c r="FK1016" s="1" t="n"/>
      <c r="FL1016" s="1" t="n"/>
      <c r="FM1016" s="1" t="n"/>
      <c r="FN1016" s="1" t="n"/>
      <c r="FO1016" s="1" t="n"/>
      <c r="FP1016" s="1" t="n"/>
      <c r="FQ1016" s="1" t="n"/>
      <c r="FR1016" s="1" t="n"/>
      <c r="FS1016" s="1" t="n"/>
      <c r="FT1016" s="1" t="n"/>
      <c r="FU1016" s="1" t="n"/>
      <c r="FV1016" s="1" t="n"/>
      <c r="FW1016" s="1" t="n"/>
      <c r="FX1016" s="1" t="n"/>
      <c r="FY1016" s="1" t="n"/>
      <c r="FZ1016" s="1" t="n"/>
      <c r="GA1016" s="1" t="n"/>
      <c r="GB1016" s="1" t="n"/>
      <c r="GC1016" s="1" t="n"/>
      <c r="GD1016" s="1" t="n"/>
      <c r="GE1016" s="1" t="n"/>
      <c r="GF1016" s="1" t="n"/>
      <c r="GG1016" s="1" t="n"/>
      <c r="GH1016" s="1" t="n"/>
      <c r="GI1016" s="1" t="n"/>
      <c r="GJ1016" s="1" t="n"/>
      <c r="GK1016" s="1" t="n"/>
      <c r="GL1016" s="1" t="n"/>
      <c r="GM1016" s="1" t="n"/>
      <c r="GN1016" s="1" t="n"/>
      <c r="GO1016" s="1" t="n"/>
      <c r="GP1016" s="1" t="n"/>
      <c r="GQ1016" s="1" t="n"/>
      <c r="GR1016" s="1" t="n"/>
      <c r="GS1016" s="1" t="n"/>
      <c r="GT1016" s="1" t="n"/>
      <c r="GU1016" s="1" t="n"/>
      <c r="GV1016" s="1" t="n"/>
      <c r="GW1016" s="1" t="n"/>
      <c r="GX1016" s="1" t="n"/>
      <c r="GY1016" s="1" t="n"/>
      <c r="GZ1016" s="1" t="n"/>
      <c r="HA1016" s="1" t="n"/>
      <c r="HB1016" s="1" t="n"/>
      <c r="HC1016" s="1" t="n"/>
      <c r="HD1016" s="1" t="n"/>
      <c r="HE1016" s="1" t="n"/>
      <c r="HF1016" s="1" t="n"/>
      <c r="HG1016" s="1" t="n"/>
      <c r="HH1016" s="1" t="n"/>
      <c r="HI1016" s="1" t="n"/>
      <c r="HJ1016" s="1" t="n"/>
      <c r="HK1016" s="1" t="n"/>
      <c r="HL1016" s="1" t="n"/>
      <c r="HM1016" s="1" t="n"/>
      <c r="HN1016" s="1" t="n"/>
      <c r="HO1016" s="1" t="n"/>
      <c r="HP1016" s="1" t="n"/>
      <c r="HQ1016" s="1" t="n"/>
      <c r="HR1016" s="1" t="n"/>
      <c r="HS1016" s="1" t="n"/>
      <c r="HT1016" s="1" t="n"/>
      <c r="HU1016" s="1" t="n"/>
      <c r="HV1016" s="1" t="n"/>
      <c r="HW1016" s="1" t="n"/>
      <c r="HX1016" s="1" t="n"/>
      <c r="HY1016" s="1" t="n"/>
      <c r="HZ1016" s="1" t="n"/>
      <c r="IA1016" s="1" t="n"/>
      <c r="IB1016" s="1" t="n"/>
      <c r="IC1016" s="1" t="n"/>
      <c r="ID1016" s="1" t="n"/>
      <c r="IE1016" s="1" t="n"/>
      <c r="IF1016" s="1" t="n"/>
      <c r="IG1016" s="1" t="n"/>
      <c r="IH1016" s="1" t="n"/>
      <c r="II1016" s="1" t="n"/>
      <c r="IJ1016" s="1" t="n"/>
      <c r="IK1016" s="1" t="n"/>
      <c r="IL1016" s="1" t="n"/>
      <c r="IM1016" s="1" t="n"/>
      <c r="IN1016" s="1" t="n"/>
      <c r="IO1016" s="1" t="n"/>
      <c r="IP1016" s="1" t="n"/>
      <c r="IQ1016" s="1" t="n"/>
      <c r="IR1016" s="1" t="n"/>
      <c r="IS1016" s="1" t="n"/>
      <c r="IT1016" s="1" t="n"/>
      <c r="IU1016" s="1" t="n"/>
      <c r="IV1016" s="1" t="n"/>
      <c r="IW1016" s="1" t="n"/>
      <c r="IX1016" s="1" t="n"/>
      <c r="IY1016" s="1" t="n"/>
      <c r="IZ1016" s="1" t="n"/>
      <c r="JA1016" s="1" t="n"/>
      <c r="JB1016" s="1" t="n"/>
      <c r="JC1016" s="1" t="n"/>
      <c r="JD1016" s="1" t="n"/>
      <c r="JE1016" s="1" t="n"/>
      <c r="JF1016" s="1" t="n"/>
      <c r="JG1016" s="1" t="n"/>
      <c r="JH1016" s="1" t="n"/>
      <c r="JI1016" s="1" t="n"/>
      <c r="JJ1016" s="1" t="n"/>
      <c r="JK1016" s="1" t="n"/>
      <c r="JL1016" s="1" t="n"/>
      <c r="JM1016" s="1" t="n"/>
      <c r="JN1016" s="1" t="n"/>
      <c r="JO1016" s="1" t="n"/>
      <c r="JP1016" s="1" t="n"/>
      <c r="JQ1016" s="1" t="n"/>
      <c r="JR1016" s="1" t="n"/>
      <c r="JS1016" s="1" t="n"/>
      <c r="JT1016" s="1" t="n"/>
      <c r="JU1016" s="1" t="n"/>
      <c r="JV1016" s="1" t="n"/>
      <c r="JW1016" s="1" t="n"/>
      <c r="JX1016" s="1" t="n"/>
      <c r="JY1016" s="1" t="n"/>
      <c r="JZ1016" s="1" t="n"/>
    </row>
    <row r="1017">
      <c r="C1017" s="1" t="n"/>
      <c r="D1017" s="1" t="n"/>
      <c r="E1017" s="1" t="n"/>
      <c r="F1017" s="1" t="n"/>
      <c r="G1017" s="1" t="n"/>
      <c r="H1017" s="1" t="n"/>
      <c r="I1017" s="1" t="n"/>
      <c r="J1017" s="1" t="n"/>
      <c r="K1017" s="1" t="n"/>
      <c r="L1017" s="1" t="n"/>
      <c r="N1017" s="1" t="n"/>
      <c r="O1017" s="1" t="n"/>
      <c r="P1017" s="1" t="n"/>
      <c r="Q1017" s="1" t="n"/>
      <c r="R1017" s="1" t="n"/>
      <c r="S1017" s="1" t="n"/>
      <c r="T1017" s="1" t="n"/>
      <c r="U1017" s="1" t="n"/>
      <c r="V1017" s="1" t="n"/>
      <c r="W1017" s="1" t="n"/>
      <c r="X1017" s="1" t="n"/>
      <c r="Y1017" s="1" t="n"/>
      <c r="Z1017" s="1" t="n"/>
      <c r="AA1017" s="1" t="n"/>
      <c r="AB1017" s="1" t="n"/>
      <c r="AC1017" s="1" t="n"/>
      <c r="AD1017" s="1" t="n"/>
      <c r="AE1017" s="1" t="n"/>
      <c r="AF1017" s="1" t="n"/>
      <c r="AG1017" s="1" t="n"/>
      <c r="AH1017" s="1" t="n"/>
      <c r="AI1017" s="1" t="n"/>
      <c r="AJ1017" s="1" t="n"/>
      <c r="AK1017" s="1" t="n"/>
      <c r="AL1017" s="1" t="n"/>
      <c r="AM1017" s="1" t="n"/>
      <c r="AN1017" s="1" t="n"/>
      <c r="AO1017" s="1" t="n"/>
      <c r="AP1017" s="1" t="n"/>
      <c r="AQ1017" s="1" t="n"/>
      <c r="AR1017" s="1" t="n"/>
      <c r="AS1017" s="1" t="n"/>
      <c r="AT1017" s="1" t="n"/>
      <c r="AU1017" s="1" t="n"/>
      <c r="AV1017" s="1" t="n"/>
      <c r="AW1017" s="1" t="n"/>
      <c r="AX1017" s="1" t="n"/>
      <c r="AY1017" s="1" t="n"/>
      <c r="AZ1017" s="1" t="n"/>
      <c r="BA1017" s="1" t="n"/>
      <c r="BB1017" s="1" t="n"/>
      <c r="BC1017" s="1" t="n"/>
      <c r="BD1017" s="1" t="n"/>
      <c r="BE1017" s="1" t="n"/>
      <c r="BF1017" s="1" t="n"/>
      <c r="BG1017" s="1" t="n"/>
      <c r="BH1017" s="1" t="n"/>
      <c r="BI1017" s="1" t="n"/>
      <c r="BJ1017" s="1" t="n"/>
      <c r="BK1017" s="1" t="n"/>
      <c r="BL1017" s="1" t="n"/>
      <c r="BM1017" s="1" t="n"/>
      <c r="BN1017" s="1" t="n"/>
      <c r="BO1017" s="1" t="n"/>
      <c r="BP1017" s="1" t="n"/>
      <c r="BQ1017" s="1" t="n"/>
      <c r="BR1017" s="1" t="n"/>
      <c r="BS1017" s="1" t="n"/>
      <c r="BT1017" s="1" t="n"/>
      <c r="BU1017" s="1" t="n"/>
      <c r="BV1017" s="1" t="n"/>
      <c r="BW1017" s="1" t="n"/>
      <c r="BX1017" s="1" t="n"/>
      <c r="BY1017" s="1" t="n"/>
      <c r="BZ1017" s="1" t="n"/>
      <c r="CA1017" s="1" t="n"/>
      <c r="CB1017" s="1" t="n"/>
      <c r="CC1017" s="1" t="n"/>
      <c r="CD1017" s="1" t="n"/>
      <c r="CE1017" s="1" t="n"/>
      <c r="CF1017" s="1" t="n"/>
      <c r="CG1017" s="1" t="n"/>
      <c r="CH1017" s="1" t="n"/>
      <c r="CI1017" s="1" t="n"/>
      <c r="CJ1017" s="1" t="n"/>
      <c r="CK1017" s="1" t="n"/>
      <c r="CL1017" s="1" t="n"/>
      <c r="CM1017" s="1" t="n"/>
      <c r="CN1017" s="1" t="n"/>
      <c r="CO1017" s="1" t="n"/>
      <c r="CP1017" s="1" t="n"/>
      <c r="CQ1017" s="1" t="n"/>
      <c r="CR1017" s="1" t="n"/>
      <c r="CS1017" s="1" t="n"/>
      <c r="CT1017" s="1" t="n"/>
      <c r="CU1017" s="1" t="n"/>
      <c r="CV1017" s="1" t="n"/>
      <c r="CW1017" s="1" t="n"/>
      <c r="CX1017" s="1" t="n"/>
      <c r="CY1017" s="1" t="n"/>
      <c r="CZ1017" s="1" t="n"/>
      <c r="DA1017" s="1" t="n"/>
      <c r="DB1017" s="1" t="n"/>
      <c r="DC1017" s="1" t="n"/>
      <c r="DD1017" s="1" t="n"/>
      <c r="DE1017" s="1" t="n"/>
      <c r="DF1017" s="1" t="n"/>
      <c r="DG1017" s="1" t="n"/>
      <c r="DH1017" s="1" t="n"/>
      <c r="DI1017" s="1" t="n"/>
      <c r="DJ1017" s="1" t="n"/>
      <c r="DK1017" s="1" t="n"/>
      <c r="DL1017" s="1" t="n"/>
      <c r="DM1017" s="1" t="n"/>
      <c r="DN1017" s="1" t="n"/>
      <c r="DO1017" s="1" t="n"/>
      <c r="DP1017" s="1" t="n"/>
      <c r="DQ1017" s="1" t="n"/>
      <c r="DR1017" s="1" t="n"/>
      <c r="DS1017" s="1" t="n"/>
      <c r="DT1017" s="1" t="n"/>
      <c r="DU1017" s="1" t="n"/>
      <c r="DV1017" s="1" t="n"/>
      <c r="DW1017" s="1" t="n"/>
      <c r="DX1017" s="1" t="n"/>
      <c r="DY1017" s="1" t="n"/>
      <c r="DZ1017" s="1" t="n"/>
      <c r="EA1017" s="1" t="n"/>
      <c r="EB1017" s="1" t="n"/>
      <c r="EC1017" s="1" t="n"/>
      <c r="ED1017" s="1" t="n"/>
      <c r="EE1017" s="1" t="n"/>
      <c r="EF1017" s="1" t="n"/>
      <c r="EG1017" s="1" t="n"/>
      <c r="EH1017" s="1" t="n"/>
      <c r="EI1017" s="1" t="n"/>
      <c r="EJ1017" s="1" t="n"/>
      <c r="EK1017" s="1" t="n"/>
      <c r="EL1017" s="1" t="n"/>
      <c r="EM1017" s="1" t="n"/>
      <c r="EN1017" s="1" t="n"/>
      <c r="EO1017" s="1" t="n"/>
      <c r="EP1017" s="1" t="n"/>
      <c r="EQ1017" s="1" t="n"/>
      <c r="ER1017" s="1" t="n"/>
      <c r="ES1017" s="1" t="n"/>
      <c r="ET1017" s="1" t="n"/>
      <c r="EU1017" s="1" t="n"/>
      <c r="EV1017" s="1" t="n"/>
      <c r="EW1017" s="1" t="n"/>
      <c r="EX1017" s="1" t="n"/>
      <c r="EY1017" s="1" t="n"/>
      <c r="EZ1017" s="1" t="n"/>
      <c r="FA1017" s="1" t="n"/>
      <c r="FB1017" s="1" t="n"/>
      <c r="FC1017" s="1" t="n"/>
      <c r="FD1017" s="1" t="n"/>
      <c r="FE1017" s="1" t="n"/>
      <c r="FF1017" s="1" t="n"/>
      <c r="FG1017" s="1" t="n"/>
      <c r="FH1017" s="1" t="n"/>
      <c r="FI1017" s="1" t="n"/>
      <c r="FJ1017" s="1" t="n"/>
      <c r="FK1017" s="1" t="n"/>
      <c r="FL1017" s="1" t="n"/>
      <c r="FM1017" s="1" t="n"/>
      <c r="FN1017" s="1" t="n"/>
      <c r="FO1017" s="1" t="n"/>
      <c r="FP1017" s="1" t="n"/>
      <c r="FQ1017" s="1" t="n"/>
      <c r="FR1017" s="1" t="n"/>
      <c r="FS1017" s="1" t="n"/>
      <c r="FT1017" s="1" t="n"/>
      <c r="FU1017" s="1" t="n"/>
      <c r="FV1017" s="1" t="n"/>
      <c r="FW1017" s="1" t="n"/>
      <c r="FX1017" s="1" t="n"/>
      <c r="FY1017" s="1" t="n"/>
      <c r="FZ1017" s="1" t="n"/>
      <c r="GA1017" s="1" t="n"/>
      <c r="GB1017" s="1" t="n"/>
      <c r="GC1017" s="1" t="n"/>
      <c r="GD1017" s="1" t="n"/>
      <c r="GE1017" s="1" t="n"/>
      <c r="GF1017" s="1" t="n"/>
      <c r="GG1017" s="1" t="n"/>
      <c r="GH1017" s="1" t="n"/>
      <c r="GI1017" s="1" t="n"/>
      <c r="GJ1017" s="1" t="n"/>
      <c r="GK1017" s="1" t="n"/>
      <c r="GL1017" s="1" t="n"/>
      <c r="GM1017" s="1" t="n"/>
      <c r="GN1017" s="1" t="n"/>
      <c r="GO1017" s="1" t="n"/>
      <c r="GP1017" s="1" t="n"/>
      <c r="GQ1017" s="1" t="n"/>
      <c r="GR1017" s="1" t="n"/>
      <c r="GS1017" s="1" t="n"/>
      <c r="GT1017" s="1" t="n"/>
      <c r="GU1017" s="1" t="n"/>
      <c r="GV1017" s="1" t="n"/>
      <c r="GW1017" s="1" t="n"/>
      <c r="GX1017" s="1" t="n"/>
      <c r="GY1017" s="1" t="n"/>
      <c r="GZ1017" s="1" t="n"/>
      <c r="HA1017" s="1" t="n"/>
      <c r="HB1017" s="1" t="n"/>
      <c r="HC1017" s="1" t="n"/>
      <c r="HD1017" s="1" t="n"/>
      <c r="HE1017" s="1" t="n"/>
      <c r="HF1017" s="1" t="n"/>
      <c r="HG1017" s="1" t="n"/>
      <c r="HH1017" s="1" t="n"/>
      <c r="HI1017" s="1" t="n"/>
      <c r="HJ1017" s="1" t="n"/>
      <c r="HK1017" s="1" t="n"/>
      <c r="HL1017" s="1" t="n"/>
      <c r="HM1017" s="1" t="n"/>
      <c r="HN1017" s="1" t="n"/>
      <c r="HO1017" s="1" t="n"/>
      <c r="HP1017" s="1" t="n"/>
      <c r="HQ1017" s="1" t="n"/>
      <c r="HR1017" s="1" t="n"/>
      <c r="HS1017" s="1" t="n"/>
      <c r="HT1017" s="1" t="n"/>
      <c r="HU1017" s="1" t="n"/>
      <c r="HV1017" s="1" t="n"/>
      <c r="HW1017" s="1" t="n"/>
      <c r="HX1017" s="1" t="n"/>
      <c r="HY1017" s="1" t="n"/>
      <c r="HZ1017" s="1" t="n"/>
      <c r="IA1017" s="1" t="n"/>
      <c r="IB1017" s="1" t="n"/>
      <c r="IC1017" s="1" t="n"/>
      <c r="ID1017" s="1" t="n"/>
      <c r="IE1017" s="1" t="n"/>
      <c r="IF1017" s="1" t="n"/>
      <c r="IG1017" s="1" t="n"/>
      <c r="IH1017" s="1" t="n"/>
      <c r="II1017" s="1" t="n"/>
      <c r="IJ1017" s="1" t="n"/>
      <c r="IK1017" s="1" t="n"/>
      <c r="IL1017" s="1" t="n"/>
      <c r="IM1017" s="1" t="n"/>
      <c r="IN1017" s="1" t="n"/>
      <c r="IO1017" s="1" t="n"/>
      <c r="IP1017" s="1" t="n"/>
      <c r="IQ1017" s="1" t="n"/>
      <c r="IR1017" s="1" t="n"/>
      <c r="IS1017" s="1" t="n"/>
      <c r="IT1017" s="1" t="n"/>
      <c r="IU1017" s="1" t="n"/>
      <c r="IV1017" s="1" t="n"/>
      <c r="IW1017" s="1" t="n"/>
      <c r="IX1017" s="1" t="n"/>
      <c r="IY1017" s="1" t="n"/>
      <c r="IZ1017" s="1" t="n"/>
      <c r="JA1017" s="1" t="n"/>
      <c r="JB1017" s="1" t="n"/>
      <c r="JC1017" s="1" t="n"/>
      <c r="JD1017" s="1" t="n"/>
      <c r="JE1017" s="1" t="n"/>
      <c r="JF1017" s="1" t="n"/>
      <c r="JG1017" s="1" t="n"/>
      <c r="JH1017" s="1" t="n"/>
      <c r="JI1017" s="1" t="n"/>
      <c r="JJ1017" s="1" t="n"/>
      <c r="JK1017" s="1" t="n"/>
      <c r="JL1017" s="1" t="n"/>
      <c r="JM1017" s="1" t="n"/>
      <c r="JN1017" s="1" t="n"/>
      <c r="JO1017" s="1" t="n"/>
      <c r="JP1017" s="1" t="n"/>
      <c r="JQ1017" s="1" t="n"/>
      <c r="JR1017" s="1" t="n"/>
      <c r="JS1017" s="1" t="n"/>
      <c r="JT1017" s="1" t="n"/>
      <c r="JU1017" s="1" t="n"/>
      <c r="JV1017" s="1" t="n"/>
      <c r="JW1017" s="1" t="n"/>
      <c r="JX1017" s="1" t="n"/>
      <c r="JY1017" s="1" t="n"/>
      <c r="JZ1017" s="1" t="n"/>
    </row>
    <row r="1018">
      <c r="C1018" s="1" t="n"/>
      <c r="D1018" s="1" t="n"/>
      <c r="E1018" s="1" t="n"/>
      <c r="F1018" s="1" t="n"/>
      <c r="G1018" s="1" t="n"/>
      <c r="H1018" s="1" t="n"/>
      <c r="I1018" s="1" t="n"/>
      <c r="J1018" s="1" t="n"/>
      <c r="K1018" s="1" t="n"/>
      <c r="L1018" s="1" t="n"/>
      <c r="N1018" s="1" t="n"/>
      <c r="O1018" s="1" t="n"/>
      <c r="P1018" s="1" t="n"/>
      <c r="Q1018" s="1" t="n"/>
      <c r="R1018" s="1" t="n"/>
      <c r="S1018" s="1" t="n"/>
      <c r="T1018" s="1" t="n"/>
      <c r="U1018" s="1" t="n"/>
      <c r="V1018" s="1" t="n"/>
      <c r="W1018" s="1" t="n"/>
      <c r="X1018" s="1" t="n"/>
      <c r="Y1018" s="1" t="n"/>
      <c r="Z1018" s="1" t="n"/>
      <c r="AA1018" s="1" t="n"/>
      <c r="AB1018" s="1" t="n"/>
      <c r="AC1018" s="1" t="n"/>
      <c r="AD1018" s="1" t="n"/>
      <c r="AE1018" s="1" t="n"/>
      <c r="AF1018" s="1" t="n"/>
      <c r="AG1018" s="1" t="n"/>
      <c r="AH1018" s="1" t="n"/>
      <c r="AI1018" s="1" t="n"/>
      <c r="AJ1018" s="1" t="n"/>
      <c r="AK1018" s="1" t="n"/>
      <c r="AL1018" s="1" t="n"/>
      <c r="AM1018" s="1" t="n"/>
      <c r="AN1018" s="1" t="n"/>
      <c r="AO1018" s="1" t="n"/>
      <c r="AP1018" s="1" t="n"/>
      <c r="AQ1018" s="1" t="n"/>
      <c r="AR1018" s="1" t="n"/>
      <c r="AS1018" s="1" t="n"/>
      <c r="AT1018" s="1" t="n"/>
      <c r="AU1018" s="1" t="n"/>
      <c r="AV1018" s="1" t="n"/>
      <c r="AW1018" s="1" t="n"/>
      <c r="AX1018" s="1" t="n"/>
      <c r="AY1018" s="1" t="n"/>
      <c r="AZ1018" s="1" t="n"/>
      <c r="BA1018" s="1" t="n"/>
      <c r="BB1018" s="1" t="n"/>
      <c r="BC1018" s="1" t="n"/>
      <c r="BD1018" s="1" t="n"/>
      <c r="BE1018" s="1" t="n"/>
      <c r="BF1018" s="1" t="n"/>
      <c r="BG1018" s="1" t="n"/>
      <c r="BH1018" s="1" t="n"/>
      <c r="BI1018" s="1" t="n"/>
      <c r="BJ1018" s="1" t="n"/>
      <c r="BK1018" s="1" t="n"/>
      <c r="BL1018" s="1" t="n"/>
      <c r="BM1018" s="1" t="n"/>
      <c r="BN1018" s="1" t="n"/>
      <c r="BO1018" s="1" t="n"/>
      <c r="BP1018" s="1" t="n"/>
      <c r="BQ1018" s="1" t="n"/>
      <c r="BR1018" s="1" t="n"/>
      <c r="BS1018" s="1" t="n"/>
      <c r="BT1018" s="1" t="n"/>
      <c r="BU1018" s="1" t="n"/>
      <c r="BV1018" s="1" t="n"/>
      <c r="BW1018" s="1" t="n"/>
      <c r="BX1018" s="1" t="n"/>
      <c r="BY1018" s="1" t="n"/>
      <c r="BZ1018" s="1" t="n"/>
      <c r="CA1018" s="1" t="n"/>
      <c r="CB1018" s="1" t="n"/>
      <c r="CC1018" s="1" t="n"/>
      <c r="CD1018" s="1" t="n"/>
      <c r="CE1018" s="1" t="n"/>
      <c r="CF1018" s="1" t="n"/>
      <c r="CG1018" s="1" t="n"/>
      <c r="CH1018" s="1" t="n"/>
      <c r="CI1018" s="1" t="n"/>
      <c r="CJ1018" s="1" t="n"/>
      <c r="CK1018" s="1" t="n"/>
      <c r="CL1018" s="1" t="n"/>
      <c r="CM1018" s="1" t="n"/>
      <c r="CN1018" s="1" t="n"/>
      <c r="CO1018" s="1" t="n"/>
      <c r="CP1018" s="1" t="n"/>
      <c r="CQ1018" s="1" t="n"/>
      <c r="CR1018" s="1" t="n"/>
      <c r="CS1018" s="1" t="n"/>
      <c r="CT1018" s="1" t="n"/>
      <c r="CU1018" s="1" t="n"/>
      <c r="CV1018" s="1" t="n"/>
      <c r="CW1018" s="1" t="n"/>
      <c r="CX1018" s="1" t="n"/>
      <c r="CY1018" s="1" t="n"/>
      <c r="CZ1018" s="1" t="n"/>
      <c r="DA1018" s="1" t="n"/>
      <c r="DB1018" s="1" t="n"/>
      <c r="DC1018" s="1" t="n"/>
      <c r="DD1018" s="1" t="n"/>
      <c r="DE1018" s="1" t="n"/>
      <c r="DF1018" s="1" t="n"/>
      <c r="DG1018" s="1" t="n"/>
      <c r="DH1018" s="1" t="n"/>
      <c r="DI1018" s="1" t="n"/>
      <c r="DJ1018" s="1" t="n"/>
      <c r="DK1018" s="1" t="n"/>
      <c r="DL1018" s="1" t="n"/>
      <c r="DM1018" s="1" t="n"/>
      <c r="DN1018" s="1" t="n"/>
      <c r="DO1018" s="1" t="n"/>
      <c r="DP1018" s="1" t="n"/>
      <c r="DQ1018" s="1" t="n"/>
      <c r="DR1018" s="1" t="n"/>
      <c r="DS1018" s="1" t="n"/>
      <c r="DT1018" s="1" t="n"/>
      <c r="DU1018" s="1" t="n"/>
      <c r="DV1018" s="1" t="n"/>
      <c r="DW1018" s="1" t="n"/>
      <c r="DX1018" s="1" t="n"/>
      <c r="DY1018" s="1" t="n"/>
      <c r="DZ1018" s="1" t="n"/>
      <c r="EA1018" s="1" t="n"/>
      <c r="EB1018" s="1" t="n"/>
      <c r="EC1018" s="1" t="n"/>
      <c r="ED1018" s="1" t="n"/>
      <c r="EE1018" s="1" t="n"/>
      <c r="EF1018" s="1" t="n"/>
      <c r="EG1018" s="1" t="n"/>
      <c r="EH1018" s="1" t="n"/>
      <c r="EI1018" s="1" t="n"/>
      <c r="EJ1018" s="1" t="n"/>
      <c r="EK1018" s="1" t="n"/>
      <c r="EL1018" s="1" t="n"/>
      <c r="EM1018" s="1" t="n"/>
      <c r="EN1018" s="1" t="n"/>
      <c r="EO1018" s="1" t="n"/>
      <c r="EP1018" s="1" t="n"/>
      <c r="EQ1018" s="1" t="n"/>
      <c r="ER1018" s="1" t="n"/>
      <c r="ES1018" s="1" t="n"/>
      <c r="ET1018" s="1" t="n"/>
      <c r="EU1018" s="1" t="n"/>
      <c r="EV1018" s="1" t="n"/>
      <c r="EW1018" s="1" t="n"/>
      <c r="EX1018" s="1" t="n"/>
      <c r="EY1018" s="1" t="n"/>
      <c r="EZ1018" s="1" t="n"/>
      <c r="FA1018" s="1" t="n"/>
      <c r="FB1018" s="1" t="n"/>
      <c r="FC1018" s="1" t="n"/>
      <c r="FD1018" s="1" t="n"/>
      <c r="FE1018" s="1" t="n"/>
      <c r="FF1018" s="1" t="n"/>
      <c r="FG1018" s="1" t="n"/>
      <c r="FH1018" s="1" t="n"/>
      <c r="FI1018" s="1" t="n"/>
      <c r="FJ1018" s="1" t="n"/>
      <c r="FK1018" s="1" t="n"/>
      <c r="FL1018" s="1" t="n"/>
      <c r="FM1018" s="1" t="n"/>
      <c r="FN1018" s="1" t="n"/>
      <c r="FO1018" s="1" t="n"/>
      <c r="FP1018" s="1" t="n"/>
      <c r="FQ1018" s="1" t="n"/>
      <c r="FR1018" s="1" t="n"/>
      <c r="FS1018" s="1" t="n"/>
      <c r="FT1018" s="1" t="n"/>
      <c r="FU1018" s="1" t="n"/>
      <c r="FV1018" s="1" t="n"/>
      <c r="FW1018" s="1" t="n"/>
      <c r="FX1018" s="1" t="n"/>
      <c r="FY1018" s="1" t="n"/>
      <c r="FZ1018" s="1" t="n"/>
      <c r="GA1018" s="1" t="n"/>
      <c r="GB1018" s="1" t="n"/>
      <c r="GC1018" s="1" t="n"/>
      <c r="GD1018" s="1" t="n"/>
      <c r="GE1018" s="1" t="n"/>
      <c r="GF1018" s="1" t="n"/>
      <c r="GG1018" s="1" t="n"/>
      <c r="GH1018" s="1" t="n"/>
      <c r="GI1018" s="1" t="n"/>
      <c r="GJ1018" s="1" t="n"/>
      <c r="GK1018" s="1" t="n"/>
      <c r="GL1018" s="1" t="n"/>
      <c r="GM1018" s="1" t="n"/>
      <c r="GN1018" s="1" t="n"/>
      <c r="GO1018" s="1" t="n"/>
      <c r="GP1018" s="1" t="n"/>
      <c r="GQ1018" s="1" t="n"/>
      <c r="GR1018" s="1" t="n"/>
      <c r="GS1018" s="1" t="n"/>
      <c r="GT1018" s="1" t="n"/>
      <c r="GU1018" s="1" t="n"/>
      <c r="GV1018" s="1" t="n"/>
      <c r="GW1018" s="1" t="n"/>
      <c r="GX1018" s="1" t="n"/>
      <c r="GY1018" s="1" t="n"/>
      <c r="GZ1018" s="1" t="n"/>
      <c r="HA1018" s="1" t="n"/>
      <c r="HB1018" s="1" t="n"/>
      <c r="HC1018" s="1" t="n"/>
      <c r="HD1018" s="1" t="n"/>
      <c r="HE1018" s="1" t="n"/>
      <c r="HF1018" s="1" t="n"/>
      <c r="HG1018" s="1" t="n"/>
      <c r="HH1018" s="1" t="n"/>
      <c r="HI1018" s="1" t="n"/>
      <c r="HJ1018" s="1" t="n"/>
      <c r="HK1018" s="1" t="n"/>
      <c r="HL1018" s="1" t="n"/>
      <c r="HM1018" s="1" t="n"/>
      <c r="HN1018" s="1" t="n"/>
      <c r="HO1018" s="1" t="n"/>
      <c r="HP1018" s="1" t="n"/>
      <c r="HQ1018" s="1" t="n"/>
      <c r="HR1018" s="1" t="n"/>
      <c r="HS1018" s="1" t="n"/>
      <c r="HT1018" s="1" t="n"/>
      <c r="HU1018" s="1" t="n"/>
      <c r="HV1018" s="1" t="n"/>
      <c r="HW1018" s="1" t="n"/>
      <c r="HX1018" s="1" t="n"/>
      <c r="HY1018" s="1" t="n"/>
      <c r="HZ1018" s="1" t="n"/>
      <c r="IA1018" s="1" t="n"/>
      <c r="IB1018" s="1" t="n"/>
      <c r="IC1018" s="1" t="n"/>
      <c r="ID1018" s="1" t="n"/>
      <c r="IE1018" s="1" t="n"/>
      <c r="IF1018" s="1" t="n"/>
      <c r="IG1018" s="1" t="n"/>
      <c r="IH1018" s="1" t="n"/>
      <c r="II1018" s="1" t="n"/>
      <c r="IJ1018" s="1" t="n"/>
      <c r="IK1018" s="1" t="n"/>
      <c r="IL1018" s="1" t="n"/>
      <c r="IM1018" s="1" t="n"/>
      <c r="IN1018" s="1" t="n"/>
      <c r="IO1018" s="1" t="n"/>
      <c r="IP1018" s="1" t="n"/>
      <c r="IQ1018" s="1" t="n"/>
      <c r="IR1018" s="1" t="n"/>
      <c r="IS1018" s="1" t="n"/>
      <c r="IT1018" s="1" t="n"/>
      <c r="IU1018" s="1" t="n"/>
      <c r="IV1018" s="1" t="n"/>
      <c r="IW1018" s="1" t="n"/>
      <c r="IX1018" s="1" t="n"/>
      <c r="IY1018" s="1" t="n"/>
      <c r="IZ1018" s="1" t="n"/>
      <c r="JA1018" s="1" t="n"/>
      <c r="JB1018" s="1" t="n"/>
      <c r="JC1018" s="1" t="n"/>
      <c r="JD1018" s="1" t="n"/>
      <c r="JE1018" s="1" t="n"/>
      <c r="JF1018" s="1" t="n"/>
      <c r="JG1018" s="1" t="n"/>
      <c r="JH1018" s="1" t="n"/>
      <c r="JI1018" s="1" t="n"/>
      <c r="JJ1018" s="1" t="n"/>
      <c r="JK1018" s="1" t="n"/>
      <c r="JL1018" s="1" t="n"/>
      <c r="JM1018" s="1" t="n"/>
      <c r="JN1018" s="1" t="n"/>
      <c r="JO1018" s="1" t="n"/>
      <c r="JP1018" s="1" t="n"/>
      <c r="JQ1018" s="1" t="n"/>
      <c r="JR1018" s="1" t="n"/>
      <c r="JS1018" s="1" t="n"/>
      <c r="JT1018" s="1" t="n"/>
      <c r="JU1018" s="1" t="n"/>
      <c r="JV1018" s="1" t="n"/>
      <c r="JW1018" s="1" t="n"/>
      <c r="JX1018" s="1" t="n"/>
      <c r="JY1018" s="1" t="n"/>
      <c r="JZ1018" s="1" t="n"/>
    </row>
    <row r="1019">
      <c r="C1019" s="1" t="n"/>
      <c r="D1019" s="1" t="n"/>
      <c r="E1019" s="1" t="n"/>
      <c r="F1019" s="1" t="n"/>
      <c r="G1019" s="1" t="n"/>
      <c r="H1019" s="1" t="n"/>
      <c r="I1019" s="1" t="n"/>
      <c r="J1019" s="1" t="n"/>
      <c r="K1019" s="1" t="n"/>
      <c r="L1019" s="1" t="n"/>
      <c r="N1019" s="1" t="n"/>
      <c r="O1019" s="1" t="n"/>
      <c r="P1019" s="1" t="n"/>
      <c r="Q1019" s="1" t="n"/>
      <c r="R1019" s="1" t="n"/>
      <c r="S1019" s="1" t="n"/>
      <c r="T1019" s="1" t="n"/>
      <c r="U1019" s="1" t="n"/>
      <c r="V1019" s="1" t="n"/>
      <c r="W1019" s="1" t="n"/>
      <c r="X1019" s="1" t="n"/>
      <c r="Y1019" s="1" t="n"/>
      <c r="Z1019" s="1" t="n"/>
      <c r="AA1019" s="1" t="n"/>
      <c r="AB1019" s="1" t="n"/>
      <c r="AC1019" s="1" t="n"/>
      <c r="AD1019" s="1" t="n"/>
      <c r="AE1019" s="1" t="n"/>
      <c r="AF1019" s="1" t="n"/>
      <c r="AG1019" s="1" t="n"/>
      <c r="AH1019" s="1" t="n"/>
      <c r="AI1019" s="1" t="n"/>
      <c r="AJ1019" s="1" t="n"/>
      <c r="AK1019" s="1" t="n"/>
      <c r="AL1019" s="1" t="n"/>
      <c r="AM1019" s="1" t="n"/>
      <c r="AN1019" s="1" t="n"/>
      <c r="AO1019" s="1" t="n"/>
      <c r="AP1019" s="1" t="n"/>
      <c r="AQ1019" s="1" t="n"/>
      <c r="AR1019" s="1" t="n"/>
      <c r="AS1019" s="1" t="n"/>
      <c r="AT1019" s="1" t="n"/>
      <c r="AU1019" s="1" t="n"/>
      <c r="AV1019" s="1" t="n"/>
      <c r="AW1019" s="1" t="n"/>
      <c r="AX1019" s="1" t="n"/>
      <c r="AY1019" s="1" t="n"/>
      <c r="AZ1019" s="1" t="n"/>
      <c r="BA1019" s="1" t="n"/>
      <c r="BB1019" s="1" t="n"/>
      <c r="BC1019" s="1" t="n"/>
      <c r="BD1019" s="1" t="n"/>
      <c r="BE1019" s="1" t="n"/>
      <c r="BF1019" s="1" t="n"/>
      <c r="BG1019" s="1" t="n"/>
      <c r="BH1019" s="1" t="n"/>
      <c r="BI1019" s="1" t="n"/>
      <c r="BJ1019" s="1" t="n"/>
      <c r="BK1019" s="1" t="n"/>
      <c r="BL1019" s="1" t="n"/>
      <c r="BM1019" s="1" t="n"/>
      <c r="BN1019" s="1" t="n"/>
      <c r="BO1019" s="1" t="n"/>
      <c r="BP1019" s="1" t="n"/>
      <c r="BQ1019" s="1" t="n"/>
      <c r="BR1019" s="1" t="n"/>
      <c r="BS1019" s="1" t="n"/>
      <c r="BT1019" s="1" t="n"/>
      <c r="BU1019" s="1" t="n"/>
      <c r="BV1019" s="1" t="n"/>
      <c r="BW1019" s="1" t="n"/>
      <c r="BX1019" s="1" t="n"/>
      <c r="BY1019" s="1" t="n"/>
      <c r="BZ1019" s="1" t="n"/>
      <c r="CA1019" s="1" t="n"/>
      <c r="CB1019" s="1" t="n"/>
      <c r="CC1019" s="1" t="n"/>
      <c r="CD1019" s="1" t="n"/>
      <c r="CE1019" s="1" t="n"/>
      <c r="CF1019" s="1" t="n"/>
      <c r="CG1019" s="1" t="n"/>
      <c r="CH1019" s="1" t="n"/>
      <c r="CI1019" s="1" t="n"/>
      <c r="CJ1019" s="1" t="n"/>
      <c r="CK1019" s="1" t="n"/>
      <c r="CL1019" s="1" t="n"/>
      <c r="CM1019" s="1" t="n"/>
      <c r="CN1019" s="1" t="n"/>
      <c r="CO1019" s="1" t="n"/>
      <c r="CP1019" s="1" t="n"/>
      <c r="CQ1019" s="1" t="n"/>
      <c r="CR1019" s="1" t="n"/>
      <c r="CS1019" s="1" t="n"/>
      <c r="CT1019" s="1" t="n"/>
      <c r="CU1019" s="1" t="n"/>
      <c r="CV1019" s="1" t="n"/>
      <c r="CW1019" s="1" t="n"/>
      <c r="CX1019" s="1" t="n"/>
      <c r="CY1019" s="1" t="n"/>
      <c r="CZ1019" s="1" t="n"/>
      <c r="DA1019" s="1" t="n"/>
      <c r="DB1019" s="1" t="n"/>
      <c r="DC1019" s="1" t="n"/>
      <c r="DD1019" s="1" t="n"/>
      <c r="DE1019" s="1" t="n"/>
      <c r="DF1019" s="1" t="n"/>
      <c r="DG1019" s="1" t="n"/>
      <c r="DH1019" s="1" t="n"/>
      <c r="DI1019" s="1" t="n"/>
      <c r="DJ1019" s="1" t="n"/>
      <c r="DK1019" s="1" t="n"/>
      <c r="DL1019" s="1" t="n"/>
      <c r="DM1019" s="1" t="n"/>
      <c r="DN1019" s="1" t="n"/>
      <c r="DO1019" s="1" t="n"/>
      <c r="DP1019" s="1" t="n"/>
      <c r="DQ1019" s="1" t="n"/>
      <c r="DR1019" s="1" t="n"/>
      <c r="DS1019" s="1" t="n"/>
      <c r="DT1019" s="1" t="n"/>
      <c r="DU1019" s="1" t="n"/>
      <c r="DV1019" s="1" t="n"/>
      <c r="DW1019" s="1" t="n"/>
      <c r="DX1019" s="1" t="n"/>
      <c r="DY1019" s="1" t="n"/>
      <c r="DZ1019" s="1" t="n"/>
      <c r="EA1019" s="1" t="n"/>
      <c r="EB1019" s="1" t="n"/>
      <c r="EC1019" s="1" t="n"/>
      <c r="ED1019" s="1" t="n"/>
      <c r="EE1019" s="1" t="n"/>
      <c r="EF1019" s="1" t="n"/>
      <c r="EG1019" s="1" t="n"/>
      <c r="EH1019" s="1" t="n"/>
      <c r="EI1019" s="1" t="n"/>
      <c r="EJ1019" s="1" t="n"/>
      <c r="EK1019" s="1" t="n"/>
      <c r="EL1019" s="1" t="n"/>
      <c r="EM1019" s="1" t="n"/>
      <c r="EN1019" s="1" t="n"/>
      <c r="EO1019" s="1" t="n"/>
      <c r="EP1019" s="1" t="n"/>
      <c r="EQ1019" s="1" t="n"/>
      <c r="ER1019" s="1" t="n"/>
      <c r="ES1019" s="1" t="n"/>
      <c r="ET1019" s="1" t="n"/>
      <c r="EU1019" s="1" t="n"/>
      <c r="EV1019" s="1" t="n"/>
      <c r="EW1019" s="1" t="n"/>
      <c r="EX1019" s="1" t="n"/>
      <c r="EY1019" s="1" t="n"/>
      <c r="EZ1019" s="1" t="n"/>
      <c r="FA1019" s="1" t="n"/>
      <c r="FB1019" s="1" t="n"/>
      <c r="FC1019" s="1" t="n"/>
      <c r="FD1019" s="1" t="n"/>
      <c r="FE1019" s="1" t="n"/>
      <c r="FF1019" s="1" t="n"/>
      <c r="FG1019" s="1" t="n"/>
      <c r="FH1019" s="1" t="n"/>
      <c r="FI1019" s="1" t="n"/>
      <c r="FJ1019" s="1" t="n"/>
      <c r="FK1019" s="1" t="n"/>
      <c r="FL1019" s="1" t="n"/>
      <c r="FM1019" s="1" t="n"/>
      <c r="FN1019" s="1" t="n"/>
      <c r="FO1019" s="1" t="n"/>
      <c r="FP1019" s="1" t="n"/>
      <c r="FQ1019" s="1" t="n"/>
      <c r="FR1019" s="1" t="n"/>
      <c r="FS1019" s="1" t="n"/>
      <c r="FT1019" s="1" t="n"/>
      <c r="FU1019" s="1" t="n"/>
      <c r="FV1019" s="1" t="n"/>
      <c r="FW1019" s="1" t="n"/>
      <c r="FX1019" s="1" t="n"/>
      <c r="FY1019" s="1" t="n"/>
      <c r="FZ1019" s="1" t="n"/>
      <c r="GA1019" s="1" t="n"/>
      <c r="GB1019" s="1" t="n"/>
      <c r="GC1019" s="1" t="n"/>
      <c r="GD1019" s="1" t="n"/>
      <c r="GE1019" s="1" t="n"/>
      <c r="GF1019" s="1" t="n"/>
      <c r="GG1019" s="1" t="n"/>
      <c r="GH1019" s="1" t="n"/>
      <c r="GI1019" s="1" t="n"/>
      <c r="GJ1019" s="1" t="n"/>
      <c r="GK1019" s="1" t="n"/>
      <c r="GL1019" s="1" t="n"/>
      <c r="GM1019" s="1" t="n"/>
      <c r="GN1019" s="1" t="n"/>
      <c r="GO1019" s="1" t="n"/>
      <c r="GP1019" s="1" t="n"/>
      <c r="GQ1019" s="1" t="n"/>
      <c r="GR1019" s="1" t="n"/>
      <c r="GS1019" s="1" t="n"/>
      <c r="GT1019" s="1" t="n"/>
      <c r="GU1019" s="1" t="n"/>
      <c r="GV1019" s="1" t="n"/>
      <c r="GW1019" s="1" t="n"/>
      <c r="GX1019" s="1" t="n"/>
      <c r="GY1019" s="1" t="n"/>
      <c r="GZ1019" s="1" t="n"/>
      <c r="HA1019" s="1" t="n"/>
      <c r="HB1019" s="1" t="n"/>
      <c r="HC1019" s="1" t="n"/>
      <c r="HD1019" s="1" t="n"/>
      <c r="HE1019" s="1" t="n"/>
      <c r="HF1019" s="1" t="n"/>
      <c r="HG1019" s="1" t="n"/>
      <c r="HH1019" s="1" t="n"/>
      <c r="HI1019" s="1" t="n"/>
      <c r="HJ1019" s="1" t="n"/>
      <c r="HK1019" s="1" t="n"/>
      <c r="HL1019" s="1" t="n"/>
      <c r="HM1019" s="1" t="n"/>
      <c r="HN1019" s="1" t="n"/>
      <c r="HO1019" s="1" t="n"/>
      <c r="HP1019" s="1" t="n"/>
      <c r="HQ1019" s="1" t="n"/>
      <c r="HR1019" s="1" t="n"/>
      <c r="HS1019" s="1" t="n"/>
      <c r="HT1019" s="1" t="n"/>
      <c r="HU1019" s="1" t="n"/>
      <c r="HV1019" s="1" t="n"/>
      <c r="HW1019" s="1" t="n"/>
      <c r="HX1019" s="1" t="n"/>
      <c r="HY1019" s="1" t="n"/>
      <c r="HZ1019" s="1" t="n"/>
      <c r="IA1019" s="1" t="n"/>
      <c r="IB1019" s="1" t="n"/>
      <c r="IC1019" s="1" t="n"/>
      <c r="ID1019" s="1" t="n"/>
      <c r="IE1019" s="1" t="n"/>
      <c r="IF1019" s="1" t="n"/>
      <c r="IG1019" s="1" t="n"/>
      <c r="IH1019" s="1" t="n"/>
      <c r="II1019" s="1" t="n"/>
      <c r="IJ1019" s="1" t="n"/>
      <c r="IK1019" s="1" t="n"/>
      <c r="IL1019" s="1" t="n"/>
      <c r="IM1019" s="1" t="n"/>
      <c r="IN1019" s="1" t="n"/>
      <c r="IO1019" s="1" t="n"/>
      <c r="IP1019" s="1" t="n"/>
      <c r="IQ1019" s="1" t="n"/>
      <c r="IR1019" s="1" t="n"/>
      <c r="IS1019" s="1" t="n"/>
      <c r="IT1019" s="1" t="n"/>
      <c r="IU1019" s="1" t="n"/>
      <c r="IV1019" s="1" t="n"/>
      <c r="IW1019" s="1" t="n"/>
      <c r="IX1019" s="1" t="n"/>
      <c r="IY1019" s="1" t="n"/>
      <c r="IZ1019" s="1" t="n"/>
      <c r="JA1019" s="1" t="n"/>
      <c r="JB1019" s="1" t="n"/>
      <c r="JC1019" s="1" t="n"/>
      <c r="JD1019" s="1" t="n"/>
      <c r="JE1019" s="1" t="n"/>
      <c r="JF1019" s="1" t="n"/>
      <c r="JG1019" s="1" t="n"/>
      <c r="JH1019" s="1" t="n"/>
      <c r="JI1019" s="1" t="n"/>
      <c r="JJ1019" s="1" t="n"/>
      <c r="JK1019" s="1" t="n"/>
      <c r="JL1019" s="1" t="n"/>
      <c r="JM1019" s="1" t="n"/>
      <c r="JN1019" s="1" t="n"/>
      <c r="JO1019" s="1" t="n"/>
      <c r="JP1019" s="1" t="n"/>
      <c r="JQ1019" s="1" t="n"/>
      <c r="JR1019" s="1" t="n"/>
      <c r="JS1019" s="1" t="n"/>
      <c r="JT1019" s="1" t="n"/>
      <c r="JU1019" s="1" t="n"/>
      <c r="JV1019" s="1" t="n"/>
      <c r="JW1019" s="1" t="n"/>
      <c r="JX1019" s="1" t="n"/>
      <c r="JY1019" s="1" t="n"/>
      <c r="JZ1019" s="1" t="n"/>
    </row>
    <row r="1020">
      <c r="C1020" s="1" t="n"/>
      <c r="D1020" s="1" t="n"/>
      <c r="E1020" s="1" t="n"/>
      <c r="F1020" s="1" t="n"/>
      <c r="G1020" s="1" t="n"/>
      <c r="H1020" s="1" t="n"/>
      <c r="I1020" s="1" t="n"/>
      <c r="J1020" s="1" t="n"/>
      <c r="K1020" s="1" t="n"/>
      <c r="L1020" s="1" t="n"/>
      <c r="N1020" s="1" t="n"/>
      <c r="O1020" s="1" t="n"/>
      <c r="P1020" s="1" t="n"/>
      <c r="Q1020" s="1" t="n"/>
      <c r="R1020" s="1" t="n"/>
      <c r="S1020" s="1" t="n"/>
      <c r="T1020" s="1" t="n"/>
      <c r="U1020" s="1" t="n"/>
      <c r="V1020" s="1" t="n"/>
      <c r="W1020" s="1" t="n"/>
      <c r="X1020" s="1" t="n"/>
      <c r="Y1020" s="1" t="n"/>
      <c r="Z1020" s="1" t="n"/>
      <c r="AA1020" s="1" t="n"/>
      <c r="AB1020" s="1" t="n"/>
      <c r="AC1020" s="1" t="n"/>
      <c r="AD1020" s="1" t="n"/>
      <c r="AE1020" s="1" t="n"/>
      <c r="AF1020" s="1" t="n"/>
      <c r="AG1020" s="1" t="n"/>
      <c r="AH1020" s="1" t="n"/>
      <c r="AI1020" s="1" t="n"/>
      <c r="AJ1020" s="1" t="n"/>
      <c r="AK1020" s="1" t="n"/>
      <c r="AL1020" s="1" t="n"/>
      <c r="AM1020" s="1" t="n"/>
      <c r="AN1020" s="1" t="n"/>
      <c r="AO1020" s="1" t="n"/>
      <c r="AP1020" s="1" t="n"/>
      <c r="AQ1020" s="1" t="n"/>
      <c r="AR1020" s="1" t="n"/>
      <c r="AS1020" s="1" t="n"/>
      <c r="AT1020" s="1" t="n"/>
      <c r="AU1020" s="1" t="n"/>
      <c r="AV1020" s="1" t="n"/>
      <c r="AW1020" s="1" t="n"/>
      <c r="AX1020" s="1" t="n"/>
      <c r="AY1020" s="1" t="n"/>
      <c r="AZ1020" s="1" t="n"/>
      <c r="BA1020" s="1" t="n"/>
      <c r="BB1020" s="1" t="n"/>
      <c r="BC1020" s="1" t="n"/>
      <c r="BD1020" s="1" t="n"/>
      <c r="BE1020" s="1" t="n"/>
      <c r="BF1020" s="1" t="n"/>
      <c r="BG1020" s="1" t="n"/>
      <c r="BH1020" s="1" t="n"/>
      <c r="BI1020" s="1" t="n"/>
      <c r="BJ1020" s="1" t="n"/>
      <c r="BK1020" s="1" t="n"/>
      <c r="BL1020" s="1" t="n"/>
      <c r="BM1020" s="1" t="n"/>
      <c r="BN1020" s="1" t="n"/>
      <c r="BO1020" s="1" t="n"/>
      <c r="BP1020" s="1" t="n"/>
      <c r="BQ1020" s="1" t="n"/>
      <c r="BR1020" s="1" t="n"/>
      <c r="BS1020" s="1" t="n"/>
      <c r="BT1020" s="1" t="n"/>
      <c r="BU1020" s="1" t="n"/>
      <c r="BV1020" s="1" t="n"/>
      <c r="BW1020" s="1" t="n"/>
      <c r="BX1020" s="1" t="n"/>
      <c r="BY1020" s="1" t="n"/>
      <c r="BZ1020" s="1" t="n"/>
      <c r="CA1020" s="1" t="n"/>
      <c r="CB1020" s="1" t="n"/>
      <c r="CC1020" s="1" t="n"/>
      <c r="CD1020" s="1" t="n"/>
      <c r="CE1020" s="1" t="n"/>
      <c r="CF1020" s="1" t="n"/>
      <c r="CG1020" s="1" t="n"/>
      <c r="CH1020" s="1" t="n"/>
      <c r="CI1020" s="1" t="n"/>
      <c r="CJ1020" s="1" t="n"/>
      <c r="CK1020" s="1" t="n"/>
      <c r="CL1020" s="1" t="n"/>
      <c r="CM1020" s="1" t="n"/>
      <c r="CN1020" s="1" t="n"/>
      <c r="CO1020" s="1" t="n"/>
      <c r="CP1020" s="1" t="n"/>
      <c r="CQ1020" s="1" t="n"/>
      <c r="CR1020" s="1" t="n"/>
      <c r="CS1020" s="1" t="n"/>
      <c r="CT1020" s="1" t="n"/>
      <c r="CU1020" s="1" t="n"/>
      <c r="CV1020" s="1" t="n"/>
      <c r="CW1020" s="1" t="n"/>
      <c r="CX1020" s="1" t="n"/>
      <c r="CY1020" s="1" t="n"/>
      <c r="CZ1020" s="1" t="n"/>
      <c r="DA1020" s="1" t="n"/>
      <c r="DB1020" s="1" t="n"/>
      <c r="DC1020" s="1" t="n"/>
      <c r="DD1020" s="1" t="n"/>
      <c r="DE1020" s="1" t="n"/>
      <c r="DF1020" s="1" t="n"/>
      <c r="DG1020" s="1" t="n"/>
      <c r="DH1020" s="1" t="n"/>
      <c r="DI1020" s="1" t="n"/>
      <c r="DJ1020" s="1" t="n"/>
      <c r="DK1020" s="1" t="n"/>
      <c r="DL1020" s="1" t="n"/>
      <c r="DM1020" s="1" t="n"/>
      <c r="DN1020" s="1" t="n"/>
      <c r="DO1020" s="1" t="n"/>
      <c r="DP1020" s="1" t="n"/>
      <c r="DQ1020" s="1" t="n"/>
      <c r="DR1020" s="1" t="n"/>
      <c r="DS1020" s="1" t="n"/>
      <c r="DT1020" s="1" t="n"/>
      <c r="DU1020" s="1" t="n"/>
      <c r="DV1020" s="1" t="n"/>
      <c r="DW1020" s="1" t="n"/>
      <c r="DX1020" s="1" t="n"/>
      <c r="DY1020" s="1" t="n"/>
      <c r="DZ1020" s="1" t="n"/>
      <c r="EA1020" s="1" t="n"/>
      <c r="EB1020" s="1" t="n"/>
      <c r="EC1020" s="1" t="n"/>
      <c r="ED1020" s="1" t="n"/>
      <c r="EE1020" s="1" t="n"/>
      <c r="EF1020" s="1" t="n"/>
      <c r="EG1020" s="1" t="n"/>
      <c r="EH1020" s="1" t="n"/>
      <c r="EI1020" s="1" t="n"/>
      <c r="EJ1020" s="1" t="n"/>
      <c r="EK1020" s="1" t="n"/>
      <c r="EL1020" s="1" t="n"/>
      <c r="EM1020" s="1" t="n"/>
      <c r="EN1020" s="1" t="n"/>
      <c r="EO1020" s="1" t="n"/>
      <c r="EP1020" s="1" t="n"/>
      <c r="EQ1020" s="1" t="n"/>
      <c r="ER1020" s="1" t="n"/>
      <c r="ES1020" s="1" t="n"/>
      <c r="ET1020" s="1" t="n"/>
      <c r="EU1020" s="1" t="n"/>
      <c r="EV1020" s="1" t="n"/>
      <c r="EW1020" s="1" t="n"/>
      <c r="EX1020" s="1" t="n"/>
      <c r="EY1020" s="1" t="n"/>
      <c r="EZ1020" s="1" t="n"/>
      <c r="FA1020" s="1" t="n"/>
      <c r="FB1020" s="1" t="n"/>
      <c r="FC1020" s="1" t="n"/>
      <c r="FD1020" s="1" t="n"/>
      <c r="FE1020" s="1" t="n"/>
      <c r="FF1020" s="1" t="n"/>
      <c r="FG1020" s="1" t="n"/>
      <c r="FH1020" s="1" t="n"/>
      <c r="FI1020" s="1" t="n"/>
      <c r="FJ1020" s="1" t="n"/>
      <c r="FK1020" s="1" t="n"/>
      <c r="FL1020" s="1" t="n"/>
      <c r="FM1020" s="1" t="n"/>
      <c r="FN1020" s="1" t="n"/>
      <c r="FO1020" s="1" t="n"/>
      <c r="FP1020" s="1" t="n"/>
      <c r="FQ1020" s="1" t="n"/>
      <c r="FR1020" s="1" t="n"/>
      <c r="FS1020" s="1" t="n"/>
      <c r="FT1020" s="1" t="n"/>
      <c r="FU1020" s="1" t="n"/>
      <c r="FV1020" s="1" t="n"/>
      <c r="FW1020" s="1" t="n"/>
      <c r="FX1020" s="1" t="n"/>
      <c r="FY1020" s="1" t="n"/>
      <c r="FZ1020" s="1" t="n"/>
      <c r="GA1020" s="1" t="n"/>
      <c r="GB1020" s="1" t="n"/>
      <c r="GC1020" s="1" t="n"/>
      <c r="GD1020" s="1" t="n"/>
      <c r="GE1020" s="1" t="n"/>
      <c r="GF1020" s="1" t="n"/>
      <c r="GG1020" s="1" t="n"/>
      <c r="GH1020" s="1" t="n"/>
      <c r="GI1020" s="1" t="n"/>
      <c r="GJ1020" s="1" t="n"/>
      <c r="GK1020" s="1" t="n"/>
      <c r="GL1020" s="1" t="n"/>
      <c r="GM1020" s="1" t="n"/>
      <c r="GN1020" s="1" t="n"/>
      <c r="GO1020" s="1" t="n"/>
      <c r="GP1020" s="1" t="n"/>
      <c r="GQ1020" s="1" t="n"/>
      <c r="GR1020" s="1" t="n"/>
      <c r="GS1020" s="1" t="n"/>
      <c r="GT1020" s="1" t="n"/>
      <c r="GU1020" s="1" t="n"/>
      <c r="GV1020" s="1" t="n"/>
      <c r="GW1020" s="1" t="n"/>
      <c r="GX1020" s="1" t="n"/>
      <c r="GY1020" s="1" t="n"/>
      <c r="GZ1020" s="1" t="n"/>
      <c r="HA1020" s="1" t="n"/>
      <c r="HB1020" s="1" t="n"/>
      <c r="HC1020" s="1" t="n"/>
      <c r="HD1020" s="1" t="n"/>
      <c r="HE1020" s="1" t="n"/>
      <c r="HF1020" s="1" t="n"/>
      <c r="HG1020" s="1" t="n"/>
      <c r="HH1020" s="1" t="n"/>
      <c r="HI1020" s="1" t="n"/>
      <c r="HJ1020" s="1" t="n"/>
      <c r="HK1020" s="1" t="n"/>
      <c r="HL1020" s="1" t="n"/>
      <c r="HM1020" s="1" t="n"/>
      <c r="HN1020" s="1" t="n"/>
      <c r="HO1020" s="1" t="n"/>
      <c r="HP1020" s="1" t="n"/>
      <c r="HQ1020" s="1" t="n"/>
      <c r="HR1020" s="1" t="n"/>
      <c r="HS1020" s="1" t="n"/>
      <c r="HT1020" s="1" t="n"/>
      <c r="HU1020" s="1" t="n"/>
      <c r="HV1020" s="1" t="n"/>
      <c r="HW1020" s="1" t="n"/>
      <c r="HX1020" s="1" t="n"/>
      <c r="HY1020" s="1" t="n"/>
      <c r="HZ1020" s="1" t="n"/>
      <c r="IA1020" s="1" t="n"/>
      <c r="IB1020" s="1" t="n"/>
      <c r="IC1020" s="1" t="n"/>
      <c r="ID1020" s="1" t="n"/>
      <c r="IE1020" s="1" t="n"/>
      <c r="IF1020" s="1" t="n"/>
      <c r="IG1020" s="1" t="n"/>
      <c r="IH1020" s="1" t="n"/>
      <c r="II1020" s="1" t="n"/>
      <c r="IJ1020" s="1" t="n"/>
      <c r="IK1020" s="1" t="n"/>
      <c r="IL1020" s="1" t="n"/>
      <c r="IM1020" s="1" t="n"/>
      <c r="IN1020" s="1" t="n"/>
      <c r="IO1020" s="1" t="n"/>
      <c r="IP1020" s="1" t="n"/>
      <c r="IQ1020" s="1" t="n"/>
      <c r="IR1020" s="1" t="n"/>
      <c r="IS1020" s="1" t="n"/>
      <c r="IT1020" s="1" t="n"/>
      <c r="IU1020" s="1" t="n"/>
      <c r="IV1020" s="1" t="n"/>
      <c r="IW1020" s="1" t="n"/>
      <c r="IX1020" s="1" t="n"/>
      <c r="IY1020" s="1" t="n"/>
      <c r="IZ1020" s="1" t="n"/>
      <c r="JA1020" s="1" t="n"/>
      <c r="JB1020" s="1" t="n"/>
      <c r="JC1020" s="1" t="n"/>
      <c r="JD1020" s="1" t="n"/>
      <c r="JE1020" s="1" t="n"/>
      <c r="JF1020" s="1" t="n"/>
      <c r="JG1020" s="1" t="n"/>
      <c r="JH1020" s="1" t="n"/>
      <c r="JI1020" s="1" t="n"/>
      <c r="JJ1020" s="1" t="n"/>
      <c r="JK1020" s="1" t="n"/>
      <c r="JL1020" s="1" t="n"/>
      <c r="JM1020" s="1" t="n"/>
      <c r="JN1020" s="1" t="n"/>
      <c r="JO1020" s="1" t="n"/>
      <c r="JP1020" s="1" t="n"/>
      <c r="JQ1020" s="1" t="n"/>
      <c r="JR1020" s="1" t="n"/>
      <c r="JS1020" s="1" t="n"/>
      <c r="JT1020" s="1" t="n"/>
      <c r="JU1020" s="1" t="n"/>
      <c r="JV1020" s="1" t="n"/>
      <c r="JW1020" s="1" t="n"/>
      <c r="JX1020" s="1" t="n"/>
      <c r="JY1020" s="1" t="n"/>
      <c r="JZ1020" s="1" t="n"/>
    </row>
    <row r="1021">
      <c r="C1021" s="1" t="n"/>
      <c r="D1021" s="1" t="n"/>
      <c r="E1021" s="1" t="n"/>
      <c r="F1021" s="1" t="n"/>
      <c r="G1021" s="1" t="n"/>
      <c r="H1021" s="1" t="n"/>
      <c r="I1021" s="1" t="n"/>
      <c r="J1021" s="1" t="n"/>
      <c r="K1021" s="1" t="n"/>
      <c r="L1021" s="1" t="n"/>
      <c r="N1021" s="1" t="n"/>
      <c r="O1021" s="1" t="n"/>
      <c r="P1021" s="1" t="n"/>
      <c r="Q1021" s="1" t="n"/>
      <c r="R1021" s="1" t="n"/>
      <c r="S1021" s="1" t="n"/>
      <c r="T1021" s="1" t="n"/>
      <c r="U1021" s="1" t="n"/>
      <c r="V1021" s="1" t="n"/>
      <c r="W1021" s="1" t="n"/>
      <c r="X1021" s="1" t="n"/>
      <c r="Y1021" s="1" t="n"/>
      <c r="Z1021" s="1" t="n"/>
      <c r="AA1021" s="1" t="n"/>
      <c r="AB1021" s="1" t="n"/>
      <c r="AC1021" s="1" t="n"/>
      <c r="AD1021" s="1" t="n"/>
      <c r="AE1021" s="1" t="n"/>
      <c r="AF1021" s="1" t="n"/>
      <c r="AG1021" s="1" t="n"/>
      <c r="AH1021" s="1" t="n"/>
      <c r="AI1021" s="1" t="n"/>
      <c r="AJ1021" s="1" t="n"/>
      <c r="AK1021" s="1" t="n"/>
      <c r="AL1021" s="1" t="n"/>
      <c r="AM1021" s="1" t="n"/>
      <c r="AN1021" s="1" t="n"/>
      <c r="AO1021" s="1" t="n"/>
      <c r="AP1021" s="1" t="n"/>
      <c r="AQ1021" s="1" t="n"/>
      <c r="AR1021" s="1" t="n"/>
      <c r="AS1021" s="1" t="n"/>
      <c r="AT1021" s="1" t="n"/>
      <c r="AU1021" s="1" t="n"/>
      <c r="AV1021" s="1" t="n"/>
      <c r="AW1021" s="1" t="n"/>
      <c r="AX1021" s="1" t="n"/>
      <c r="AY1021" s="1" t="n"/>
      <c r="AZ1021" s="1" t="n"/>
      <c r="BA1021" s="1" t="n"/>
      <c r="BB1021" s="1" t="n"/>
      <c r="BC1021" s="1" t="n"/>
      <c r="BD1021" s="1" t="n"/>
      <c r="BE1021" s="1" t="n"/>
      <c r="BF1021" s="1" t="n"/>
      <c r="BG1021" s="1" t="n"/>
      <c r="BH1021" s="1" t="n"/>
      <c r="BI1021" s="1" t="n"/>
      <c r="BJ1021" s="1" t="n"/>
      <c r="BK1021" s="1" t="n"/>
      <c r="BL1021" s="1" t="n"/>
      <c r="BM1021" s="1" t="n"/>
      <c r="BN1021" s="1" t="n"/>
      <c r="BO1021" s="1" t="n"/>
      <c r="BP1021" s="1" t="n"/>
      <c r="BQ1021" s="1" t="n"/>
      <c r="BR1021" s="1" t="n"/>
      <c r="BS1021" s="1" t="n"/>
      <c r="BT1021" s="1" t="n"/>
      <c r="BU1021" s="1" t="n"/>
      <c r="BV1021" s="1" t="n"/>
      <c r="BW1021" s="1" t="n"/>
      <c r="BX1021" s="1" t="n"/>
      <c r="BY1021" s="1" t="n"/>
      <c r="BZ1021" s="1" t="n"/>
      <c r="CA1021" s="1" t="n"/>
      <c r="CB1021" s="1" t="n"/>
      <c r="CC1021" s="1" t="n"/>
      <c r="CD1021" s="1" t="n"/>
      <c r="CE1021" s="1" t="n"/>
      <c r="CF1021" s="1" t="n"/>
      <c r="CG1021" s="1" t="n"/>
      <c r="CH1021" s="1" t="n"/>
      <c r="CI1021" s="1" t="n"/>
      <c r="CJ1021" s="1" t="n"/>
      <c r="CK1021" s="1" t="n"/>
      <c r="CL1021" s="1" t="n"/>
      <c r="CM1021" s="1" t="n"/>
      <c r="CN1021" s="1" t="n"/>
      <c r="CO1021" s="1" t="n"/>
      <c r="CP1021" s="1" t="n"/>
      <c r="CQ1021" s="1" t="n"/>
      <c r="CR1021" s="1" t="n"/>
      <c r="CS1021" s="1" t="n"/>
      <c r="CT1021" s="1" t="n"/>
      <c r="CU1021" s="1" t="n"/>
      <c r="CV1021" s="1" t="n"/>
      <c r="CW1021" s="1" t="n"/>
      <c r="CX1021" s="1" t="n"/>
      <c r="CY1021" s="1" t="n"/>
      <c r="CZ1021" s="1" t="n"/>
      <c r="DA1021" s="1" t="n"/>
      <c r="DB1021" s="1" t="n"/>
      <c r="DC1021" s="1" t="n"/>
      <c r="DD1021" s="1" t="n"/>
      <c r="DE1021" s="1" t="n"/>
      <c r="DF1021" s="1" t="n"/>
      <c r="DG1021" s="1" t="n"/>
      <c r="DH1021" s="1" t="n"/>
      <c r="DI1021" s="1" t="n"/>
      <c r="DJ1021" s="1" t="n"/>
      <c r="DK1021" s="1" t="n"/>
      <c r="DL1021" s="1" t="n"/>
      <c r="DM1021" s="1" t="n"/>
      <c r="DN1021" s="1" t="n"/>
      <c r="DO1021" s="1" t="n"/>
      <c r="DP1021" s="1" t="n"/>
      <c r="DQ1021" s="1" t="n"/>
      <c r="DR1021" s="1" t="n"/>
      <c r="DS1021" s="1" t="n"/>
      <c r="DT1021" s="1" t="n"/>
      <c r="DU1021" s="1" t="n"/>
      <c r="DV1021" s="1" t="n"/>
      <c r="DW1021" s="1" t="n"/>
      <c r="DX1021" s="1" t="n"/>
      <c r="DY1021" s="1" t="n"/>
      <c r="DZ1021" s="1" t="n"/>
      <c r="EA1021" s="1" t="n"/>
      <c r="EB1021" s="1" t="n"/>
      <c r="EC1021" s="1" t="n"/>
      <c r="ED1021" s="1" t="n"/>
      <c r="EE1021" s="1" t="n"/>
      <c r="EF1021" s="1" t="n"/>
      <c r="EG1021" s="1" t="n"/>
      <c r="EH1021" s="1" t="n"/>
      <c r="EI1021" s="1" t="n"/>
      <c r="EJ1021" s="1" t="n"/>
      <c r="EK1021" s="1" t="n"/>
      <c r="EL1021" s="1" t="n"/>
      <c r="EM1021" s="1" t="n"/>
      <c r="EN1021" s="1" t="n"/>
      <c r="EO1021" s="1" t="n"/>
      <c r="EP1021" s="1" t="n"/>
      <c r="EQ1021" s="1" t="n"/>
      <c r="ER1021" s="1" t="n"/>
      <c r="ES1021" s="1" t="n"/>
      <c r="ET1021" s="1" t="n"/>
      <c r="EU1021" s="1" t="n"/>
      <c r="EV1021" s="1" t="n"/>
      <c r="EW1021" s="1" t="n"/>
      <c r="EX1021" s="1" t="n"/>
      <c r="EY1021" s="1" t="n"/>
      <c r="EZ1021" s="1" t="n"/>
      <c r="FA1021" s="1" t="n"/>
      <c r="FB1021" s="1" t="n"/>
      <c r="FC1021" s="1" t="n"/>
      <c r="FD1021" s="1" t="n"/>
      <c r="FE1021" s="1" t="n"/>
      <c r="FF1021" s="1" t="n"/>
      <c r="FG1021" s="1" t="n"/>
      <c r="FH1021" s="1" t="n"/>
      <c r="FI1021" s="1" t="n"/>
      <c r="FJ1021" s="1" t="n"/>
      <c r="FK1021" s="1" t="n"/>
      <c r="FL1021" s="1" t="n"/>
      <c r="FM1021" s="1" t="n"/>
      <c r="FN1021" s="1" t="n"/>
      <c r="FO1021" s="1" t="n"/>
      <c r="FP1021" s="1" t="n"/>
      <c r="FQ1021" s="1" t="n"/>
      <c r="FR1021" s="1" t="n"/>
      <c r="FS1021" s="1" t="n"/>
      <c r="FT1021" s="1" t="n"/>
      <c r="FU1021" s="1" t="n"/>
      <c r="FV1021" s="1" t="n"/>
      <c r="FW1021" s="1" t="n"/>
      <c r="FX1021" s="1" t="n"/>
      <c r="FY1021" s="1" t="n"/>
      <c r="FZ1021" s="1" t="n"/>
      <c r="GA1021" s="1" t="n"/>
      <c r="GB1021" s="1" t="n"/>
      <c r="GC1021" s="1" t="n"/>
      <c r="GD1021" s="1" t="n"/>
      <c r="GE1021" s="1" t="n"/>
      <c r="GF1021" s="1" t="n"/>
      <c r="GG1021" s="1" t="n"/>
      <c r="GH1021" s="1" t="n"/>
      <c r="GI1021" s="1" t="n"/>
      <c r="GJ1021" s="1" t="n"/>
      <c r="GK1021" s="1" t="n"/>
      <c r="GL1021" s="1" t="n"/>
      <c r="GM1021" s="1" t="n"/>
      <c r="GN1021" s="1" t="n"/>
      <c r="GO1021" s="1" t="n"/>
      <c r="GP1021" s="1" t="n"/>
      <c r="GQ1021" s="1" t="n"/>
      <c r="GR1021" s="1" t="n"/>
      <c r="GS1021" s="1" t="n"/>
      <c r="GT1021" s="1" t="n"/>
      <c r="GU1021" s="1" t="n"/>
      <c r="GV1021" s="1" t="n"/>
      <c r="GW1021" s="1" t="n"/>
      <c r="GX1021" s="1" t="n"/>
      <c r="GY1021" s="1" t="n"/>
      <c r="GZ1021" s="1" t="n"/>
      <c r="HA1021" s="1" t="n"/>
      <c r="HB1021" s="1" t="n"/>
      <c r="HC1021" s="1" t="n"/>
      <c r="HD1021" s="1" t="n"/>
      <c r="HE1021" s="1" t="n"/>
      <c r="HF1021" s="1" t="n"/>
      <c r="HG1021" s="1" t="n"/>
      <c r="HH1021" s="1" t="n"/>
      <c r="HI1021" s="1" t="n"/>
      <c r="HJ1021" s="1" t="n"/>
      <c r="HK1021" s="1" t="n"/>
      <c r="HL1021" s="1" t="n"/>
      <c r="HM1021" s="1" t="n"/>
      <c r="HN1021" s="1" t="n"/>
      <c r="HO1021" s="1" t="n"/>
      <c r="HP1021" s="1" t="n"/>
      <c r="HQ1021" s="1" t="n"/>
      <c r="HR1021" s="1" t="n"/>
      <c r="HS1021" s="1" t="n"/>
      <c r="HT1021" s="1" t="n"/>
      <c r="HU1021" s="1" t="n"/>
      <c r="HV1021" s="1" t="n"/>
      <c r="HW1021" s="1" t="n"/>
      <c r="HX1021" s="1" t="n"/>
      <c r="HY1021" s="1" t="n"/>
      <c r="HZ1021" s="1" t="n"/>
      <c r="IA1021" s="1" t="n"/>
      <c r="IB1021" s="1" t="n"/>
      <c r="IC1021" s="1" t="n"/>
      <c r="ID1021" s="1" t="n"/>
      <c r="IE1021" s="1" t="n"/>
      <c r="IF1021" s="1" t="n"/>
      <c r="IG1021" s="1" t="n"/>
      <c r="IH1021" s="1" t="n"/>
      <c r="II1021" s="1" t="n"/>
      <c r="IJ1021" s="1" t="n"/>
      <c r="IK1021" s="1" t="n"/>
      <c r="IL1021" s="1" t="n"/>
      <c r="IM1021" s="1" t="n"/>
      <c r="IN1021" s="1" t="n"/>
      <c r="IO1021" s="1" t="n"/>
      <c r="IP1021" s="1" t="n"/>
      <c r="IQ1021" s="1" t="n"/>
      <c r="IR1021" s="1" t="n"/>
      <c r="IS1021" s="1" t="n"/>
      <c r="IT1021" s="1" t="n"/>
      <c r="IU1021" s="1" t="n"/>
      <c r="IV1021" s="1" t="n"/>
      <c r="IW1021" s="1" t="n"/>
      <c r="IX1021" s="1" t="n"/>
      <c r="IY1021" s="1" t="n"/>
      <c r="IZ1021" s="1" t="n"/>
      <c r="JA1021" s="1" t="n"/>
      <c r="JB1021" s="1" t="n"/>
      <c r="JC1021" s="1" t="n"/>
      <c r="JD1021" s="1" t="n"/>
      <c r="JE1021" s="1" t="n"/>
      <c r="JF1021" s="1" t="n"/>
      <c r="JG1021" s="1" t="n"/>
      <c r="JH1021" s="1" t="n"/>
      <c r="JI1021" s="1" t="n"/>
      <c r="JJ1021" s="1" t="n"/>
      <c r="JK1021" s="1" t="n"/>
      <c r="JL1021" s="1" t="n"/>
      <c r="JM1021" s="1" t="n"/>
      <c r="JN1021" s="1" t="n"/>
      <c r="JO1021" s="1" t="n"/>
      <c r="JP1021" s="1" t="n"/>
      <c r="JQ1021" s="1" t="n"/>
      <c r="JR1021" s="1" t="n"/>
      <c r="JS1021" s="1" t="n"/>
      <c r="JT1021" s="1" t="n"/>
      <c r="JU1021" s="1" t="n"/>
      <c r="JV1021" s="1" t="n"/>
      <c r="JW1021" s="1" t="n"/>
      <c r="JX1021" s="1" t="n"/>
      <c r="JY1021" s="1" t="n"/>
      <c r="JZ1021" s="1" t="n"/>
    </row>
    <row r="1022">
      <c r="C1022" s="1" t="n"/>
      <c r="D1022" s="1" t="n"/>
      <c r="E1022" s="1" t="n"/>
      <c r="F1022" s="1" t="n"/>
      <c r="G1022" s="1" t="n"/>
      <c r="H1022" s="1" t="n"/>
      <c r="I1022" s="1" t="n"/>
      <c r="J1022" s="1" t="n"/>
      <c r="K1022" s="1" t="n"/>
      <c r="L1022" s="1" t="n"/>
      <c r="N1022" s="1" t="n"/>
      <c r="O1022" s="1" t="n"/>
      <c r="P1022" s="1" t="n"/>
      <c r="Q1022" s="1" t="n"/>
      <c r="R1022" s="1" t="n"/>
      <c r="S1022" s="1" t="n"/>
      <c r="T1022" s="1" t="n"/>
      <c r="U1022" s="1" t="n"/>
      <c r="V1022" s="1" t="n"/>
      <c r="W1022" s="1" t="n"/>
      <c r="X1022" s="1" t="n"/>
      <c r="Y1022" s="1" t="n"/>
      <c r="Z1022" s="1" t="n"/>
      <c r="AA1022" s="1" t="n"/>
      <c r="AB1022" s="1" t="n"/>
      <c r="AC1022" s="1" t="n"/>
      <c r="AD1022" s="1" t="n"/>
      <c r="AE1022" s="1" t="n"/>
      <c r="AF1022" s="1" t="n"/>
      <c r="AG1022" s="1" t="n"/>
      <c r="AH1022" s="1" t="n"/>
      <c r="AI1022" s="1" t="n"/>
      <c r="AJ1022" s="1" t="n"/>
      <c r="AK1022" s="1" t="n"/>
      <c r="AL1022" s="1" t="n"/>
      <c r="AM1022" s="1" t="n"/>
      <c r="AN1022" s="1" t="n"/>
      <c r="AO1022" s="1" t="n"/>
      <c r="AP1022" s="1" t="n"/>
      <c r="AQ1022" s="1" t="n"/>
      <c r="AR1022" s="1" t="n"/>
      <c r="AS1022" s="1" t="n"/>
      <c r="AT1022" s="1" t="n"/>
      <c r="AU1022" s="1" t="n"/>
      <c r="AV1022" s="1" t="n"/>
      <c r="AW1022" s="1" t="n"/>
      <c r="AX1022" s="1" t="n"/>
      <c r="AY1022" s="1" t="n"/>
      <c r="AZ1022" s="1" t="n"/>
      <c r="BA1022" s="1" t="n"/>
      <c r="BB1022" s="1" t="n"/>
      <c r="BC1022" s="1" t="n"/>
      <c r="BD1022" s="1" t="n"/>
      <c r="BE1022" s="1" t="n"/>
      <c r="BF1022" s="1" t="n"/>
      <c r="BG1022" s="1" t="n"/>
      <c r="BH1022" s="1" t="n"/>
      <c r="BI1022" s="1" t="n"/>
      <c r="BJ1022" s="1" t="n"/>
      <c r="BK1022" s="1" t="n"/>
      <c r="BL1022" s="1" t="n"/>
      <c r="BM1022" s="1" t="n"/>
      <c r="BN1022" s="1" t="n"/>
      <c r="BO1022" s="1" t="n"/>
      <c r="BP1022" s="1" t="n"/>
      <c r="BQ1022" s="1" t="n"/>
      <c r="BR1022" s="1" t="n"/>
      <c r="BS1022" s="1" t="n"/>
      <c r="BT1022" s="1" t="n"/>
      <c r="BU1022" s="1" t="n"/>
      <c r="BV1022" s="1" t="n"/>
      <c r="BW1022" s="1" t="n"/>
      <c r="BX1022" s="1" t="n"/>
      <c r="BY1022" s="1" t="n"/>
      <c r="BZ1022" s="1" t="n"/>
      <c r="CA1022" s="1" t="n"/>
      <c r="CB1022" s="1" t="n"/>
      <c r="CC1022" s="1" t="n"/>
      <c r="CD1022" s="1" t="n"/>
      <c r="CE1022" s="1" t="n"/>
      <c r="CF1022" s="1" t="n"/>
      <c r="CG1022" s="1" t="n"/>
      <c r="CH1022" s="1" t="n"/>
      <c r="CI1022" s="1" t="n"/>
      <c r="CJ1022" s="1" t="n"/>
      <c r="CK1022" s="1" t="n"/>
      <c r="CL1022" s="1" t="n"/>
      <c r="CM1022" s="1" t="n"/>
      <c r="CN1022" s="1" t="n"/>
      <c r="CO1022" s="1" t="n"/>
      <c r="CP1022" s="1" t="n"/>
      <c r="CQ1022" s="1" t="n"/>
      <c r="CR1022" s="1" t="n"/>
      <c r="CS1022" s="1" t="n"/>
      <c r="CT1022" s="1" t="n"/>
      <c r="CU1022" s="1" t="n"/>
      <c r="CV1022" s="1" t="n"/>
      <c r="CW1022" s="1" t="n"/>
      <c r="CX1022" s="1" t="n"/>
      <c r="CY1022" s="1" t="n"/>
      <c r="CZ1022" s="1" t="n"/>
      <c r="DA1022" s="1" t="n"/>
      <c r="DB1022" s="1" t="n"/>
      <c r="DC1022" s="1" t="n"/>
      <c r="DD1022" s="1" t="n"/>
      <c r="DE1022" s="1" t="n"/>
      <c r="DF1022" s="1" t="n"/>
      <c r="DG1022" s="1" t="n"/>
      <c r="DH1022" s="1" t="n"/>
      <c r="DI1022" s="1" t="n"/>
      <c r="DJ1022" s="1" t="n"/>
      <c r="DK1022" s="1" t="n"/>
      <c r="DL1022" s="1" t="n"/>
      <c r="DM1022" s="1" t="n"/>
      <c r="DN1022" s="1" t="n"/>
      <c r="DO1022" s="1" t="n"/>
      <c r="DP1022" s="1" t="n"/>
      <c r="DQ1022" s="1" t="n"/>
      <c r="DR1022" s="1" t="n"/>
      <c r="DS1022" s="1" t="n"/>
      <c r="DT1022" s="1" t="n"/>
      <c r="DU1022" s="1" t="n"/>
      <c r="DV1022" s="1" t="n"/>
      <c r="DW1022" s="1" t="n"/>
      <c r="DX1022" s="1" t="n"/>
      <c r="DY1022" s="1" t="n"/>
      <c r="DZ1022" s="1" t="n"/>
      <c r="EA1022" s="1" t="n"/>
      <c r="EB1022" s="1" t="n"/>
      <c r="EC1022" s="1" t="n"/>
      <c r="ED1022" s="1" t="n"/>
      <c r="EE1022" s="1" t="n"/>
      <c r="EF1022" s="1" t="n"/>
      <c r="EG1022" s="1" t="n"/>
      <c r="EH1022" s="1" t="n"/>
      <c r="EI1022" s="1" t="n"/>
      <c r="EJ1022" s="1" t="n"/>
      <c r="EK1022" s="1" t="n"/>
      <c r="EL1022" s="1" t="n"/>
      <c r="EM1022" s="1" t="n"/>
      <c r="EN1022" s="1" t="n"/>
      <c r="EO1022" s="1" t="n"/>
      <c r="EP1022" s="1" t="n"/>
      <c r="EQ1022" s="1" t="n"/>
      <c r="ER1022" s="1" t="n"/>
      <c r="ES1022" s="1" t="n"/>
      <c r="ET1022" s="1" t="n"/>
      <c r="EU1022" s="1" t="n"/>
      <c r="EV1022" s="1" t="n"/>
      <c r="EW1022" s="1" t="n"/>
      <c r="EX1022" s="1" t="n"/>
      <c r="EY1022" s="1" t="n"/>
      <c r="EZ1022" s="1" t="n"/>
      <c r="FA1022" s="1" t="n"/>
      <c r="FB1022" s="1" t="n"/>
      <c r="FC1022" s="1" t="n"/>
      <c r="FD1022" s="1" t="n"/>
      <c r="FE1022" s="1" t="n"/>
      <c r="FF1022" s="1" t="n"/>
      <c r="FG1022" s="1" t="n"/>
      <c r="FH1022" s="1" t="n"/>
      <c r="FI1022" s="1" t="n"/>
      <c r="FJ1022" s="1" t="n"/>
      <c r="FK1022" s="1" t="n"/>
      <c r="FL1022" s="1" t="n"/>
      <c r="FM1022" s="1" t="n"/>
      <c r="FN1022" s="1" t="n"/>
      <c r="FO1022" s="1" t="n"/>
      <c r="FP1022" s="1" t="n"/>
      <c r="FQ1022" s="1" t="n"/>
      <c r="FR1022" s="1" t="n"/>
      <c r="FS1022" s="1" t="n"/>
      <c r="FT1022" s="1" t="n"/>
      <c r="FU1022" s="1" t="n"/>
      <c r="FV1022" s="1" t="n"/>
      <c r="FW1022" s="1" t="n"/>
      <c r="FX1022" s="1" t="n"/>
      <c r="FY1022" s="1" t="n"/>
      <c r="FZ1022" s="1" t="n"/>
      <c r="GA1022" s="1" t="n"/>
      <c r="GB1022" s="1" t="n"/>
      <c r="GC1022" s="1" t="n"/>
      <c r="GD1022" s="1" t="n"/>
      <c r="GE1022" s="1" t="n"/>
      <c r="GF1022" s="1" t="n"/>
      <c r="GG1022" s="1" t="n"/>
      <c r="GH1022" s="1" t="n"/>
      <c r="GI1022" s="1" t="n"/>
      <c r="GJ1022" s="1" t="n"/>
      <c r="GK1022" s="1" t="n"/>
      <c r="GL1022" s="1" t="n"/>
      <c r="GM1022" s="1" t="n"/>
      <c r="GN1022" s="1" t="n"/>
      <c r="GO1022" s="1" t="n"/>
      <c r="GP1022" s="1" t="n"/>
      <c r="GQ1022" s="1" t="n"/>
      <c r="GR1022" s="1" t="n"/>
      <c r="GS1022" s="1" t="n"/>
      <c r="GT1022" s="1" t="n"/>
      <c r="GU1022" s="1" t="n"/>
      <c r="GV1022" s="1" t="n"/>
      <c r="GW1022" s="1" t="n"/>
      <c r="GX1022" s="1" t="n"/>
      <c r="GY1022" s="1" t="n"/>
      <c r="GZ1022" s="1" t="n"/>
      <c r="HA1022" s="1" t="n"/>
      <c r="HB1022" s="1" t="n"/>
      <c r="HC1022" s="1" t="n"/>
      <c r="HD1022" s="1" t="n"/>
      <c r="HE1022" s="1" t="n"/>
      <c r="HF1022" s="1" t="n"/>
      <c r="HG1022" s="1" t="n"/>
      <c r="HH1022" s="1" t="n"/>
      <c r="HI1022" s="1" t="n"/>
      <c r="HJ1022" s="1" t="n"/>
      <c r="HK1022" s="1" t="n"/>
      <c r="HL1022" s="1" t="n"/>
      <c r="HM1022" s="1" t="n"/>
      <c r="HN1022" s="1" t="n"/>
      <c r="HO1022" s="1" t="n"/>
      <c r="HP1022" s="1" t="n"/>
      <c r="HQ1022" s="1" t="n"/>
      <c r="HR1022" s="1" t="n"/>
      <c r="HS1022" s="1" t="n"/>
      <c r="HT1022" s="1" t="n"/>
      <c r="HU1022" s="1" t="n"/>
      <c r="HV1022" s="1" t="n"/>
      <c r="HW1022" s="1" t="n"/>
      <c r="HX1022" s="1" t="n"/>
      <c r="HY1022" s="1" t="n"/>
      <c r="HZ1022" s="1" t="n"/>
      <c r="IA1022" s="1" t="n"/>
      <c r="IB1022" s="1" t="n"/>
      <c r="IC1022" s="1" t="n"/>
      <c r="ID1022" s="1" t="n"/>
      <c r="IE1022" s="1" t="n"/>
      <c r="IF1022" s="1" t="n"/>
      <c r="IG1022" s="1" t="n"/>
      <c r="IH1022" s="1" t="n"/>
      <c r="II1022" s="1" t="n"/>
      <c r="IJ1022" s="1" t="n"/>
      <c r="IK1022" s="1" t="n"/>
      <c r="IL1022" s="1" t="n"/>
      <c r="IM1022" s="1" t="n"/>
      <c r="IN1022" s="1" t="n"/>
      <c r="IO1022" s="1" t="n"/>
      <c r="IP1022" s="1" t="n"/>
      <c r="IQ1022" s="1" t="n"/>
      <c r="IR1022" s="1" t="n"/>
      <c r="IS1022" s="1" t="n"/>
      <c r="IT1022" s="1" t="n"/>
      <c r="IU1022" s="1" t="n"/>
      <c r="IV1022" s="1" t="n"/>
      <c r="IW1022" s="1" t="n"/>
      <c r="IX1022" s="1" t="n"/>
      <c r="IY1022" s="1" t="n"/>
      <c r="IZ1022" s="1" t="n"/>
      <c r="JA1022" s="1" t="n"/>
      <c r="JB1022" s="1" t="n"/>
      <c r="JC1022" s="1" t="n"/>
      <c r="JD1022" s="1" t="n"/>
      <c r="JE1022" s="1" t="n"/>
      <c r="JF1022" s="1" t="n"/>
      <c r="JG1022" s="1" t="n"/>
      <c r="JH1022" s="1" t="n"/>
      <c r="JI1022" s="1" t="n"/>
      <c r="JJ1022" s="1" t="n"/>
      <c r="JK1022" s="1" t="n"/>
      <c r="JL1022" s="1" t="n"/>
      <c r="JM1022" s="1" t="n"/>
      <c r="JN1022" s="1" t="n"/>
      <c r="JO1022" s="1" t="n"/>
      <c r="JP1022" s="1" t="n"/>
      <c r="JQ1022" s="1" t="n"/>
      <c r="JR1022" s="1" t="n"/>
      <c r="JS1022" s="1" t="n"/>
      <c r="JT1022" s="1" t="n"/>
      <c r="JU1022" s="1" t="n"/>
      <c r="JV1022" s="1" t="n"/>
      <c r="JW1022" s="1" t="n"/>
      <c r="JX1022" s="1" t="n"/>
      <c r="JY1022" s="1" t="n"/>
      <c r="JZ1022" s="1" t="n"/>
    </row>
    <row r="1023">
      <c r="C1023" s="1" t="n"/>
      <c r="D1023" s="1" t="n"/>
      <c r="E1023" s="1" t="n"/>
      <c r="F1023" s="1" t="n"/>
      <c r="G1023" s="1" t="n"/>
      <c r="H1023" s="1" t="n"/>
      <c r="I1023" s="1" t="n"/>
      <c r="J1023" s="1" t="n"/>
      <c r="K1023" s="1" t="n"/>
      <c r="L1023" s="1" t="n"/>
      <c r="N1023" s="1" t="n"/>
      <c r="O1023" s="1" t="n"/>
      <c r="P1023" s="1" t="n"/>
      <c r="Q1023" s="1" t="n"/>
      <c r="R1023" s="1" t="n"/>
      <c r="S1023" s="1" t="n"/>
      <c r="T1023" s="1" t="n"/>
      <c r="U1023" s="1" t="n"/>
      <c r="V1023" s="1" t="n"/>
      <c r="W1023" s="1" t="n"/>
      <c r="X1023" s="1" t="n"/>
      <c r="Y1023" s="1" t="n"/>
      <c r="Z1023" s="1" t="n"/>
      <c r="AA1023" s="1" t="n"/>
      <c r="AB1023" s="1" t="n"/>
      <c r="AC1023" s="1" t="n"/>
      <c r="AD1023" s="1" t="n"/>
      <c r="AE1023" s="1" t="n"/>
      <c r="AF1023" s="1" t="n"/>
      <c r="AG1023" s="1" t="n"/>
      <c r="AH1023" s="1" t="n"/>
      <c r="AI1023" s="1" t="n"/>
      <c r="AJ1023" s="1" t="n"/>
      <c r="AK1023" s="1" t="n"/>
      <c r="AL1023" s="1" t="n"/>
      <c r="AM1023" s="1" t="n"/>
      <c r="AN1023" s="1" t="n"/>
      <c r="AO1023" s="1" t="n"/>
      <c r="AP1023" s="1" t="n"/>
      <c r="AQ1023" s="1" t="n"/>
      <c r="AR1023" s="1" t="n"/>
      <c r="AS1023" s="1" t="n"/>
      <c r="AT1023" s="1" t="n"/>
      <c r="AU1023" s="1" t="n"/>
      <c r="AV1023" s="1" t="n"/>
      <c r="AW1023" s="1" t="n"/>
      <c r="AX1023" s="1" t="n"/>
      <c r="AY1023" s="1" t="n"/>
      <c r="AZ1023" s="1" t="n"/>
      <c r="BA1023" s="1" t="n"/>
      <c r="BB1023" s="1" t="n"/>
      <c r="BC1023" s="1" t="n"/>
      <c r="BD1023" s="1" t="n"/>
      <c r="BE1023" s="1" t="n"/>
      <c r="BF1023" s="1" t="n"/>
      <c r="BG1023" s="1" t="n"/>
      <c r="BH1023" s="1" t="n"/>
      <c r="BI1023" s="1" t="n"/>
      <c r="BJ1023" s="1" t="n"/>
      <c r="BK1023" s="1" t="n"/>
      <c r="BL1023" s="1" t="n"/>
      <c r="BM1023" s="1" t="n"/>
      <c r="BN1023" s="1" t="n"/>
      <c r="BO1023" s="1" t="n"/>
      <c r="BP1023" s="1" t="n"/>
      <c r="BQ1023" s="1" t="n"/>
      <c r="BR1023" s="1" t="n"/>
      <c r="BS1023" s="1" t="n"/>
      <c r="BT1023" s="1" t="n"/>
      <c r="BU1023" s="1" t="n"/>
      <c r="BV1023" s="1" t="n"/>
      <c r="BW1023" s="1" t="n"/>
      <c r="BX1023" s="1" t="n"/>
      <c r="BY1023" s="1" t="n"/>
      <c r="BZ1023" s="1" t="n"/>
      <c r="CA1023" s="1" t="n"/>
      <c r="CB1023" s="1" t="n"/>
      <c r="CC1023" s="1" t="n"/>
      <c r="CD1023" s="1" t="n"/>
      <c r="CE1023" s="1" t="n"/>
      <c r="CF1023" s="1" t="n"/>
      <c r="CG1023" s="1" t="n"/>
      <c r="CH1023" s="1" t="n"/>
      <c r="CI1023" s="1" t="n"/>
      <c r="CJ1023" s="1" t="n"/>
      <c r="CK1023" s="1" t="n"/>
      <c r="CL1023" s="1" t="n"/>
      <c r="CM1023" s="1" t="n"/>
      <c r="CN1023" s="1" t="n"/>
      <c r="CO1023" s="1" t="n"/>
      <c r="CP1023" s="1" t="n"/>
      <c r="CQ1023" s="1" t="n"/>
      <c r="CR1023" s="1" t="n"/>
      <c r="CS1023" s="1" t="n"/>
      <c r="CT1023" s="1" t="n"/>
      <c r="CU1023" s="1" t="n"/>
      <c r="CV1023" s="1" t="n"/>
      <c r="CW1023" s="1" t="n"/>
      <c r="CX1023" s="1" t="n"/>
      <c r="CY1023" s="1" t="n"/>
      <c r="CZ1023" s="1" t="n"/>
      <c r="DA1023" s="1" t="n"/>
      <c r="DB1023" s="1" t="n"/>
      <c r="DC1023" s="1" t="n"/>
      <c r="DD1023" s="1" t="n"/>
      <c r="DE1023" s="1" t="n"/>
      <c r="DF1023" s="1" t="n"/>
      <c r="DG1023" s="1" t="n"/>
      <c r="DH1023" s="1" t="n"/>
      <c r="DI1023" s="1" t="n"/>
      <c r="DJ1023" s="1" t="n"/>
      <c r="DK1023" s="1" t="n"/>
      <c r="DL1023" s="1" t="n"/>
      <c r="DM1023" s="1" t="n"/>
      <c r="DN1023" s="1" t="n"/>
      <c r="DO1023" s="1" t="n"/>
      <c r="DP1023" s="1" t="n"/>
      <c r="DQ1023" s="1" t="n"/>
      <c r="DR1023" s="1" t="n"/>
      <c r="DS1023" s="1" t="n"/>
      <c r="DT1023" s="1" t="n"/>
      <c r="DU1023" s="1" t="n"/>
      <c r="DV1023" s="1" t="n"/>
      <c r="DW1023" s="1" t="n"/>
      <c r="DX1023" s="1" t="n"/>
      <c r="DY1023" s="1" t="n"/>
      <c r="DZ1023" s="1" t="n"/>
      <c r="EA1023" s="1" t="n"/>
      <c r="EB1023" s="1" t="n"/>
      <c r="EC1023" s="1" t="n"/>
      <c r="ED1023" s="1" t="n"/>
      <c r="EE1023" s="1" t="n"/>
      <c r="EF1023" s="1" t="n"/>
      <c r="EG1023" s="1" t="n"/>
      <c r="EH1023" s="1" t="n"/>
      <c r="EI1023" s="1" t="n"/>
      <c r="EJ1023" s="1" t="n"/>
      <c r="EK1023" s="1" t="n"/>
      <c r="EL1023" s="1" t="n"/>
      <c r="EM1023" s="1" t="n"/>
      <c r="EN1023" s="1" t="n"/>
      <c r="EO1023" s="1" t="n"/>
      <c r="EP1023" s="1" t="n"/>
      <c r="EQ1023" s="1" t="n"/>
      <c r="ER1023" s="1" t="n"/>
      <c r="ES1023" s="1" t="n"/>
      <c r="ET1023" s="1" t="n"/>
      <c r="EU1023" s="1" t="n"/>
      <c r="EV1023" s="1" t="n"/>
      <c r="EW1023" s="1" t="n"/>
      <c r="EX1023" s="1" t="n"/>
      <c r="EY1023" s="1" t="n"/>
      <c r="EZ1023" s="1" t="n"/>
      <c r="FA1023" s="1" t="n"/>
      <c r="FB1023" s="1" t="n"/>
      <c r="FC1023" s="1" t="n"/>
      <c r="FD1023" s="1" t="n"/>
      <c r="FE1023" s="1" t="n"/>
      <c r="FF1023" s="1" t="n"/>
      <c r="FG1023" s="1" t="n"/>
      <c r="FH1023" s="1" t="n"/>
      <c r="FI1023" s="1" t="n"/>
      <c r="FJ1023" s="1" t="n"/>
      <c r="FK1023" s="1" t="n"/>
      <c r="FL1023" s="1" t="n"/>
      <c r="FM1023" s="1" t="n"/>
      <c r="FN1023" s="1" t="n"/>
      <c r="FO1023" s="1" t="n"/>
      <c r="FP1023" s="1" t="n"/>
      <c r="FQ1023" s="1" t="n"/>
      <c r="FR1023" s="1" t="n"/>
      <c r="FS1023" s="1" t="n"/>
      <c r="FT1023" s="1" t="n"/>
      <c r="FU1023" s="1" t="n"/>
      <c r="FV1023" s="1" t="n"/>
      <c r="FW1023" s="1" t="n"/>
      <c r="FX1023" s="1" t="n"/>
      <c r="FY1023" s="1" t="n"/>
      <c r="FZ1023" s="1" t="n"/>
      <c r="GA1023" s="1" t="n"/>
      <c r="GB1023" s="1" t="n"/>
      <c r="GC1023" s="1" t="n"/>
      <c r="GD1023" s="1" t="n"/>
      <c r="GE1023" s="1" t="n"/>
      <c r="GF1023" s="1" t="n"/>
      <c r="GG1023" s="1" t="n"/>
      <c r="GH1023" s="1" t="n"/>
      <c r="GI1023" s="1" t="n"/>
      <c r="GJ1023" s="1" t="n"/>
      <c r="GK1023" s="1" t="n"/>
      <c r="GL1023" s="1" t="n"/>
      <c r="GM1023" s="1" t="n"/>
      <c r="GN1023" s="1" t="n"/>
      <c r="GO1023" s="1" t="n"/>
      <c r="GP1023" s="1" t="n"/>
      <c r="GQ1023" s="1" t="n"/>
      <c r="GR1023" s="1" t="n"/>
      <c r="GS1023" s="1" t="n"/>
      <c r="GT1023" s="1" t="n"/>
      <c r="GU1023" s="1" t="n"/>
      <c r="GV1023" s="1" t="n"/>
      <c r="GW1023" s="1" t="n"/>
      <c r="GX1023" s="1" t="n"/>
      <c r="GY1023" s="1" t="n"/>
      <c r="GZ1023" s="1" t="n"/>
      <c r="HA1023" s="1" t="n"/>
      <c r="HB1023" s="1" t="n"/>
      <c r="HC1023" s="1" t="n"/>
      <c r="HD1023" s="1" t="n"/>
      <c r="HE1023" s="1" t="n"/>
      <c r="HF1023" s="1" t="n"/>
      <c r="HG1023" s="1" t="n"/>
      <c r="HH1023" s="1" t="n"/>
      <c r="HI1023" s="1" t="n"/>
      <c r="HJ1023" s="1" t="n"/>
      <c r="HK1023" s="1" t="n"/>
      <c r="HL1023" s="1" t="n"/>
      <c r="HM1023" s="1" t="n"/>
      <c r="HN1023" s="1" t="n"/>
      <c r="HO1023" s="1" t="n"/>
      <c r="HP1023" s="1" t="n"/>
      <c r="HQ1023" s="1" t="n"/>
      <c r="HR1023" s="1" t="n"/>
      <c r="HS1023" s="1" t="n"/>
      <c r="HT1023" s="1" t="n"/>
      <c r="HU1023" s="1" t="n"/>
      <c r="HV1023" s="1" t="n"/>
      <c r="HW1023" s="1" t="n"/>
      <c r="HX1023" s="1" t="n"/>
      <c r="HY1023" s="1" t="n"/>
      <c r="HZ1023" s="1" t="n"/>
      <c r="IA1023" s="1" t="n"/>
      <c r="IB1023" s="1" t="n"/>
      <c r="IC1023" s="1" t="n"/>
      <c r="ID1023" s="1" t="n"/>
      <c r="IE1023" s="1" t="n"/>
      <c r="IF1023" s="1" t="n"/>
      <c r="IG1023" s="1" t="n"/>
      <c r="IH1023" s="1" t="n"/>
      <c r="II1023" s="1" t="n"/>
      <c r="IJ1023" s="1" t="n"/>
      <c r="IK1023" s="1" t="n"/>
      <c r="IL1023" s="1" t="n"/>
      <c r="IM1023" s="1" t="n"/>
      <c r="IN1023" s="1" t="n"/>
      <c r="IO1023" s="1" t="n"/>
      <c r="IP1023" s="1" t="n"/>
      <c r="IQ1023" s="1" t="n"/>
      <c r="IR1023" s="1" t="n"/>
      <c r="IS1023" s="1" t="n"/>
      <c r="IT1023" s="1" t="n"/>
      <c r="IU1023" s="1" t="n"/>
      <c r="IV1023" s="1" t="n"/>
      <c r="IW1023" s="1" t="n"/>
      <c r="IX1023" s="1" t="n"/>
      <c r="IY1023" s="1" t="n"/>
      <c r="IZ1023" s="1" t="n"/>
      <c r="JA1023" s="1" t="n"/>
      <c r="JB1023" s="1" t="n"/>
      <c r="JC1023" s="1" t="n"/>
      <c r="JD1023" s="1" t="n"/>
      <c r="JE1023" s="1" t="n"/>
      <c r="JF1023" s="1" t="n"/>
      <c r="JG1023" s="1" t="n"/>
      <c r="JH1023" s="1" t="n"/>
      <c r="JI1023" s="1" t="n"/>
      <c r="JJ1023" s="1" t="n"/>
      <c r="JK1023" s="1" t="n"/>
      <c r="JL1023" s="1" t="n"/>
      <c r="JM1023" s="1" t="n"/>
      <c r="JN1023" s="1" t="n"/>
      <c r="JO1023" s="1" t="n"/>
      <c r="JP1023" s="1" t="n"/>
      <c r="JQ1023" s="1" t="n"/>
      <c r="JR1023" s="1" t="n"/>
      <c r="JS1023" s="1" t="n"/>
      <c r="JT1023" s="1" t="n"/>
      <c r="JU1023" s="1" t="n"/>
      <c r="JV1023" s="1" t="n"/>
      <c r="JW1023" s="1" t="n"/>
      <c r="JX1023" s="1" t="n"/>
      <c r="JY1023" s="1" t="n"/>
      <c r="JZ1023" s="1" t="n"/>
    </row>
    <row r="1024">
      <c r="C1024" s="1" t="n"/>
      <c r="D1024" s="1" t="n"/>
      <c r="E1024" s="1" t="n"/>
      <c r="F1024" s="1" t="n"/>
      <c r="G1024" s="1" t="n"/>
      <c r="H1024" s="1" t="n"/>
      <c r="I1024" s="1" t="n"/>
      <c r="J1024" s="1" t="n"/>
      <c r="K1024" s="1" t="n"/>
      <c r="L1024" s="1" t="n"/>
      <c r="N1024" s="1" t="n"/>
      <c r="O1024" s="1" t="n"/>
      <c r="P1024" s="1" t="n"/>
      <c r="Q1024" s="1" t="n"/>
      <c r="R1024" s="1" t="n"/>
      <c r="S1024" s="1" t="n"/>
      <c r="T1024" s="1" t="n"/>
      <c r="U1024" s="1" t="n"/>
      <c r="V1024" s="1" t="n"/>
      <c r="W1024" s="1" t="n"/>
      <c r="X1024" s="1" t="n"/>
      <c r="Y1024" s="1" t="n"/>
      <c r="Z1024" s="1" t="n"/>
      <c r="AA1024" s="1" t="n"/>
      <c r="AB1024" s="1" t="n"/>
      <c r="AC1024" s="1" t="n"/>
      <c r="AD1024" s="1" t="n"/>
      <c r="AE1024" s="1" t="n"/>
      <c r="AF1024" s="1" t="n"/>
      <c r="AG1024" s="1" t="n"/>
      <c r="AH1024" s="1" t="n"/>
      <c r="AI1024" s="1" t="n"/>
      <c r="AJ1024" s="1" t="n"/>
      <c r="AK1024" s="1" t="n"/>
      <c r="AL1024" s="1" t="n"/>
      <c r="AM1024" s="1" t="n"/>
      <c r="AN1024" s="1" t="n"/>
      <c r="AO1024" s="1" t="n"/>
      <c r="AP1024" s="1" t="n"/>
      <c r="AQ1024" s="1" t="n"/>
      <c r="AR1024" s="1" t="n"/>
      <c r="AS1024" s="1" t="n"/>
      <c r="AT1024" s="1" t="n"/>
      <c r="AU1024" s="1" t="n"/>
      <c r="AV1024" s="1" t="n"/>
      <c r="AW1024" s="1" t="n"/>
      <c r="AX1024" s="1" t="n"/>
      <c r="AY1024" s="1" t="n"/>
      <c r="AZ1024" s="1" t="n"/>
      <c r="BA1024" s="1" t="n"/>
      <c r="BB1024" s="1" t="n"/>
      <c r="BC1024" s="1" t="n"/>
      <c r="BD1024" s="1" t="n"/>
      <c r="BE1024" s="1" t="n"/>
      <c r="BF1024" s="1" t="n"/>
      <c r="BG1024" s="1" t="n"/>
      <c r="BH1024" s="1" t="n"/>
      <c r="BI1024" s="1" t="n"/>
      <c r="BJ1024" s="1" t="n"/>
      <c r="BK1024" s="1" t="n"/>
      <c r="BL1024" s="1" t="n"/>
      <c r="BM1024" s="1" t="n"/>
      <c r="BN1024" s="1" t="n"/>
      <c r="BO1024" s="1" t="n"/>
      <c r="BP1024" s="1" t="n"/>
      <c r="BQ1024" s="1" t="n"/>
      <c r="BR1024" s="1" t="n"/>
      <c r="BS1024" s="1" t="n"/>
      <c r="BT1024" s="1" t="n"/>
      <c r="BU1024" s="1" t="n"/>
      <c r="BV1024" s="1" t="n"/>
      <c r="BW1024" s="1" t="n"/>
      <c r="BX1024" s="1" t="n"/>
      <c r="BY1024" s="1" t="n"/>
      <c r="BZ1024" s="1" t="n"/>
      <c r="CA1024" s="1" t="n"/>
      <c r="CB1024" s="1" t="n"/>
      <c r="CC1024" s="1" t="n"/>
      <c r="CD1024" s="1" t="n"/>
      <c r="CE1024" s="1" t="n"/>
      <c r="CF1024" s="1" t="n"/>
      <c r="CG1024" s="1" t="n"/>
      <c r="CH1024" s="1" t="n"/>
      <c r="CI1024" s="1" t="n"/>
      <c r="CJ1024" s="1" t="n"/>
      <c r="CK1024" s="1" t="n"/>
      <c r="CL1024" s="1" t="n"/>
      <c r="CM1024" s="1" t="n"/>
      <c r="CN1024" s="1" t="n"/>
      <c r="CO1024" s="1" t="n"/>
      <c r="CP1024" s="1" t="n"/>
      <c r="CQ1024" s="1" t="n"/>
      <c r="CR1024" s="1" t="n"/>
      <c r="CS1024" s="1" t="n"/>
      <c r="CT1024" s="1" t="n"/>
      <c r="CU1024" s="1" t="n"/>
      <c r="CV1024" s="1" t="n"/>
      <c r="CW1024" s="1" t="n"/>
      <c r="CX1024" s="1" t="n"/>
      <c r="CY1024" s="1" t="n"/>
      <c r="CZ1024" s="1" t="n"/>
      <c r="DA1024" s="1" t="n"/>
      <c r="DB1024" s="1" t="n"/>
      <c r="DC1024" s="1" t="n"/>
      <c r="DD1024" s="1" t="n"/>
      <c r="DE1024" s="1" t="n"/>
      <c r="DF1024" s="1" t="n"/>
      <c r="DG1024" s="1" t="n"/>
      <c r="DH1024" s="1" t="n"/>
      <c r="DI1024" s="1" t="n"/>
      <c r="DJ1024" s="1" t="n"/>
      <c r="DK1024" s="1" t="n"/>
      <c r="DL1024" s="1" t="n"/>
      <c r="DM1024" s="1" t="n"/>
      <c r="DN1024" s="1" t="n"/>
      <c r="DO1024" s="1" t="n"/>
      <c r="DP1024" s="1" t="n"/>
      <c r="DQ1024" s="1" t="n"/>
      <c r="DR1024" s="1" t="n"/>
      <c r="DS1024" s="1" t="n"/>
      <c r="DT1024" s="1" t="n"/>
      <c r="DU1024" s="1" t="n"/>
      <c r="DV1024" s="1" t="n"/>
      <c r="DW1024" s="1" t="n"/>
      <c r="DX1024" s="1" t="n"/>
      <c r="DY1024" s="1" t="n"/>
      <c r="DZ1024" s="1" t="n"/>
      <c r="EA1024" s="1" t="n"/>
      <c r="EB1024" s="1" t="n"/>
      <c r="EC1024" s="1" t="n"/>
      <c r="ED1024" s="1" t="n"/>
      <c r="EE1024" s="1" t="n"/>
      <c r="EF1024" s="1" t="n"/>
      <c r="EG1024" s="1" t="n"/>
      <c r="EH1024" s="1" t="n"/>
      <c r="EI1024" s="1" t="n"/>
      <c r="EJ1024" s="1" t="n"/>
      <c r="EK1024" s="1" t="n"/>
      <c r="EL1024" s="1" t="n"/>
      <c r="EM1024" s="1" t="n"/>
      <c r="EN1024" s="1" t="n"/>
      <c r="EO1024" s="1" t="n"/>
      <c r="EP1024" s="1" t="n"/>
      <c r="EQ1024" s="1" t="n"/>
      <c r="ER1024" s="1" t="n"/>
      <c r="ES1024" s="1" t="n"/>
      <c r="ET1024" s="1" t="n"/>
      <c r="EU1024" s="1" t="n"/>
      <c r="EV1024" s="1" t="n"/>
      <c r="EW1024" s="1" t="n"/>
      <c r="EX1024" s="1" t="n"/>
      <c r="EY1024" s="1" t="n"/>
      <c r="EZ1024" s="1" t="n"/>
      <c r="FA1024" s="1" t="n"/>
      <c r="FB1024" s="1" t="n"/>
      <c r="FC1024" s="1" t="n"/>
      <c r="FD1024" s="1" t="n"/>
      <c r="FE1024" s="1" t="n"/>
      <c r="FF1024" s="1" t="n"/>
      <c r="FG1024" s="1" t="n"/>
      <c r="FH1024" s="1" t="n"/>
      <c r="FI1024" s="1" t="n"/>
      <c r="FJ1024" s="1" t="n"/>
      <c r="FK1024" s="1" t="n"/>
      <c r="FL1024" s="1" t="n"/>
      <c r="FM1024" s="1" t="n"/>
      <c r="FN1024" s="1" t="n"/>
      <c r="FO1024" s="1" t="n"/>
      <c r="FP1024" s="1" t="n"/>
      <c r="FQ1024" s="1" t="n"/>
      <c r="FR1024" s="1" t="n"/>
      <c r="FS1024" s="1" t="n"/>
      <c r="FT1024" s="1" t="n"/>
      <c r="FU1024" s="1" t="n"/>
      <c r="FV1024" s="1" t="n"/>
      <c r="FW1024" s="1" t="n"/>
      <c r="FX1024" s="1" t="n"/>
      <c r="FY1024" s="1" t="n"/>
      <c r="FZ1024" s="1" t="n"/>
      <c r="GA1024" s="1" t="n"/>
      <c r="GB1024" s="1" t="n"/>
      <c r="GC1024" s="1" t="n"/>
      <c r="GD1024" s="1" t="n"/>
      <c r="GE1024" s="1" t="n"/>
      <c r="GF1024" s="1" t="n"/>
      <c r="GG1024" s="1" t="n"/>
      <c r="GH1024" s="1" t="n"/>
      <c r="GI1024" s="1" t="n"/>
      <c r="GJ1024" s="1" t="n"/>
      <c r="GK1024" s="1" t="n"/>
      <c r="GL1024" s="1" t="n"/>
      <c r="GM1024" s="1" t="n"/>
      <c r="GN1024" s="1" t="n"/>
      <c r="GO1024" s="1" t="n"/>
      <c r="GP1024" s="1" t="n"/>
      <c r="GQ1024" s="1" t="n"/>
      <c r="GR1024" s="1" t="n"/>
      <c r="GS1024" s="1" t="n"/>
      <c r="GT1024" s="1" t="n"/>
      <c r="GU1024" s="1" t="n"/>
      <c r="GV1024" s="1" t="n"/>
      <c r="GW1024" s="1" t="n"/>
      <c r="GX1024" s="1" t="n"/>
      <c r="GY1024" s="1" t="n"/>
      <c r="GZ1024" s="1" t="n"/>
      <c r="HA1024" s="1" t="n"/>
      <c r="HB1024" s="1" t="n"/>
      <c r="HC1024" s="1" t="n"/>
      <c r="HD1024" s="1" t="n"/>
      <c r="HE1024" s="1" t="n"/>
      <c r="HF1024" s="1" t="n"/>
      <c r="HG1024" s="1" t="n"/>
      <c r="HH1024" s="1" t="n"/>
      <c r="HI1024" s="1" t="n"/>
      <c r="HJ1024" s="1" t="n"/>
      <c r="HK1024" s="1" t="n"/>
      <c r="HL1024" s="1" t="n"/>
      <c r="HM1024" s="1" t="n"/>
      <c r="HN1024" s="1" t="n"/>
      <c r="HO1024" s="1" t="n"/>
      <c r="HP1024" s="1" t="n"/>
      <c r="HQ1024" s="1" t="n"/>
      <c r="HR1024" s="1" t="n"/>
      <c r="HS1024" s="1" t="n"/>
      <c r="HT1024" s="1" t="n"/>
      <c r="HU1024" s="1" t="n"/>
      <c r="HV1024" s="1" t="n"/>
      <c r="HW1024" s="1" t="n"/>
      <c r="HX1024" s="1" t="n"/>
      <c r="HY1024" s="1" t="n"/>
      <c r="HZ1024" s="1" t="n"/>
      <c r="IA1024" s="1" t="n"/>
      <c r="IB1024" s="1" t="n"/>
      <c r="IC1024" s="1" t="n"/>
      <c r="ID1024" s="1" t="n"/>
      <c r="IE1024" s="1" t="n"/>
      <c r="IF1024" s="1" t="n"/>
      <c r="IG1024" s="1" t="n"/>
      <c r="IH1024" s="1" t="n"/>
      <c r="II1024" s="1" t="n"/>
      <c r="IJ1024" s="1" t="n"/>
      <c r="IK1024" s="1" t="n"/>
      <c r="IL1024" s="1" t="n"/>
      <c r="IM1024" s="1" t="n"/>
      <c r="IN1024" s="1" t="n"/>
      <c r="IO1024" s="1" t="n"/>
      <c r="IP1024" s="1" t="n"/>
      <c r="IQ1024" s="1" t="n"/>
      <c r="IR1024" s="1" t="n"/>
      <c r="IS1024" s="1" t="n"/>
      <c r="IT1024" s="1" t="n"/>
      <c r="IU1024" s="1" t="n"/>
      <c r="IV1024" s="1" t="n"/>
      <c r="IW1024" s="1" t="n"/>
      <c r="IX1024" s="1" t="n"/>
      <c r="IY1024" s="1" t="n"/>
      <c r="IZ1024" s="1" t="n"/>
      <c r="JA1024" s="1" t="n"/>
      <c r="JB1024" s="1" t="n"/>
      <c r="JC1024" s="1" t="n"/>
      <c r="JD1024" s="1" t="n"/>
      <c r="JE1024" s="1" t="n"/>
      <c r="JF1024" s="1" t="n"/>
      <c r="JG1024" s="1" t="n"/>
      <c r="JH1024" s="1" t="n"/>
      <c r="JI1024" s="1" t="n"/>
      <c r="JJ1024" s="1" t="n"/>
      <c r="JK1024" s="1" t="n"/>
      <c r="JL1024" s="1" t="n"/>
      <c r="JM1024" s="1" t="n"/>
      <c r="JN1024" s="1" t="n"/>
      <c r="JO1024" s="1" t="n"/>
      <c r="JP1024" s="1" t="n"/>
      <c r="JQ1024" s="1" t="n"/>
      <c r="JR1024" s="1" t="n"/>
      <c r="JS1024" s="1" t="n"/>
      <c r="JT1024" s="1" t="n"/>
      <c r="JU1024" s="1" t="n"/>
      <c r="JV1024" s="1" t="n"/>
      <c r="JW1024" s="1" t="n"/>
      <c r="JX1024" s="1" t="n"/>
      <c r="JY1024" s="1" t="n"/>
      <c r="JZ1024" s="1" t="n"/>
    </row>
    <row r="1025">
      <c r="C1025" s="1" t="n"/>
      <c r="D1025" s="1" t="n"/>
      <c r="E1025" s="1" t="n"/>
      <c r="F1025" s="1" t="n"/>
      <c r="G1025" s="1" t="n"/>
      <c r="H1025" s="1" t="n"/>
      <c r="I1025" s="1" t="n"/>
      <c r="J1025" s="1" t="n"/>
      <c r="K1025" s="1" t="n"/>
      <c r="L1025" s="1" t="n"/>
      <c r="N1025" s="1" t="n"/>
      <c r="O1025" s="1" t="n"/>
      <c r="P1025" s="1" t="n"/>
      <c r="Q1025" s="1" t="n"/>
      <c r="R1025" s="1" t="n"/>
      <c r="S1025" s="1" t="n"/>
      <c r="T1025" s="1" t="n"/>
      <c r="U1025" s="1" t="n"/>
      <c r="V1025" s="1" t="n"/>
      <c r="W1025" s="1" t="n"/>
      <c r="X1025" s="1" t="n"/>
      <c r="Y1025" s="1" t="n"/>
      <c r="Z1025" s="1" t="n"/>
      <c r="AA1025" s="1" t="n"/>
      <c r="AB1025" s="1" t="n"/>
      <c r="AC1025" s="1" t="n"/>
      <c r="AD1025" s="1" t="n"/>
      <c r="AE1025" s="1" t="n"/>
      <c r="AF1025" s="1" t="n"/>
      <c r="AG1025" s="1" t="n"/>
      <c r="AH1025" s="1" t="n"/>
      <c r="AI1025" s="1" t="n"/>
      <c r="AJ1025" s="1" t="n"/>
      <c r="AK1025" s="1" t="n"/>
      <c r="AL1025" s="1" t="n"/>
      <c r="AM1025" s="1" t="n"/>
      <c r="AN1025" s="1" t="n"/>
      <c r="AO1025" s="1" t="n"/>
      <c r="AP1025" s="1" t="n"/>
      <c r="AQ1025" s="1" t="n"/>
      <c r="AR1025" s="1" t="n"/>
      <c r="AS1025" s="1" t="n"/>
      <c r="AT1025" s="1" t="n"/>
      <c r="AU1025" s="1" t="n"/>
      <c r="AV1025" s="1" t="n"/>
      <c r="AW1025" s="1" t="n"/>
      <c r="AX1025" s="1" t="n"/>
      <c r="AY1025" s="1" t="n"/>
      <c r="AZ1025" s="1" t="n"/>
      <c r="BA1025" s="1" t="n"/>
      <c r="BB1025" s="1" t="n"/>
      <c r="BC1025" s="1" t="n"/>
      <c r="BD1025" s="1" t="n"/>
      <c r="BE1025" s="1" t="n"/>
      <c r="BF1025" s="1" t="n"/>
      <c r="BG1025" s="1" t="n"/>
      <c r="BH1025" s="1" t="n"/>
      <c r="BI1025" s="1" t="n"/>
      <c r="BJ1025" s="1" t="n"/>
      <c r="BK1025" s="1" t="n"/>
      <c r="BL1025" s="1" t="n"/>
      <c r="BM1025" s="1" t="n"/>
      <c r="BN1025" s="1" t="n"/>
      <c r="BO1025" s="1" t="n"/>
      <c r="BP1025" s="1" t="n"/>
      <c r="BQ1025" s="1" t="n"/>
      <c r="BR1025" s="1" t="n"/>
      <c r="BS1025" s="1" t="n"/>
      <c r="BT1025" s="1" t="n"/>
      <c r="BU1025" s="1" t="n"/>
      <c r="BV1025" s="1" t="n"/>
      <c r="BW1025" s="1" t="n"/>
      <c r="BX1025" s="1" t="n"/>
      <c r="BY1025" s="1" t="n"/>
      <c r="BZ1025" s="1" t="n"/>
      <c r="CA1025" s="1" t="n"/>
      <c r="CB1025" s="1" t="n"/>
      <c r="CC1025" s="1" t="n"/>
      <c r="CD1025" s="1" t="n"/>
      <c r="CE1025" s="1" t="n"/>
      <c r="CF1025" s="1" t="n"/>
      <c r="CG1025" s="1" t="n"/>
      <c r="CH1025" s="1" t="n"/>
      <c r="CI1025" s="1" t="n"/>
      <c r="CJ1025" s="1" t="n"/>
      <c r="CK1025" s="1" t="n"/>
      <c r="CL1025" s="1" t="n"/>
      <c r="CM1025" s="1" t="n"/>
      <c r="CN1025" s="1" t="n"/>
      <c r="CO1025" s="1" t="n"/>
      <c r="CP1025" s="1" t="n"/>
      <c r="CQ1025" s="1" t="n"/>
      <c r="CR1025" s="1" t="n"/>
      <c r="CS1025" s="1" t="n"/>
      <c r="CT1025" s="1" t="n"/>
      <c r="CU1025" s="1" t="n"/>
      <c r="CV1025" s="1" t="n"/>
      <c r="CW1025" s="1" t="n"/>
      <c r="CX1025" s="1" t="n"/>
      <c r="CY1025" s="1" t="n"/>
      <c r="CZ1025" s="1" t="n"/>
      <c r="DA1025" s="1" t="n"/>
      <c r="DB1025" s="1" t="n"/>
      <c r="DC1025" s="1" t="n"/>
      <c r="DD1025" s="1" t="n"/>
      <c r="DE1025" s="1" t="n"/>
      <c r="DF1025" s="1" t="n"/>
      <c r="DG1025" s="1" t="n"/>
      <c r="DH1025" s="1" t="n"/>
      <c r="DI1025" s="1" t="n"/>
      <c r="DJ1025" s="1" t="n"/>
      <c r="DK1025" s="1" t="n"/>
      <c r="DL1025" s="1" t="n"/>
      <c r="DM1025" s="1" t="n"/>
      <c r="DN1025" s="1" t="n"/>
      <c r="DO1025" s="1" t="n"/>
      <c r="DP1025" s="1" t="n"/>
      <c r="DQ1025" s="1" t="n"/>
      <c r="DR1025" s="1" t="n"/>
      <c r="DS1025" s="1" t="n"/>
      <c r="DT1025" s="1" t="n"/>
      <c r="DU1025" s="1" t="n"/>
      <c r="DV1025" s="1" t="n"/>
      <c r="DW1025" s="1" t="n"/>
      <c r="DX1025" s="1" t="n"/>
      <c r="DY1025" s="1" t="n"/>
      <c r="DZ1025" s="1" t="n"/>
      <c r="EA1025" s="1" t="n"/>
      <c r="EB1025" s="1" t="n"/>
      <c r="EC1025" s="1" t="n"/>
      <c r="ED1025" s="1" t="n"/>
      <c r="EE1025" s="1" t="n"/>
      <c r="EF1025" s="1" t="n"/>
      <c r="EG1025" s="1" t="n"/>
      <c r="EH1025" s="1" t="n"/>
      <c r="EI1025" s="1" t="n"/>
      <c r="EJ1025" s="1" t="n"/>
      <c r="EK1025" s="1" t="n"/>
      <c r="EL1025" s="1" t="n"/>
      <c r="EM1025" s="1" t="n"/>
      <c r="EN1025" s="1" t="n"/>
      <c r="EO1025" s="1" t="n"/>
      <c r="EP1025" s="1" t="n"/>
      <c r="EQ1025" s="1" t="n"/>
      <c r="ER1025" s="1" t="n"/>
      <c r="ES1025" s="1" t="n"/>
      <c r="ET1025" s="1" t="n"/>
      <c r="EU1025" s="1" t="n"/>
      <c r="EV1025" s="1" t="n"/>
      <c r="EW1025" s="1" t="n"/>
      <c r="EX1025" s="1" t="n"/>
      <c r="EY1025" s="1" t="n"/>
      <c r="EZ1025" s="1" t="n"/>
      <c r="FA1025" s="1" t="n"/>
      <c r="FB1025" s="1" t="n"/>
      <c r="FC1025" s="1" t="n"/>
      <c r="FD1025" s="1" t="n"/>
      <c r="FE1025" s="1" t="n"/>
      <c r="FF1025" s="1" t="n"/>
      <c r="FG1025" s="1" t="n"/>
      <c r="FH1025" s="1" t="n"/>
      <c r="FI1025" s="1" t="n"/>
      <c r="FJ1025" s="1" t="n"/>
      <c r="FK1025" s="1" t="n"/>
      <c r="FL1025" s="1" t="n"/>
      <c r="FM1025" s="1" t="n"/>
      <c r="FN1025" s="1" t="n"/>
      <c r="FO1025" s="1" t="n"/>
      <c r="FP1025" s="1" t="n"/>
      <c r="FQ1025" s="1" t="n"/>
      <c r="FR1025" s="1" t="n"/>
      <c r="FS1025" s="1" t="n"/>
      <c r="FT1025" s="1" t="n"/>
      <c r="FU1025" s="1" t="n"/>
      <c r="FV1025" s="1" t="n"/>
      <c r="FW1025" s="1" t="n"/>
      <c r="FX1025" s="1" t="n"/>
      <c r="FY1025" s="1" t="n"/>
      <c r="FZ1025" s="1" t="n"/>
      <c r="GA1025" s="1" t="n"/>
      <c r="GB1025" s="1" t="n"/>
      <c r="GC1025" s="1" t="n"/>
      <c r="GD1025" s="1" t="n"/>
      <c r="GE1025" s="1" t="n"/>
      <c r="GF1025" s="1" t="n"/>
      <c r="GG1025" s="1" t="n"/>
      <c r="GH1025" s="1" t="n"/>
      <c r="GI1025" s="1" t="n"/>
      <c r="GJ1025" s="1" t="n"/>
      <c r="GK1025" s="1" t="n"/>
      <c r="GL1025" s="1" t="n"/>
      <c r="GM1025" s="1" t="n"/>
      <c r="GN1025" s="1" t="n"/>
      <c r="GO1025" s="1" t="n"/>
      <c r="GP1025" s="1" t="n"/>
      <c r="GQ1025" s="1" t="n"/>
      <c r="GR1025" s="1" t="n"/>
      <c r="GS1025" s="1" t="n"/>
      <c r="GT1025" s="1" t="n"/>
      <c r="GU1025" s="1" t="n"/>
      <c r="GV1025" s="1" t="n"/>
      <c r="GW1025" s="1" t="n"/>
      <c r="GX1025" s="1" t="n"/>
      <c r="GY1025" s="1" t="n"/>
      <c r="GZ1025" s="1" t="n"/>
      <c r="HA1025" s="1" t="n"/>
      <c r="HB1025" s="1" t="n"/>
      <c r="HC1025" s="1" t="n"/>
      <c r="HD1025" s="1" t="n"/>
      <c r="HE1025" s="1" t="n"/>
      <c r="HF1025" s="1" t="n"/>
      <c r="HG1025" s="1" t="n"/>
      <c r="HH1025" s="1" t="n"/>
      <c r="HI1025" s="1" t="n"/>
      <c r="HJ1025" s="1" t="n"/>
      <c r="HK1025" s="1" t="n"/>
      <c r="HL1025" s="1" t="n"/>
      <c r="HM1025" s="1" t="n"/>
      <c r="HN1025" s="1" t="n"/>
      <c r="HO1025" s="1" t="n"/>
      <c r="HP1025" s="1" t="n"/>
      <c r="HQ1025" s="1" t="n"/>
      <c r="HR1025" s="1" t="n"/>
      <c r="HS1025" s="1" t="n"/>
      <c r="HT1025" s="1" t="n"/>
      <c r="HU1025" s="1" t="n"/>
      <c r="HV1025" s="1" t="n"/>
      <c r="HW1025" s="1" t="n"/>
      <c r="HX1025" s="1" t="n"/>
      <c r="HY1025" s="1" t="n"/>
      <c r="HZ1025" s="1" t="n"/>
      <c r="IA1025" s="1" t="n"/>
      <c r="IB1025" s="1" t="n"/>
      <c r="IC1025" s="1" t="n"/>
      <c r="ID1025" s="1" t="n"/>
      <c r="IE1025" s="1" t="n"/>
      <c r="IF1025" s="1" t="n"/>
      <c r="IG1025" s="1" t="n"/>
      <c r="IH1025" s="1" t="n"/>
      <c r="II1025" s="1" t="n"/>
      <c r="IJ1025" s="1" t="n"/>
      <c r="IK1025" s="1" t="n"/>
      <c r="IL1025" s="1" t="n"/>
      <c r="IM1025" s="1" t="n"/>
      <c r="IN1025" s="1" t="n"/>
      <c r="IO1025" s="1" t="n"/>
      <c r="IP1025" s="1" t="n"/>
      <c r="IQ1025" s="1" t="n"/>
      <c r="IR1025" s="1" t="n"/>
      <c r="IS1025" s="1" t="n"/>
      <c r="IT1025" s="1" t="n"/>
      <c r="IU1025" s="1" t="n"/>
      <c r="IV1025" s="1" t="n"/>
      <c r="IW1025" s="1" t="n"/>
      <c r="IX1025" s="1" t="n"/>
      <c r="IY1025" s="1" t="n"/>
      <c r="IZ1025" s="1" t="n"/>
      <c r="JA1025" s="1" t="n"/>
      <c r="JB1025" s="1" t="n"/>
      <c r="JC1025" s="1" t="n"/>
      <c r="JD1025" s="1" t="n"/>
      <c r="JE1025" s="1" t="n"/>
      <c r="JF1025" s="1" t="n"/>
      <c r="JG1025" s="1" t="n"/>
      <c r="JH1025" s="1" t="n"/>
      <c r="JI1025" s="1" t="n"/>
      <c r="JJ1025" s="1" t="n"/>
      <c r="JK1025" s="1" t="n"/>
      <c r="JL1025" s="1" t="n"/>
      <c r="JM1025" s="1" t="n"/>
      <c r="JN1025" s="1" t="n"/>
      <c r="JO1025" s="1" t="n"/>
      <c r="JP1025" s="1" t="n"/>
      <c r="JQ1025" s="1" t="n"/>
      <c r="JR1025" s="1" t="n"/>
      <c r="JS1025" s="1" t="n"/>
      <c r="JT1025" s="1" t="n"/>
      <c r="JU1025" s="1" t="n"/>
      <c r="JV1025" s="1" t="n"/>
      <c r="JW1025" s="1" t="n"/>
      <c r="JX1025" s="1" t="n"/>
      <c r="JY1025" s="1" t="n"/>
      <c r="JZ1025" s="1" t="n"/>
    </row>
    <row r="1026">
      <c r="C1026" s="1" t="n"/>
      <c r="D1026" s="1" t="n"/>
      <c r="E1026" s="1" t="n"/>
      <c r="F1026" s="1" t="n"/>
      <c r="G1026" s="1" t="n"/>
      <c r="H1026" s="1" t="n"/>
      <c r="I1026" s="1" t="n"/>
      <c r="J1026" s="1" t="n"/>
      <c r="K1026" s="1" t="n"/>
      <c r="L1026" s="1" t="n"/>
      <c r="N1026" s="1" t="n"/>
      <c r="O1026" s="1" t="n"/>
      <c r="P1026" s="1" t="n"/>
      <c r="Q1026" s="1" t="n"/>
      <c r="R1026" s="1" t="n"/>
      <c r="S1026" s="1" t="n"/>
      <c r="T1026" s="1" t="n"/>
      <c r="U1026" s="1" t="n"/>
      <c r="V1026" s="1" t="n"/>
      <c r="W1026" s="1" t="n"/>
      <c r="X1026" s="1" t="n"/>
      <c r="Y1026" s="1" t="n"/>
      <c r="Z1026" s="1" t="n"/>
      <c r="AA1026" s="1" t="n"/>
      <c r="AB1026" s="1" t="n"/>
      <c r="AC1026" s="1" t="n"/>
      <c r="AD1026" s="1" t="n"/>
      <c r="AE1026" s="1" t="n"/>
      <c r="AF1026" s="1" t="n"/>
      <c r="AG1026" s="1" t="n"/>
      <c r="AH1026" s="1" t="n"/>
      <c r="AI1026" s="1" t="n"/>
      <c r="AJ1026" s="1" t="n"/>
      <c r="AK1026" s="1" t="n"/>
      <c r="AL1026" s="1" t="n"/>
      <c r="AM1026" s="1" t="n"/>
      <c r="AN1026" s="1" t="n"/>
      <c r="AO1026" s="1" t="n"/>
      <c r="AP1026" s="1" t="n"/>
      <c r="AQ1026" s="1" t="n"/>
      <c r="AR1026" s="1" t="n"/>
      <c r="AS1026" s="1" t="n"/>
      <c r="AT1026" s="1" t="n"/>
      <c r="AU1026" s="1" t="n"/>
      <c r="AV1026" s="1" t="n"/>
      <c r="AW1026" s="1" t="n"/>
      <c r="AX1026" s="1" t="n"/>
      <c r="AY1026" s="1" t="n"/>
      <c r="AZ1026" s="1" t="n"/>
      <c r="BA1026" s="1" t="n"/>
      <c r="BB1026" s="1" t="n"/>
      <c r="BC1026" s="1" t="n"/>
      <c r="BD1026" s="1" t="n"/>
      <c r="BE1026" s="1" t="n"/>
      <c r="BF1026" s="1" t="n"/>
      <c r="BG1026" s="1" t="n"/>
      <c r="BH1026" s="1" t="n"/>
      <c r="BI1026" s="1" t="n"/>
      <c r="BJ1026" s="1" t="n"/>
      <c r="BK1026" s="1" t="n"/>
      <c r="BL1026" s="1" t="n"/>
      <c r="BM1026" s="1" t="n"/>
      <c r="BN1026" s="1" t="n"/>
      <c r="BO1026" s="1" t="n"/>
      <c r="BP1026" s="1" t="n"/>
      <c r="BQ1026" s="1" t="n"/>
      <c r="BR1026" s="1" t="n"/>
      <c r="BS1026" s="1" t="n"/>
      <c r="BT1026" s="1" t="n"/>
      <c r="BU1026" s="1" t="n"/>
      <c r="BV1026" s="1" t="n"/>
      <c r="BW1026" s="1" t="n"/>
      <c r="BX1026" s="1" t="n"/>
      <c r="BY1026" s="1" t="n"/>
      <c r="BZ1026" s="1" t="n"/>
      <c r="CA1026" s="1" t="n"/>
      <c r="CB1026" s="1" t="n"/>
      <c r="CC1026" s="1" t="n"/>
      <c r="CD1026" s="1" t="n"/>
      <c r="CE1026" s="1" t="n"/>
      <c r="CF1026" s="1" t="n"/>
      <c r="CG1026" s="1" t="n"/>
      <c r="CH1026" s="1" t="n"/>
      <c r="CI1026" s="1" t="n"/>
      <c r="CJ1026" s="1" t="n"/>
      <c r="CK1026" s="1" t="n"/>
      <c r="CL1026" s="1" t="n"/>
      <c r="CM1026" s="1" t="n"/>
      <c r="CN1026" s="1" t="n"/>
      <c r="CO1026" s="1" t="n"/>
      <c r="CP1026" s="1" t="n"/>
      <c r="CQ1026" s="1" t="n"/>
      <c r="CR1026" s="1" t="n"/>
      <c r="CS1026" s="1" t="n"/>
      <c r="CT1026" s="1" t="n"/>
      <c r="CU1026" s="1" t="n"/>
      <c r="CV1026" s="1" t="n"/>
      <c r="CW1026" s="1" t="n"/>
      <c r="CX1026" s="1" t="n"/>
      <c r="CY1026" s="1" t="n"/>
      <c r="CZ1026" s="1" t="n"/>
      <c r="DA1026" s="1" t="n"/>
      <c r="DB1026" s="1" t="n"/>
      <c r="DC1026" s="1" t="n"/>
      <c r="DD1026" s="1" t="n"/>
      <c r="DE1026" s="1" t="n"/>
      <c r="DF1026" s="1" t="n"/>
      <c r="DG1026" s="1" t="n"/>
      <c r="DH1026" s="1" t="n"/>
      <c r="DI1026" s="1" t="n"/>
      <c r="DJ1026" s="1" t="n"/>
      <c r="DK1026" s="1" t="n"/>
      <c r="DL1026" s="1" t="n"/>
      <c r="DM1026" s="1" t="n"/>
      <c r="DN1026" s="1" t="n"/>
      <c r="DO1026" s="1" t="n"/>
      <c r="DP1026" s="1" t="n"/>
      <c r="DQ1026" s="1" t="n"/>
      <c r="DR1026" s="1" t="n"/>
      <c r="DS1026" s="1" t="n"/>
      <c r="DT1026" s="1" t="n"/>
      <c r="DU1026" s="1" t="n"/>
      <c r="DV1026" s="1" t="n"/>
      <c r="DW1026" s="1" t="n"/>
      <c r="DX1026" s="1" t="n"/>
      <c r="DY1026" s="1" t="n"/>
      <c r="DZ1026" s="1" t="n"/>
      <c r="EA1026" s="1" t="n"/>
      <c r="EB1026" s="1" t="n"/>
      <c r="EC1026" s="1" t="n"/>
      <c r="ED1026" s="1" t="n"/>
      <c r="EE1026" s="1" t="n"/>
      <c r="EF1026" s="1" t="n"/>
      <c r="EG1026" s="1" t="n"/>
      <c r="EH1026" s="1" t="n"/>
      <c r="EI1026" s="1" t="n"/>
      <c r="EJ1026" s="1" t="n"/>
      <c r="EK1026" s="1" t="n"/>
      <c r="EL1026" s="1" t="n"/>
      <c r="EM1026" s="1" t="n"/>
      <c r="EN1026" s="1" t="n"/>
      <c r="EO1026" s="1" t="n"/>
      <c r="EP1026" s="1" t="n"/>
      <c r="EQ1026" s="1" t="n"/>
      <c r="ER1026" s="1" t="n"/>
      <c r="ES1026" s="1" t="n"/>
      <c r="ET1026" s="1" t="n"/>
      <c r="EU1026" s="1" t="n"/>
      <c r="EV1026" s="1" t="n"/>
      <c r="EW1026" s="1" t="n"/>
      <c r="EX1026" s="1" t="n"/>
      <c r="EY1026" s="1" t="n"/>
      <c r="EZ1026" s="1" t="n"/>
      <c r="FA1026" s="1" t="n"/>
      <c r="FB1026" s="1" t="n"/>
      <c r="FC1026" s="1" t="n"/>
      <c r="FD1026" s="1" t="n"/>
      <c r="FE1026" s="1" t="n"/>
      <c r="FF1026" s="1" t="n"/>
      <c r="FG1026" s="1" t="n"/>
      <c r="FH1026" s="1" t="n"/>
      <c r="FI1026" s="1" t="n"/>
      <c r="FJ1026" s="1" t="n"/>
      <c r="FK1026" s="1" t="n"/>
      <c r="FL1026" s="1" t="n"/>
      <c r="FM1026" s="1" t="n"/>
      <c r="FN1026" s="1" t="n"/>
      <c r="FO1026" s="1" t="n"/>
      <c r="FP1026" s="1" t="n"/>
      <c r="FQ1026" s="1" t="n"/>
      <c r="FR1026" s="1" t="n"/>
      <c r="FS1026" s="1" t="n"/>
      <c r="FT1026" s="1" t="n"/>
      <c r="FU1026" s="1" t="n"/>
      <c r="FV1026" s="1" t="n"/>
      <c r="FW1026" s="1" t="n"/>
      <c r="FX1026" s="1" t="n"/>
      <c r="FY1026" s="1" t="n"/>
      <c r="FZ1026" s="1" t="n"/>
      <c r="GA1026" s="1" t="n"/>
      <c r="GB1026" s="1" t="n"/>
      <c r="GC1026" s="1" t="n"/>
      <c r="GD1026" s="1" t="n"/>
      <c r="GE1026" s="1" t="n"/>
      <c r="GF1026" s="1" t="n"/>
      <c r="GG1026" s="1" t="n"/>
      <c r="GH1026" s="1" t="n"/>
      <c r="GI1026" s="1" t="n"/>
      <c r="GJ1026" s="1" t="n"/>
      <c r="GK1026" s="1" t="n"/>
      <c r="GL1026" s="1" t="n"/>
      <c r="GM1026" s="1" t="n"/>
      <c r="GN1026" s="1" t="n"/>
      <c r="GO1026" s="1" t="n"/>
      <c r="GP1026" s="1" t="n"/>
      <c r="GQ1026" s="1" t="n"/>
      <c r="GR1026" s="1" t="n"/>
      <c r="GS1026" s="1" t="n"/>
      <c r="GT1026" s="1" t="n"/>
      <c r="GU1026" s="1" t="n"/>
      <c r="GV1026" s="1" t="n"/>
      <c r="GW1026" s="1" t="n"/>
      <c r="GX1026" s="1" t="n"/>
      <c r="GY1026" s="1" t="n"/>
      <c r="GZ1026" s="1" t="n"/>
      <c r="HA1026" s="1" t="n"/>
      <c r="HB1026" s="1" t="n"/>
      <c r="HC1026" s="1" t="n"/>
      <c r="HD1026" s="1" t="n"/>
      <c r="HE1026" s="1" t="n"/>
      <c r="HF1026" s="1" t="n"/>
      <c r="HG1026" s="1" t="n"/>
      <c r="HH1026" s="1" t="n"/>
      <c r="HI1026" s="1" t="n"/>
      <c r="HJ1026" s="1" t="n"/>
      <c r="HK1026" s="1" t="n"/>
      <c r="HL1026" s="1" t="n"/>
      <c r="HM1026" s="1" t="n"/>
      <c r="HN1026" s="1" t="n"/>
      <c r="HO1026" s="1" t="n"/>
      <c r="HP1026" s="1" t="n"/>
      <c r="HQ1026" s="1" t="n"/>
      <c r="HR1026" s="1" t="n"/>
      <c r="HS1026" s="1" t="n"/>
      <c r="HT1026" s="1" t="n"/>
      <c r="HU1026" s="1" t="n"/>
      <c r="HV1026" s="1" t="n"/>
      <c r="HW1026" s="1" t="n"/>
      <c r="HX1026" s="1" t="n"/>
      <c r="HY1026" s="1" t="n"/>
      <c r="HZ1026" s="1" t="n"/>
      <c r="IA1026" s="1" t="n"/>
      <c r="IB1026" s="1" t="n"/>
      <c r="IC1026" s="1" t="n"/>
      <c r="ID1026" s="1" t="n"/>
      <c r="IE1026" s="1" t="n"/>
      <c r="IF1026" s="1" t="n"/>
      <c r="IG1026" s="1" t="n"/>
      <c r="IH1026" s="1" t="n"/>
      <c r="II1026" s="1" t="n"/>
      <c r="IJ1026" s="1" t="n"/>
      <c r="IK1026" s="1" t="n"/>
      <c r="IL1026" s="1" t="n"/>
      <c r="IM1026" s="1" t="n"/>
      <c r="IN1026" s="1" t="n"/>
      <c r="IO1026" s="1" t="n"/>
      <c r="IP1026" s="1" t="n"/>
      <c r="IQ1026" s="1" t="n"/>
      <c r="IR1026" s="1" t="n"/>
      <c r="IS1026" s="1" t="n"/>
      <c r="IT1026" s="1" t="n"/>
      <c r="IU1026" s="1" t="n"/>
      <c r="IV1026" s="1" t="n"/>
      <c r="IW1026" s="1" t="n"/>
      <c r="IX1026" s="1" t="n"/>
      <c r="IY1026" s="1" t="n"/>
      <c r="IZ1026" s="1" t="n"/>
      <c r="JA1026" s="1" t="n"/>
      <c r="JB1026" s="1" t="n"/>
      <c r="JC1026" s="1" t="n"/>
      <c r="JD1026" s="1" t="n"/>
      <c r="JE1026" s="1" t="n"/>
      <c r="JF1026" s="1" t="n"/>
      <c r="JG1026" s="1" t="n"/>
      <c r="JH1026" s="1" t="n"/>
      <c r="JI1026" s="1" t="n"/>
      <c r="JJ1026" s="1" t="n"/>
      <c r="JK1026" s="1" t="n"/>
      <c r="JL1026" s="1" t="n"/>
      <c r="JM1026" s="1" t="n"/>
      <c r="JN1026" s="1" t="n"/>
      <c r="JO1026" s="1" t="n"/>
      <c r="JP1026" s="1" t="n"/>
      <c r="JQ1026" s="1" t="n"/>
      <c r="JR1026" s="1" t="n"/>
      <c r="JS1026" s="1" t="n"/>
      <c r="JT1026" s="1" t="n"/>
      <c r="JU1026" s="1" t="n"/>
      <c r="JV1026" s="1" t="n"/>
      <c r="JW1026" s="1" t="n"/>
      <c r="JX1026" s="1" t="n"/>
      <c r="JY1026" s="1" t="n"/>
      <c r="JZ1026" s="1" t="n"/>
    </row>
    <row r="1027">
      <c r="C1027" s="1" t="n"/>
      <c r="D1027" s="1" t="n"/>
      <c r="E1027" s="1" t="n"/>
      <c r="F1027" s="1" t="n"/>
      <c r="G1027" s="1" t="n"/>
      <c r="H1027" s="1" t="n"/>
      <c r="I1027" s="1" t="n"/>
      <c r="J1027" s="1" t="n"/>
      <c r="K1027" s="1" t="n"/>
      <c r="L1027" s="1" t="n"/>
      <c r="N1027" s="1" t="n"/>
      <c r="O1027" s="1" t="n"/>
      <c r="P1027" s="1" t="n"/>
      <c r="Q1027" s="1" t="n"/>
      <c r="R1027" s="1" t="n"/>
      <c r="S1027" s="1" t="n"/>
      <c r="T1027" s="1" t="n"/>
      <c r="U1027" s="1" t="n"/>
      <c r="V1027" s="1" t="n"/>
      <c r="W1027" s="1" t="n"/>
      <c r="X1027" s="1" t="n"/>
      <c r="Y1027" s="1" t="n"/>
      <c r="Z1027" s="1" t="n"/>
      <c r="AA1027" s="1" t="n"/>
      <c r="AB1027" s="1" t="n"/>
      <c r="AC1027" s="1" t="n"/>
      <c r="AD1027" s="1" t="n"/>
      <c r="AE1027" s="1" t="n"/>
      <c r="AF1027" s="1" t="n"/>
      <c r="AG1027" s="1" t="n"/>
      <c r="AH1027" s="1" t="n"/>
      <c r="AI1027" s="1" t="n"/>
      <c r="AJ1027" s="1" t="n"/>
      <c r="AK1027" s="1" t="n"/>
      <c r="AL1027" s="1" t="n"/>
      <c r="AM1027" s="1" t="n"/>
      <c r="AN1027" s="1" t="n"/>
      <c r="AO1027" s="1" t="n"/>
      <c r="AP1027" s="1" t="n"/>
      <c r="AQ1027" s="1" t="n"/>
      <c r="AR1027" s="1" t="n"/>
      <c r="AS1027" s="1" t="n"/>
      <c r="AT1027" s="1" t="n"/>
      <c r="AU1027" s="1" t="n"/>
      <c r="AV1027" s="1" t="n"/>
      <c r="AW1027" s="1" t="n"/>
      <c r="AX1027" s="1" t="n"/>
      <c r="AY1027" s="1" t="n"/>
      <c r="AZ1027" s="1" t="n"/>
      <c r="BA1027" s="1" t="n"/>
      <c r="BB1027" s="1" t="n"/>
      <c r="BC1027" s="1" t="n"/>
      <c r="BD1027" s="1" t="n"/>
      <c r="BE1027" s="1" t="n"/>
      <c r="BF1027" s="1" t="n"/>
      <c r="BG1027" s="1" t="n"/>
      <c r="BH1027" s="1" t="n"/>
      <c r="BI1027" s="1" t="n"/>
      <c r="BJ1027" s="1" t="n"/>
      <c r="BK1027" s="1" t="n"/>
      <c r="BL1027" s="1" t="n"/>
      <c r="BM1027" s="1" t="n"/>
      <c r="BN1027" s="1" t="n"/>
      <c r="BO1027" s="1" t="n"/>
      <c r="BP1027" s="1" t="n"/>
      <c r="BQ1027" s="1" t="n"/>
      <c r="BR1027" s="1" t="n"/>
      <c r="BS1027" s="1" t="n"/>
      <c r="BT1027" s="1" t="n"/>
      <c r="BU1027" s="1" t="n"/>
      <c r="BV1027" s="1" t="n"/>
      <c r="BW1027" s="1" t="n"/>
      <c r="BX1027" s="1" t="n"/>
      <c r="BY1027" s="1" t="n"/>
      <c r="BZ1027" s="1" t="n"/>
      <c r="CA1027" s="1" t="n"/>
      <c r="CB1027" s="1" t="n"/>
      <c r="CC1027" s="1" t="n"/>
      <c r="CD1027" s="1" t="n"/>
      <c r="CE1027" s="1" t="n"/>
      <c r="CF1027" s="1" t="n"/>
      <c r="CG1027" s="1" t="n"/>
      <c r="CH1027" s="1" t="n"/>
      <c r="CI1027" s="1" t="n"/>
      <c r="CJ1027" s="1" t="n"/>
      <c r="CK1027" s="1" t="n"/>
      <c r="CL1027" s="1" t="n"/>
      <c r="CM1027" s="1" t="n"/>
      <c r="CN1027" s="1" t="n"/>
      <c r="CO1027" s="1" t="n"/>
      <c r="CP1027" s="1" t="n"/>
      <c r="CQ1027" s="1" t="n"/>
      <c r="CR1027" s="1" t="n"/>
      <c r="CS1027" s="1" t="n"/>
      <c r="CT1027" s="1" t="n"/>
      <c r="CU1027" s="1" t="n"/>
      <c r="CV1027" s="1" t="n"/>
      <c r="CW1027" s="1" t="n"/>
      <c r="CX1027" s="1" t="n"/>
      <c r="CY1027" s="1" t="n"/>
      <c r="CZ1027" s="1" t="n"/>
      <c r="DA1027" s="1" t="n"/>
      <c r="DB1027" s="1" t="n"/>
      <c r="DC1027" s="1" t="n"/>
      <c r="DD1027" s="1" t="n"/>
      <c r="DE1027" s="1" t="n"/>
      <c r="DF1027" s="1" t="n"/>
      <c r="DG1027" s="1" t="n"/>
      <c r="DH1027" s="1" t="n"/>
      <c r="DI1027" s="1" t="n"/>
      <c r="DJ1027" s="1" t="n"/>
      <c r="DK1027" s="1" t="n"/>
      <c r="DL1027" s="1" t="n"/>
      <c r="DM1027" s="1" t="n"/>
      <c r="DN1027" s="1" t="n"/>
      <c r="DO1027" s="1" t="n"/>
      <c r="DP1027" s="1" t="n"/>
      <c r="DQ1027" s="1" t="n"/>
      <c r="DR1027" s="1" t="n"/>
      <c r="DS1027" s="1" t="n"/>
      <c r="DT1027" s="1" t="n"/>
      <c r="DU1027" s="1" t="n"/>
      <c r="DV1027" s="1" t="n"/>
      <c r="DW1027" s="1" t="n"/>
      <c r="DX1027" s="1" t="n"/>
      <c r="DY1027" s="1" t="n"/>
      <c r="DZ1027" s="1" t="n"/>
      <c r="EA1027" s="1" t="n"/>
      <c r="EB1027" s="1" t="n"/>
      <c r="EC1027" s="1" t="n"/>
      <c r="ED1027" s="1" t="n"/>
      <c r="EE1027" s="1" t="n"/>
      <c r="EF1027" s="1" t="n"/>
      <c r="EG1027" s="1" t="n"/>
      <c r="EH1027" s="1" t="n"/>
      <c r="EI1027" s="1" t="n"/>
      <c r="EJ1027" s="1" t="n"/>
      <c r="EK1027" s="1" t="n"/>
      <c r="EL1027" s="1" t="n"/>
      <c r="EM1027" s="1" t="n"/>
      <c r="EN1027" s="1" t="n"/>
      <c r="EO1027" s="1" t="n"/>
      <c r="EP1027" s="1" t="n"/>
      <c r="EQ1027" s="1" t="n"/>
      <c r="ER1027" s="1" t="n"/>
      <c r="ES1027" s="1" t="n"/>
      <c r="ET1027" s="1" t="n"/>
      <c r="EU1027" s="1" t="n"/>
      <c r="EV1027" s="1" t="n"/>
      <c r="EW1027" s="1" t="n"/>
      <c r="EX1027" s="1" t="n"/>
      <c r="EY1027" s="1" t="n"/>
      <c r="EZ1027" s="1" t="n"/>
      <c r="FA1027" s="1" t="n"/>
      <c r="FB1027" s="1" t="n"/>
      <c r="FC1027" s="1" t="n"/>
      <c r="FD1027" s="1" t="n"/>
      <c r="FE1027" s="1" t="n"/>
      <c r="FF1027" s="1" t="n"/>
      <c r="FG1027" s="1" t="n"/>
      <c r="FH1027" s="1" t="n"/>
      <c r="FI1027" s="1" t="n"/>
      <c r="FJ1027" s="1" t="n"/>
      <c r="FK1027" s="1" t="n"/>
      <c r="FL1027" s="1" t="n"/>
      <c r="FM1027" s="1" t="n"/>
      <c r="FN1027" s="1" t="n"/>
      <c r="FO1027" s="1" t="n"/>
      <c r="FP1027" s="1" t="n"/>
      <c r="FQ1027" s="1" t="n"/>
      <c r="FR1027" s="1" t="n"/>
      <c r="FS1027" s="1" t="n"/>
      <c r="FT1027" s="1" t="n"/>
      <c r="FU1027" s="1" t="n"/>
      <c r="FV1027" s="1" t="n"/>
      <c r="FW1027" s="1" t="n"/>
      <c r="FX1027" s="1" t="n"/>
      <c r="FY1027" s="1" t="n"/>
      <c r="FZ1027" s="1" t="n"/>
      <c r="GA1027" s="1" t="n"/>
      <c r="GB1027" s="1" t="n"/>
      <c r="GC1027" s="1" t="n"/>
      <c r="GD1027" s="1" t="n"/>
      <c r="GE1027" s="1" t="n"/>
      <c r="GF1027" s="1" t="n"/>
      <c r="GG1027" s="1" t="n"/>
      <c r="GH1027" s="1" t="n"/>
      <c r="GI1027" s="1" t="n"/>
      <c r="GJ1027" s="1" t="n"/>
      <c r="GK1027" s="1" t="n"/>
      <c r="GL1027" s="1" t="n"/>
      <c r="GM1027" s="1" t="n"/>
      <c r="GN1027" s="1" t="n"/>
      <c r="GO1027" s="1" t="n"/>
      <c r="GP1027" s="1" t="n"/>
      <c r="GQ1027" s="1" t="n"/>
      <c r="GR1027" s="1" t="n"/>
      <c r="GS1027" s="1" t="n"/>
      <c r="GT1027" s="1" t="n"/>
      <c r="GU1027" s="1" t="n"/>
      <c r="GV1027" s="1" t="n"/>
      <c r="GW1027" s="1" t="n"/>
      <c r="GX1027" s="1" t="n"/>
      <c r="GY1027" s="1" t="n"/>
      <c r="GZ1027" s="1" t="n"/>
      <c r="HA1027" s="1" t="n"/>
      <c r="HB1027" s="1" t="n"/>
      <c r="HC1027" s="1" t="n"/>
      <c r="HD1027" s="1" t="n"/>
      <c r="HE1027" s="1" t="n"/>
      <c r="HF1027" s="1" t="n"/>
      <c r="HG1027" s="1" t="n"/>
      <c r="HH1027" s="1" t="n"/>
      <c r="HI1027" s="1" t="n"/>
      <c r="HJ1027" s="1" t="n"/>
      <c r="HK1027" s="1" t="n"/>
      <c r="HL1027" s="1" t="n"/>
      <c r="HM1027" s="1" t="n"/>
      <c r="HN1027" s="1" t="n"/>
      <c r="HO1027" s="1" t="n"/>
      <c r="HP1027" s="1" t="n"/>
      <c r="HQ1027" s="1" t="n"/>
      <c r="HR1027" s="1" t="n"/>
      <c r="HS1027" s="1" t="n"/>
      <c r="HT1027" s="1" t="n"/>
      <c r="HU1027" s="1" t="n"/>
      <c r="HV1027" s="1" t="n"/>
      <c r="HW1027" s="1" t="n"/>
      <c r="HX1027" s="1" t="n"/>
      <c r="HY1027" s="1" t="n"/>
      <c r="HZ1027" s="1" t="n"/>
      <c r="IA1027" s="1" t="n"/>
      <c r="IB1027" s="1" t="n"/>
      <c r="IC1027" s="1" t="n"/>
      <c r="ID1027" s="1" t="n"/>
      <c r="IE1027" s="1" t="n"/>
      <c r="IF1027" s="1" t="n"/>
      <c r="IG1027" s="1" t="n"/>
      <c r="IH1027" s="1" t="n"/>
      <c r="II1027" s="1" t="n"/>
      <c r="IJ1027" s="1" t="n"/>
      <c r="IK1027" s="1" t="n"/>
      <c r="IL1027" s="1" t="n"/>
      <c r="IM1027" s="1" t="n"/>
      <c r="IN1027" s="1" t="n"/>
      <c r="IO1027" s="1" t="n"/>
      <c r="IP1027" s="1" t="n"/>
      <c r="IQ1027" s="1" t="n"/>
      <c r="IR1027" s="1" t="n"/>
      <c r="IS1027" s="1" t="n"/>
      <c r="IT1027" s="1" t="n"/>
      <c r="IU1027" s="1" t="n"/>
      <c r="IV1027" s="1" t="n"/>
      <c r="IW1027" s="1" t="n"/>
      <c r="IX1027" s="1" t="n"/>
      <c r="IY1027" s="1" t="n"/>
      <c r="IZ1027" s="1" t="n"/>
      <c r="JA1027" s="1" t="n"/>
      <c r="JB1027" s="1" t="n"/>
      <c r="JC1027" s="1" t="n"/>
      <c r="JD1027" s="1" t="n"/>
      <c r="JE1027" s="1" t="n"/>
      <c r="JF1027" s="1" t="n"/>
      <c r="JG1027" s="1" t="n"/>
      <c r="JH1027" s="1" t="n"/>
      <c r="JI1027" s="1" t="n"/>
      <c r="JJ1027" s="1" t="n"/>
      <c r="JK1027" s="1" t="n"/>
      <c r="JL1027" s="1" t="n"/>
      <c r="JM1027" s="1" t="n"/>
      <c r="JN1027" s="1" t="n"/>
      <c r="JO1027" s="1" t="n"/>
      <c r="JP1027" s="1" t="n"/>
      <c r="JQ1027" s="1" t="n"/>
      <c r="JR1027" s="1" t="n"/>
      <c r="JS1027" s="1" t="n"/>
      <c r="JT1027" s="1" t="n"/>
      <c r="JU1027" s="1" t="n"/>
      <c r="JV1027" s="1" t="n"/>
      <c r="JW1027" s="1" t="n"/>
      <c r="JX1027" s="1" t="n"/>
      <c r="JY1027" s="1" t="n"/>
      <c r="JZ1027" s="1" t="n"/>
    </row>
    <row r="1028">
      <c r="C1028" s="1" t="n"/>
      <c r="D1028" s="1" t="n"/>
      <c r="E1028" s="1" t="n"/>
      <c r="F1028" s="1" t="n"/>
      <c r="G1028" s="1" t="n"/>
      <c r="H1028" s="1" t="n"/>
      <c r="I1028" s="1" t="n"/>
      <c r="J1028" s="1" t="n"/>
      <c r="K1028" s="1" t="n"/>
      <c r="L1028" s="1" t="n"/>
      <c r="N1028" s="1" t="n"/>
      <c r="O1028" s="1" t="n"/>
      <c r="P1028" s="1" t="n"/>
      <c r="Q1028" s="1" t="n"/>
      <c r="R1028" s="1" t="n"/>
      <c r="S1028" s="1" t="n"/>
      <c r="T1028" s="1" t="n"/>
      <c r="U1028" s="1" t="n"/>
      <c r="V1028" s="1" t="n"/>
      <c r="W1028" s="1" t="n"/>
      <c r="X1028" s="1" t="n"/>
      <c r="Y1028" s="1" t="n"/>
      <c r="Z1028" s="1" t="n"/>
      <c r="AA1028" s="1" t="n"/>
      <c r="AB1028" s="1" t="n"/>
      <c r="AC1028" s="1" t="n"/>
      <c r="AD1028" s="1" t="n"/>
      <c r="AE1028" s="1" t="n"/>
      <c r="AF1028" s="1" t="n"/>
      <c r="AG1028" s="1" t="n"/>
      <c r="AH1028" s="1" t="n"/>
      <c r="AI1028" s="1" t="n"/>
      <c r="AJ1028" s="1" t="n"/>
      <c r="AK1028" s="1" t="n"/>
      <c r="AL1028" s="1" t="n"/>
      <c r="AM1028" s="1" t="n"/>
      <c r="AN1028" s="1" t="n"/>
      <c r="AO1028" s="1" t="n"/>
      <c r="AP1028" s="1" t="n"/>
      <c r="AQ1028" s="1" t="n"/>
      <c r="AR1028" s="1" t="n"/>
      <c r="AS1028" s="1" t="n"/>
      <c r="AT1028" s="1" t="n"/>
      <c r="AU1028" s="1" t="n"/>
      <c r="AV1028" s="1" t="n"/>
      <c r="AW1028" s="1" t="n"/>
      <c r="AX1028" s="1" t="n"/>
      <c r="AY1028" s="1" t="n"/>
      <c r="AZ1028" s="1" t="n"/>
      <c r="BA1028" s="1" t="n"/>
      <c r="BB1028" s="1" t="n"/>
      <c r="BC1028" s="1" t="n"/>
      <c r="BD1028" s="1" t="n"/>
      <c r="BE1028" s="1" t="n"/>
      <c r="BF1028" s="1" t="n"/>
      <c r="BG1028" s="1" t="n"/>
      <c r="BH1028" s="1" t="n"/>
      <c r="BI1028" s="1" t="n"/>
      <c r="BJ1028" s="1" t="n"/>
      <c r="BK1028" s="1" t="n"/>
      <c r="BL1028" s="1" t="n"/>
      <c r="BM1028" s="1" t="n"/>
      <c r="BN1028" s="1" t="n"/>
      <c r="BO1028" s="1" t="n"/>
      <c r="BP1028" s="1" t="n"/>
      <c r="BQ1028" s="1" t="n"/>
      <c r="BR1028" s="1" t="n"/>
      <c r="BS1028" s="1" t="n"/>
      <c r="BT1028" s="1" t="n"/>
      <c r="BU1028" s="1" t="n"/>
      <c r="BV1028" s="1" t="n"/>
      <c r="BW1028" s="1" t="n"/>
      <c r="BX1028" s="1" t="n"/>
      <c r="BY1028" s="1" t="n"/>
      <c r="BZ1028" s="1" t="n"/>
      <c r="CA1028" s="1" t="n"/>
      <c r="CB1028" s="1" t="n"/>
      <c r="CC1028" s="1" t="n"/>
      <c r="CD1028" s="1" t="n"/>
      <c r="CE1028" s="1" t="n"/>
      <c r="CF1028" s="1" t="n"/>
      <c r="CG1028" s="1" t="n"/>
      <c r="CH1028" s="1" t="n"/>
      <c r="CI1028" s="1" t="n"/>
      <c r="CJ1028" s="1" t="n"/>
      <c r="CK1028" s="1" t="n"/>
      <c r="CL1028" s="1" t="n"/>
      <c r="CM1028" s="1" t="n"/>
      <c r="CN1028" s="1" t="n"/>
      <c r="CO1028" s="1" t="n"/>
      <c r="CP1028" s="1" t="n"/>
      <c r="CQ1028" s="1" t="n"/>
      <c r="CR1028" s="1" t="n"/>
      <c r="CS1028" s="1" t="n"/>
      <c r="CT1028" s="1" t="n"/>
      <c r="CU1028" s="1" t="n"/>
      <c r="CV1028" s="1" t="n"/>
      <c r="CW1028" s="1" t="n"/>
      <c r="CX1028" s="1" t="n"/>
      <c r="CY1028" s="1" t="n"/>
      <c r="CZ1028" s="1" t="n"/>
      <c r="DA1028" s="1" t="n"/>
      <c r="DB1028" s="1" t="n"/>
      <c r="DC1028" s="1" t="n"/>
      <c r="DD1028" s="1" t="n"/>
      <c r="DE1028" s="1" t="n"/>
      <c r="DF1028" s="1" t="n"/>
      <c r="DG1028" s="1" t="n"/>
      <c r="DH1028" s="1" t="n"/>
      <c r="DI1028" s="1" t="n"/>
      <c r="DJ1028" s="1" t="n"/>
      <c r="DK1028" s="1" t="n"/>
      <c r="DL1028" s="1" t="n"/>
      <c r="DM1028" s="1" t="n"/>
      <c r="DN1028" s="1" t="n"/>
      <c r="DO1028" s="1" t="n"/>
      <c r="DP1028" s="1" t="n"/>
      <c r="DQ1028" s="1" t="n"/>
      <c r="DR1028" s="1" t="n"/>
      <c r="DS1028" s="1" t="n"/>
      <c r="DT1028" s="1" t="n"/>
      <c r="DU1028" s="1" t="n"/>
      <c r="DV1028" s="1" t="n"/>
      <c r="DW1028" s="1" t="n"/>
      <c r="DX1028" s="1" t="n"/>
      <c r="DY1028" s="1" t="n"/>
      <c r="DZ1028" s="1" t="n"/>
      <c r="EA1028" s="1" t="n"/>
      <c r="EB1028" s="1" t="n"/>
      <c r="EC1028" s="1" t="n"/>
      <c r="ED1028" s="1" t="n"/>
      <c r="EE1028" s="1" t="n"/>
      <c r="EF1028" s="1" t="n"/>
      <c r="EG1028" s="1" t="n"/>
      <c r="EH1028" s="1" t="n"/>
      <c r="EI1028" s="1" t="n"/>
      <c r="EJ1028" s="1" t="n"/>
      <c r="EK1028" s="1" t="n"/>
      <c r="EL1028" s="1" t="n"/>
      <c r="EM1028" s="1" t="n"/>
      <c r="EN1028" s="1" t="n"/>
      <c r="EO1028" s="1" t="n"/>
      <c r="EP1028" s="1" t="n"/>
      <c r="EQ1028" s="1" t="n"/>
      <c r="ER1028" s="1" t="n"/>
      <c r="ES1028" s="1" t="n"/>
      <c r="ET1028" s="1" t="n"/>
      <c r="EU1028" s="1" t="n"/>
      <c r="EV1028" s="1" t="n"/>
      <c r="EW1028" s="1" t="n"/>
      <c r="EX1028" s="1" t="n"/>
      <c r="EY1028" s="1" t="n"/>
      <c r="EZ1028" s="1" t="n"/>
      <c r="FA1028" s="1" t="n"/>
      <c r="FB1028" s="1" t="n"/>
      <c r="FC1028" s="1" t="n"/>
      <c r="FD1028" s="1" t="n"/>
      <c r="FE1028" s="1" t="n"/>
      <c r="FF1028" s="1" t="n"/>
      <c r="FG1028" s="1" t="n"/>
      <c r="FH1028" s="1" t="n"/>
      <c r="FI1028" s="1" t="n"/>
      <c r="FJ1028" s="1" t="n"/>
      <c r="FK1028" s="1" t="n"/>
      <c r="FL1028" s="1" t="n"/>
      <c r="FM1028" s="1" t="n"/>
      <c r="FN1028" s="1" t="n"/>
      <c r="FO1028" s="1" t="n"/>
      <c r="FP1028" s="1" t="n"/>
      <c r="FQ1028" s="1" t="n"/>
      <c r="FR1028" s="1" t="n"/>
      <c r="FS1028" s="1" t="n"/>
      <c r="FT1028" s="1" t="n"/>
      <c r="FU1028" s="1" t="n"/>
      <c r="FV1028" s="1" t="n"/>
      <c r="FW1028" s="1" t="n"/>
      <c r="FX1028" s="1" t="n"/>
      <c r="FY1028" s="1" t="n"/>
      <c r="FZ1028" s="1" t="n"/>
      <c r="GA1028" s="1" t="n"/>
      <c r="GB1028" s="1" t="n"/>
      <c r="GC1028" s="1" t="n"/>
      <c r="GD1028" s="1" t="n"/>
      <c r="GE1028" s="1" t="n"/>
      <c r="GF1028" s="1" t="n"/>
      <c r="GG1028" s="1" t="n"/>
      <c r="GH1028" s="1" t="n"/>
      <c r="GI1028" s="1" t="n"/>
      <c r="GJ1028" s="1" t="n"/>
      <c r="GK1028" s="1" t="n"/>
      <c r="GL1028" s="1" t="n"/>
      <c r="GM1028" s="1" t="n"/>
      <c r="GN1028" s="1" t="n"/>
      <c r="GO1028" s="1" t="n"/>
      <c r="GP1028" s="1" t="n"/>
      <c r="GQ1028" s="1" t="n"/>
      <c r="GR1028" s="1" t="n"/>
      <c r="GS1028" s="1" t="n"/>
      <c r="GT1028" s="1" t="n"/>
      <c r="GU1028" s="1" t="n"/>
      <c r="GV1028" s="1" t="n"/>
      <c r="GW1028" s="1" t="n"/>
      <c r="GX1028" s="1" t="n"/>
      <c r="GY1028" s="1" t="n"/>
      <c r="GZ1028" s="1" t="n"/>
      <c r="HA1028" s="1" t="n"/>
      <c r="HB1028" s="1" t="n"/>
      <c r="HC1028" s="1" t="n"/>
      <c r="HD1028" s="1" t="n"/>
      <c r="HE1028" s="1" t="n"/>
      <c r="HF1028" s="1" t="n"/>
      <c r="HG1028" s="1" t="n"/>
      <c r="HH1028" s="1" t="n"/>
      <c r="HI1028" s="1" t="n"/>
      <c r="HJ1028" s="1" t="n"/>
      <c r="HK1028" s="1" t="n"/>
      <c r="HL1028" s="1" t="n"/>
      <c r="HM1028" s="1" t="n"/>
      <c r="HN1028" s="1" t="n"/>
      <c r="HO1028" s="1" t="n"/>
      <c r="HP1028" s="1" t="n"/>
      <c r="HQ1028" s="1" t="n"/>
      <c r="HR1028" s="1" t="n"/>
      <c r="HS1028" s="1" t="n"/>
      <c r="HT1028" s="1" t="n"/>
      <c r="HU1028" s="1" t="n"/>
      <c r="HV1028" s="1" t="n"/>
      <c r="HW1028" s="1" t="n"/>
      <c r="HX1028" s="1" t="n"/>
      <c r="HY1028" s="1" t="n"/>
      <c r="HZ1028" s="1" t="n"/>
      <c r="IA1028" s="1" t="n"/>
      <c r="IB1028" s="1" t="n"/>
      <c r="IC1028" s="1" t="n"/>
      <c r="ID1028" s="1" t="n"/>
      <c r="IE1028" s="1" t="n"/>
      <c r="IF1028" s="1" t="n"/>
      <c r="IG1028" s="1" t="n"/>
      <c r="IH1028" s="1" t="n"/>
      <c r="II1028" s="1" t="n"/>
      <c r="IJ1028" s="1" t="n"/>
      <c r="IK1028" s="1" t="n"/>
      <c r="IL1028" s="1" t="n"/>
      <c r="IM1028" s="1" t="n"/>
      <c r="IN1028" s="1" t="n"/>
      <c r="IO1028" s="1" t="n"/>
      <c r="IP1028" s="1" t="n"/>
      <c r="IQ1028" s="1" t="n"/>
      <c r="IR1028" s="1" t="n"/>
      <c r="IS1028" s="1" t="n"/>
      <c r="IT1028" s="1" t="n"/>
      <c r="IU1028" s="1" t="n"/>
      <c r="IV1028" s="1" t="n"/>
      <c r="IW1028" s="1" t="n"/>
      <c r="IX1028" s="1" t="n"/>
      <c r="IY1028" s="1" t="n"/>
      <c r="IZ1028" s="1" t="n"/>
      <c r="JA1028" s="1" t="n"/>
      <c r="JB1028" s="1" t="n"/>
      <c r="JC1028" s="1" t="n"/>
      <c r="JD1028" s="1" t="n"/>
      <c r="JE1028" s="1" t="n"/>
      <c r="JF1028" s="1" t="n"/>
      <c r="JG1028" s="1" t="n"/>
      <c r="JH1028" s="1" t="n"/>
      <c r="JI1028" s="1" t="n"/>
      <c r="JJ1028" s="1" t="n"/>
      <c r="JK1028" s="1" t="n"/>
      <c r="JL1028" s="1" t="n"/>
      <c r="JM1028" s="1" t="n"/>
      <c r="JN1028" s="1" t="n"/>
      <c r="JO1028" s="1" t="n"/>
      <c r="JP1028" s="1" t="n"/>
      <c r="JQ1028" s="1" t="n"/>
      <c r="JR1028" s="1" t="n"/>
      <c r="JS1028" s="1" t="n"/>
      <c r="JT1028" s="1" t="n"/>
      <c r="JU1028" s="1" t="n"/>
      <c r="JV1028" s="1" t="n"/>
      <c r="JW1028" s="1" t="n"/>
      <c r="JX1028" s="1" t="n"/>
      <c r="JY1028" s="1" t="n"/>
      <c r="JZ1028" s="1" t="n"/>
    </row>
    <row r="1029">
      <c r="C1029" s="1" t="n"/>
      <c r="D1029" s="1" t="n"/>
      <c r="E1029" s="1" t="n"/>
      <c r="F1029" s="1" t="n"/>
      <c r="G1029" s="1" t="n"/>
      <c r="H1029" s="1" t="n"/>
      <c r="I1029" s="1" t="n"/>
      <c r="J1029" s="1" t="n"/>
      <c r="K1029" s="1" t="n"/>
      <c r="L1029" s="1" t="n"/>
      <c r="N1029" s="1" t="n"/>
      <c r="O1029" s="1" t="n"/>
      <c r="P1029" s="1" t="n"/>
      <c r="Q1029" s="1" t="n"/>
      <c r="R1029" s="1" t="n"/>
      <c r="S1029" s="1" t="n"/>
      <c r="T1029" s="1" t="n"/>
      <c r="U1029" s="1" t="n"/>
      <c r="V1029" s="1" t="n"/>
      <c r="W1029" s="1" t="n"/>
      <c r="X1029" s="1" t="n"/>
      <c r="Y1029" s="1" t="n"/>
      <c r="Z1029" s="1" t="n"/>
      <c r="AA1029" s="1" t="n"/>
      <c r="AB1029" s="1" t="n"/>
      <c r="AC1029" s="1" t="n"/>
      <c r="AD1029" s="1" t="n"/>
      <c r="AE1029" s="1" t="n"/>
      <c r="AF1029" s="1" t="n"/>
      <c r="AG1029" s="1" t="n"/>
      <c r="AH1029" s="1" t="n"/>
      <c r="AI1029" s="1" t="n"/>
      <c r="AJ1029" s="1" t="n"/>
      <c r="AK1029" s="1" t="n"/>
      <c r="AL1029" s="1" t="n"/>
      <c r="AM1029" s="1" t="n"/>
      <c r="AN1029" s="1" t="n"/>
      <c r="AO1029" s="1" t="n"/>
      <c r="AP1029" s="1" t="n"/>
      <c r="AQ1029" s="1" t="n"/>
      <c r="AR1029" s="1" t="n"/>
      <c r="AS1029" s="1" t="n"/>
      <c r="AT1029" s="1" t="n"/>
      <c r="AU1029" s="1" t="n"/>
      <c r="AV1029" s="1" t="n"/>
      <c r="AW1029" s="1" t="n"/>
      <c r="AX1029" s="1" t="n"/>
      <c r="AY1029" s="1" t="n"/>
      <c r="AZ1029" s="1" t="n"/>
      <c r="BA1029" s="1" t="n"/>
      <c r="BB1029" s="1" t="n"/>
      <c r="BC1029" s="1" t="n"/>
      <c r="BD1029" s="1" t="n"/>
      <c r="BE1029" s="1" t="n"/>
      <c r="BF1029" s="1" t="n"/>
      <c r="BG1029" s="1" t="n"/>
      <c r="BH1029" s="1" t="n"/>
      <c r="BI1029" s="1" t="n"/>
      <c r="BJ1029" s="1" t="n"/>
      <c r="BK1029" s="1" t="n"/>
      <c r="BL1029" s="1" t="n"/>
      <c r="BM1029" s="1" t="n"/>
      <c r="BN1029" s="1" t="n"/>
      <c r="BO1029" s="1" t="n"/>
      <c r="BP1029" s="1" t="n"/>
      <c r="BQ1029" s="1" t="n"/>
      <c r="BR1029" s="1" t="n"/>
      <c r="BS1029" s="1" t="n"/>
      <c r="BT1029" s="1" t="n"/>
      <c r="BU1029" s="1" t="n"/>
      <c r="BV1029" s="1" t="n"/>
      <c r="BW1029" s="1" t="n"/>
      <c r="BX1029" s="1" t="n"/>
      <c r="BY1029" s="1" t="n"/>
      <c r="BZ1029" s="1" t="n"/>
      <c r="CA1029" s="1" t="n"/>
      <c r="CB1029" s="1" t="n"/>
      <c r="CC1029" s="1" t="n"/>
      <c r="CD1029" s="1" t="n"/>
      <c r="CE1029" s="1" t="n"/>
      <c r="CF1029" s="1" t="n"/>
      <c r="CG1029" s="1" t="n"/>
      <c r="CH1029" s="1" t="n"/>
      <c r="CI1029" s="1" t="n"/>
      <c r="CJ1029" s="1" t="n"/>
      <c r="CK1029" s="1" t="n"/>
      <c r="CL1029" s="1" t="n"/>
      <c r="CM1029" s="1" t="n"/>
      <c r="CN1029" s="1" t="n"/>
      <c r="CO1029" s="1" t="n"/>
      <c r="CP1029" s="1" t="n"/>
      <c r="CQ1029" s="1" t="n"/>
      <c r="CR1029" s="1" t="n"/>
      <c r="CS1029" s="1" t="n"/>
      <c r="CT1029" s="1" t="n"/>
      <c r="CU1029" s="1" t="n"/>
      <c r="CV1029" s="1" t="n"/>
      <c r="CW1029" s="1" t="n"/>
      <c r="CX1029" s="1" t="n"/>
      <c r="CY1029" s="1" t="n"/>
      <c r="CZ1029" s="1" t="n"/>
      <c r="DA1029" s="1" t="n"/>
      <c r="DB1029" s="1" t="n"/>
      <c r="DC1029" s="1" t="n"/>
      <c r="DD1029" s="1" t="n"/>
      <c r="DE1029" s="1" t="n"/>
      <c r="DF1029" s="1" t="n"/>
      <c r="DG1029" s="1" t="n"/>
      <c r="DH1029" s="1" t="n"/>
      <c r="DI1029" s="1" t="n"/>
      <c r="DJ1029" s="1" t="n"/>
      <c r="DK1029" s="1" t="n"/>
      <c r="DL1029" s="1" t="n"/>
      <c r="DM1029" s="1" t="n"/>
      <c r="DN1029" s="1" t="n"/>
      <c r="DO1029" s="1" t="n"/>
      <c r="DP1029" s="1" t="n"/>
      <c r="DQ1029" s="1" t="n"/>
      <c r="DR1029" s="1" t="n"/>
      <c r="DS1029" s="1" t="n"/>
      <c r="DT1029" s="1" t="n"/>
      <c r="DU1029" s="1" t="n"/>
      <c r="DV1029" s="1" t="n"/>
      <c r="DW1029" s="1" t="n"/>
      <c r="DX1029" s="1" t="n"/>
      <c r="DY1029" s="1" t="n"/>
      <c r="DZ1029" s="1" t="n"/>
      <c r="EA1029" s="1" t="n"/>
      <c r="EB1029" s="1" t="n"/>
      <c r="EC1029" s="1" t="n"/>
      <c r="ED1029" s="1" t="n"/>
      <c r="EE1029" s="1" t="n"/>
      <c r="EF1029" s="1" t="n"/>
      <c r="EG1029" s="1" t="n"/>
      <c r="EH1029" s="1" t="n"/>
      <c r="EI1029" s="1" t="n"/>
      <c r="EJ1029" s="1" t="n"/>
      <c r="EK1029" s="1" t="n"/>
      <c r="EL1029" s="1" t="n"/>
      <c r="EM1029" s="1" t="n"/>
      <c r="EN1029" s="1" t="n"/>
      <c r="EO1029" s="1" t="n"/>
      <c r="EP1029" s="1" t="n"/>
      <c r="EQ1029" s="1" t="n"/>
      <c r="ER1029" s="1" t="n"/>
      <c r="ES1029" s="1" t="n"/>
      <c r="ET1029" s="1" t="n"/>
      <c r="EU1029" s="1" t="n"/>
      <c r="EV1029" s="1" t="n"/>
      <c r="EW1029" s="1" t="n"/>
      <c r="EX1029" s="1" t="n"/>
      <c r="EY1029" s="1" t="n"/>
      <c r="EZ1029" s="1" t="n"/>
      <c r="FA1029" s="1" t="n"/>
      <c r="FB1029" s="1" t="n"/>
      <c r="FC1029" s="1" t="n"/>
      <c r="FD1029" s="1" t="n"/>
      <c r="FE1029" s="1" t="n"/>
      <c r="FF1029" s="1" t="n"/>
      <c r="FG1029" s="1" t="n"/>
      <c r="FH1029" s="1" t="n"/>
      <c r="FI1029" s="1" t="n"/>
      <c r="FJ1029" s="1" t="n"/>
      <c r="FK1029" s="1" t="n"/>
      <c r="FL1029" s="1" t="n"/>
      <c r="FM1029" s="1" t="n"/>
      <c r="FN1029" s="1" t="n"/>
      <c r="FO1029" s="1" t="n"/>
      <c r="FP1029" s="1" t="n"/>
      <c r="FQ1029" s="1" t="n"/>
      <c r="FR1029" s="1" t="n"/>
      <c r="FS1029" s="1" t="n"/>
      <c r="FT1029" s="1" t="n"/>
      <c r="FU1029" s="1" t="n"/>
      <c r="FV1029" s="1" t="n"/>
      <c r="FW1029" s="1" t="n"/>
      <c r="FX1029" s="1" t="n"/>
      <c r="FY1029" s="1" t="n"/>
      <c r="FZ1029" s="1" t="n"/>
      <c r="GA1029" s="1" t="n"/>
      <c r="GB1029" s="1" t="n"/>
      <c r="GC1029" s="1" t="n"/>
      <c r="GD1029" s="1" t="n"/>
      <c r="GE1029" s="1" t="n"/>
      <c r="GF1029" s="1" t="n"/>
      <c r="GG1029" s="1" t="n"/>
      <c r="GH1029" s="1" t="n"/>
      <c r="GI1029" s="1" t="n"/>
      <c r="GJ1029" s="1" t="n"/>
      <c r="GK1029" s="1" t="n"/>
      <c r="GL1029" s="1" t="n"/>
      <c r="GM1029" s="1" t="n"/>
      <c r="GN1029" s="1" t="n"/>
      <c r="GO1029" s="1" t="n"/>
      <c r="GP1029" s="1" t="n"/>
      <c r="GQ1029" s="1" t="n"/>
      <c r="GR1029" s="1" t="n"/>
      <c r="GS1029" s="1" t="n"/>
      <c r="GT1029" s="1" t="n"/>
      <c r="GU1029" s="1" t="n"/>
      <c r="GV1029" s="1" t="n"/>
      <c r="GW1029" s="1" t="n"/>
      <c r="GX1029" s="1" t="n"/>
      <c r="GY1029" s="1" t="n"/>
      <c r="GZ1029" s="1" t="n"/>
      <c r="HA1029" s="1" t="n"/>
      <c r="HB1029" s="1" t="n"/>
      <c r="HC1029" s="1" t="n"/>
      <c r="HD1029" s="1" t="n"/>
      <c r="HE1029" s="1" t="n"/>
      <c r="HF1029" s="1" t="n"/>
      <c r="HG1029" s="1" t="n"/>
      <c r="HH1029" s="1" t="n"/>
      <c r="HI1029" s="1" t="n"/>
      <c r="HJ1029" s="1" t="n"/>
      <c r="HK1029" s="1" t="n"/>
      <c r="HL1029" s="1" t="n"/>
      <c r="HM1029" s="1" t="n"/>
      <c r="HN1029" s="1" t="n"/>
      <c r="HO1029" s="1" t="n"/>
      <c r="HP1029" s="1" t="n"/>
      <c r="HQ1029" s="1" t="n"/>
      <c r="HR1029" s="1" t="n"/>
      <c r="HS1029" s="1" t="n"/>
      <c r="HT1029" s="1" t="n"/>
      <c r="HU1029" s="1" t="n"/>
      <c r="HV1029" s="1" t="n"/>
      <c r="HW1029" s="1" t="n"/>
      <c r="HX1029" s="1" t="n"/>
      <c r="HY1029" s="1" t="n"/>
      <c r="HZ1029" s="1" t="n"/>
      <c r="IA1029" s="1" t="n"/>
      <c r="IB1029" s="1" t="n"/>
      <c r="IC1029" s="1" t="n"/>
      <c r="ID1029" s="1" t="n"/>
      <c r="IE1029" s="1" t="n"/>
      <c r="IF1029" s="1" t="n"/>
      <c r="IG1029" s="1" t="n"/>
      <c r="IH1029" s="1" t="n"/>
      <c r="II1029" s="1" t="n"/>
      <c r="IJ1029" s="1" t="n"/>
      <c r="IK1029" s="1" t="n"/>
      <c r="IL1029" s="1" t="n"/>
      <c r="IM1029" s="1" t="n"/>
      <c r="IN1029" s="1" t="n"/>
      <c r="IO1029" s="1" t="n"/>
      <c r="IP1029" s="1" t="n"/>
      <c r="IQ1029" s="1" t="n"/>
      <c r="IR1029" s="1" t="n"/>
      <c r="IS1029" s="1" t="n"/>
      <c r="IT1029" s="1" t="n"/>
      <c r="IU1029" s="1" t="n"/>
      <c r="IV1029" s="1" t="n"/>
      <c r="IW1029" s="1" t="n"/>
      <c r="IX1029" s="1" t="n"/>
      <c r="IY1029" s="1" t="n"/>
      <c r="IZ1029" s="1" t="n"/>
      <c r="JA1029" s="1" t="n"/>
      <c r="JB1029" s="1" t="n"/>
      <c r="JC1029" s="1" t="n"/>
      <c r="JD1029" s="1" t="n"/>
      <c r="JE1029" s="1" t="n"/>
      <c r="JF1029" s="1" t="n"/>
      <c r="JG1029" s="1" t="n"/>
      <c r="JH1029" s="1" t="n"/>
      <c r="JI1029" s="1" t="n"/>
      <c r="JJ1029" s="1" t="n"/>
      <c r="JK1029" s="1" t="n"/>
      <c r="JL1029" s="1" t="n"/>
      <c r="JM1029" s="1" t="n"/>
      <c r="JN1029" s="1" t="n"/>
      <c r="JO1029" s="1" t="n"/>
      <c r="JP1029" s="1" t="n"/>
      <c r="JQ1029" s="1" t="n"/>
      <c r="JR1029" s="1" t="n"/>
      <c r="JS1029" s="1" t="n"/>
      <c r="JT1029" s="1" t="n"/>
      <c r="JU1029" s="1" t="n"/>
      <c r="JV1029" s="1" t="n"/>
      <c r="JW1029" s="1" t="n"/>
      <c r="JX1029" s="1" t="n"/>
      <c r="JY1029" s="1" t="n"/>
      <c r="JZ1029" s="1" t="n"/>
    </row>
    <row r="1030">
      <c r="C1030" s="1" t="n"/>
      <c r="D1030" s="1" t="n"/>
      <c r="E1030" s="1" t="n"/>
      <c r="F1030" s="1" t="n"/>
      <c r="G1030" s="1" t="n"/>
      <c r="H1030" s="1" t="n"/>
      <c r="I1030" s="1" t="n"/>
      <c r="J1030" s="1" t="n"/>
      <c r="K1030" s="1" t="n"/>
      <c r="L1030" s="1" t="n"/>
      <c r="N1030" s="1" t="n"/>
      <c r="O1030" s="1" t="n"/>
      <c r="P1030" s="1" t="n"/>
      <c r="Q1030" s="1" t="n"/>
      <c r="R1030" s="1" t="n"/>
      <c r="S1030" s="1" t="n"/>
      <c r="T1030" s="1" t="n"/>
      <c r="U1030" s="1" t="n"/>
      <c r="V1030" s="1" t="n"/>
      <c r="W1030" s="1" t="n"/>
      <c r="X1030" s="1" t="n"/>
      <c r="Y1030" s="1" t="n"/>
      <c r="Z1030" s="1" t="n"/>
      <c r="AA1030" s="1" t="n"/>
      <c r="AB1030" s="1" t="n"/>
      <c r="AC1030" s="1" t="n"/>
      <c r="AD1030" s="1" t="n"/>
      <c r="AE1030" s="1" t="n"/>
      <c r="AF1030" s="1" t="n"/>
      <c r="AG1030" s="1" t="n"/>
      <c r="AH1030" s="1" t="n"/>
      <c r="AI1030" s="1" t="n"/>
      <c r="AJ1030" s="1" t="n"/>
      <c r="AK1030" s="1" t="n"/>
      <c r="AL1030" s="1" t="n"/>
      <c r="AM1030" s="1" t="n"/>
      <c r="AN1030" s="1" t="n"/>
      <c r="AO1030" s="1" t="n"/>
      <c r="AP1030" s="1" t="n"/>
      <c r="AQ1030" s="1" t="n"/>
      <c r="AR1030" s="1" t="n"/>
      <c r="AS1030" s="1" t="n"/>
      <c r="AT1030" s="1" t="n"/>
      <c r="AU1030" s="1" t="n"/>
      <c r="AV1030" s="1" t="n"/>
      <c r="AW1030" s="1" t="n"/>
      <c r="AX1030" s="1" t="n"/>
      <c r="AY1030" s="1" t="n"/>
      <c r="AZ1030" s="1" t="n"/>
      <c r="BA1030" s="1" t="n"/>
      <c r="BB1030" s="1" t="n"/>
      <c r="BC1030" s="1" t="n"/>
      <c r="BD1030" s="1" t="n"/>
      <c r="BE1030" s="1" t="n"/>
      <c r="BF1030" s="1" t="n"/>
      <c r="BG1030" s="1" t="n"/>
      <c r="BH1030" s="1" t="n"/>
      <c r="BI1030" s="1" t="n"/>
      <c r="BJ1030" s="1" t="n"/>
      <c r="BK1030" s="1" t="n"/>
      <c r="BL1030" s="1" t="n"/>
      <c r="BM1030" s="1" t="n"/>
      <c r="BN1030" s="1" t="n"/>
      <c r="BO1030" s="1" t="n"/>
      <c r="BP1030" s="1" t="n"/>
      <c r="BQ1030" s="1" t="n"/>
      <c r="BR1030" s="1" t="n"/>
      <c r="BS1030" s="1" t="n"/>
      <c r="BT1030" s="1" t="n"/>
      <c r="BU1030" s="1" t="n"/>
      <c r="BV1030" s="1" t="n"/>
      <c r="BW1030" s="1" t="n"/>
      <c r="BX1030" s="1" t="n"/>
      <c r="BY1030" s="1" t="n"/>
      <c r="BZ1030" s="1" t="n"/>
      <c r="CA1030" s="1" t="n"/>
      <c r="CB1030" s="1" t="n"/>
      <c r="CC1030" s="1" t="n"/>
      <c r="CD1030" s="1" t="n"/>
      <c r="CE1030" s="1" t="n"/>
      <c r="CF1030" s="1" t="n"/>
      <c r="CG1030" s="1" t="n"/>
      <c r="CH1030" s="1" t="n"/>
      <c r="CI1030" s="1" t="n"/>
      <c r="CJ1030" s="1" t="n"/>
      <c r="CK1030" s="1" t="n"/>
      <c r="CL1030" s="1" t="n"/>
      <c r="CM1030" s="1" t="n"/>
      <c r="CN1030" s="1" t="n"/>
      <c r="CO1030" s="1" t="n"/>
      <c r="CP1030" s="1" t="n"/>
      <c r="CQ1030" s="1" t="n"/>
      <c r="CR1030" s="1" t="n"/>
      <c r="CS1030" s="1" t="n"/>
      <c r="CT1030" s="1" t="n"/>
      <c r="CU1030" s="1" t="n"/>
      <c r="CV1030" s="1" t="n"/>
      <c r="CW1030" s="1" t="n"/>
      <c r="CX1030" s="1" t="n"/>
      <c r="CY1030" s="1" t="n"/>
      <c r="CZ1030" s="1" t="n"/>
      <c r="DA1030" s="1" t="n"/>
      <c r="DB1030" s="1" t="n"/>
      <c r="DC1030" s="1" t="n"/>
      <c r="DD1030" s="1" t="n"/>
      <c r="DE1030" s="1" t="n"/>
      <c r="DF1030" s="1" t="n"/>
      <c r="DG1030" s="1" t="n"/>
      <c r="DH1030" s="1" t="n"/>
      <c r="DI1030" s="1" t="n"/>
      <c r="DJ1030" s="1" t="n"/>
      <c r="DK1030" s="1" t="n"/>
      <c r="DL1030" s="1" t="n"/>
      <c r="DM1030" s="1" t="n"/>
      <c r="DN1030" s="1" t="n"/>
      <c r="DO1030" s="1" t="n"/>
      <c r="DP1030" s="1" t="n"/>
      <c r="DQ1030" s="1" t="n"/>
      <c r="DR1030" s="1" t="n"/>
      <c r="DS1030" s="1" t="n"/>
      <c r="DT1030" s="1" t="n"/>
      <c r="DU1030" s="1" t="n"/>
      <c r="DV1030" s="1" t="n"/>
      <c r="DW1030" s="1" t="n"/>
      <c r="DX1030" s="1" t="n"/>
      <c r="DY1030" s="1" t="n"/>
      <c r="DZ1030" s="1" t="n"/>
      <c r="EA1030" s="1" t="n"/>
      <c r="EB1030" s="1" t="n"/>
      <c r="EC1030" s="1" t="n"/>
      <c r="ED1030" s="1" t="n"/>
      <c r="EE1030" s="1" t="n"/>
      <c r="EF1030" s="1" t="n"/>
      <c r="EG1030" s="1" t="n"/>
      <c r="EH1030" s="1" t="n"/>
      <c r="EI1030" s="1" t="n"/>
      <c r="EJ1030" s="1" t="n"/>
      <c r="EK1030" s="1" t="n"/>
      <c r="EL1030" s="1" t="n"/>
      <c r="EM1030" s="1" t="n"/>
      <c r="EN1030" s="1" t="n"/>
      <c r="EO1030" s="1" t="n"/>
      <c r="EP1030" s="1" t="n"/>
      <c r="EQ1030" s="1" t="n"/>
      <c r="ER1030" s="1" t="n"/>
      <c r="ES1030" s="1" t="n"/>
      <c r="ET1030" s="1" t="n"/>
      <c r="EU1030" s="1" t="n"/>
      <c r="EV1030" s="1" t="n"/>
      <c r="EW1030" s="1" t="n"/>
      <c r="EX1030" s="1" t="n"/>
      <c r="EY1030" s="1" t="n"/>
      <c r="EZ1030" s="1" t="n"/>
      <c r="FA1030" s="1" t="n"/>
      <c r="FB1030" s="1" t="n"/>
      <c r="FC1030" s="1" t="n"/>
      <c r="FD1030" s="1" t="n"/>
      <c r="FE1030" s="1" t="n"/>
      <c r="FF1030" s="1" t="n"/>
      <c r="FG1030" s="1" t="n"/>
      <c r="FH1030" s="1" t="n"/>
      <c r="FI1030" s="1" t="n"/>
      <c r="FJ1030" s="1" t="n"/>
      <c r="FK1030" s="1" t="n"/>
      <c r="FL1030" s="1" t="n"/>
      <c r="FM1030" s="1" t="n"/>
      <c r="FN1030" s="1" t="n"/>
      <c r="FO1030" s="1" t="n"/>
      <c r="FP1030" s="1" t="n"/>
      <c r="FQ1030" s="1" t="n"/>
      <c r="FR1030" s="1" t="n"/>
      <c r="FS1030" s="1" t="n"/>
      <c r="FT1030" s="1" t="n"/>
      <c r="FU1030" s="1" t="n"/>
      <c r="FV1030" s="1" t="n"/>
      <c r="FW1030" s="1" t="n"/>
      <c r="FX1030" s="1" t="n"/>
      <c r="FY1030" s="1" t="n"/>
      <c r="FZ1030" s="1" t="n"/>
      <c r="GA1030" s="1" t="n"/>
      <c r="GB1030" s="1" t="n"/>
      <c r="GC1030" s="1" t="n"/>
      <c r="GD1030" s="1" t="n"/>
      <c r="GE1030" s="1" t="n"/>
      <c r="GF1030" s="1" t="n"/>
      <c r="GG1030" s="1" t="n"/>
      <c r="GH1030" s="1" t="n"/>
      <c r="GI1030" s="1" t="n"/>
      <c r="GJ1030" s="1" t="n"/>
      <c r="GK1030" s="1" t="n"/>
      <c r="GL1030" s="1" t="n"/>
      <c r="GM1030" s="1" t="n"/>
      <c r="GN1030" s="1" t="n"/>
      <c r="GO1030" s="1" t="n"/>
      <c r="GP1030" s="1" t="n"/>
      <c r="GQ1030" s="1" t="n"/>
      <c r="GR1030" s="1" t="n"/>
      <c r="GS1030" s="1" t="n"/>
      <c r="GT1030" s="1" t="n"/>
      <c r="GU1030" s="1" t="n"/>
      <c r="GV1030" s="1" t="n"/>
      <c r="GW1030" s="1" t="n"/>
      <c r="GX1030" s="1" t="n"/>
      <c r="GY1030" s="1" t="n"/>
      <c r="GZ1030" s="1" t="n"/>
      <c r="HA1030" s="1" t="n"/>
      <c r="HB1030" s="1" t="n"/>
      <c r="HC1030" s="1" t="n"/>
      <c r="HD1030" s="1" t="n"/>
      <c r="HE1030" s="1" t="n"/>
      <c r="HF1030" s="1" t="n"/>
      <c r="HG1030" s="1" t="n"/>
      <c r="HH1030" s="1" t="n"/>
      <c r="HI1030" s="1" t="n"/>
      <c r="HJ1030" s="1" t="n"/>
      <c r="HK1030" s="1" t="n"/>
      <c r="HL1030" s="1" t="n"/>
      <c r="HM1030" s="1" t="n"/>
      <c r="HN1030" s="1" t="n"/>
      <c r="HO1030" s="1" t="n"/>
      <c r="HP1030" s="1" t="n"/>
      <c r="HQ1030" s="1" t="n"/>
      <c r="HR1030" s="1" t="n"/>
      <c r="HS1030" s="1" t="n"/>
      <c r="HT1030" s="1" t="n"/>
      <c r="HU1030" s="1" t="n"/>
      <c r="HV1030" s="1" t="n"/>
      <c r="HW1030" s="1" t="n"/>
      <c r="HX1030" s="1" t="n"/>
      <c r="HY1030" s="1" t="n"/>
      <c r="HZ1030" s="1" t="n"/>
      <c r="IA1030" s="1" t="n"/>
      <c r="IB1030" s="1" t="n"/>
      <c r="IC1030" s="1" t="n"/>
      <c r="ID1030" s="1" t="n"/>
      <c r="IE1030" s="1" t="n"/>
      <c r="IF1030" s="1" t="n"/>
      <c r="IG1030" s="1" t="n"/>
      <c r="IH1030" s="1" t="n"/>
      <c r="II1030" s="1" t="n"/>
      <c r="IJ1030" s="1" t="n"/>
      <c r="IK1030" s="1" t="n"/>
      <c r="IL1030" s="1" t="n"/>
      <c r="IM1030" s="1" t="n"/>
      <c r="IN1030" s="1" t="n"/>
      <c r="IO1030" s="1" t="n"/>
      <c r="IP1030" s="1" t="n"/>
      <c r="IQ1030" s="1" t="n"/>
      <c r="IR1030" s="1" t="n"/>
      <c r="IS1030" s="1" t="n"/>
      <c r="IT1030" s="1" t="n"/>
      <c r="IU1030" s="1" t="n"/>
      <c r="IV1030" s="1" t="n"/>
      <c r="IW1030" s="1" t="n"/>
      <c r="IX1030" s="1" t="n"/>
      <c r="IY1030" s="1" t="n"/>
      <c r="IZ1030" s="1" t="n"/>
      <c r="JA1030" s="1" t="n"/>
      <c r="JB1030" s="1" t="n"/>
      <c r="JC1030" s="1" t="n"/>
      <c r="JD1030" s="1" t="n"/>
      <c r="JE1030" s="1" t="n"/>
      <c r="JF1030" s="1" t="n"/>
      <c r="JG1030" s="1" t="n"/>
      <c r="JH1030" s="1" t="n"/>
      <c r="JI1030" s="1" t="n"/>
      <c r="JJ1030" s="1" t="n"/>
      <c r="JK1030" s="1" t="n"/>
      <c r="JL1030" s="1" t="n"/>
      <c r="JM1030" s="1" t="n"/>
      <c r="JN1030" s="1" t="n"/>
      <c r="JO1030" s="1" t="n"/>
      <c r="JP1030" s="1" t="n"/>
      <c r="JQ1030" s="1" t="n"/>
      <c r="JR1030" s="1" t="n"/>
      <c r="JS1030" s="1" t="n"/>
      <c r="JT1030" s="1" t="n"/>
      <c r="JU1030" s="1" t="n"/>
      <c r="JV1030" s="1" t="n"/>
      <c r="JW1030" s="1" t="n"/>
      <c r="JX1030" s="1" t="n"/>
      <c r="JY1030" s="1" t="n"/>
      <c r="JZ1030" s="1" t="n"/>
    </row>
    <row r="1031">
      <c r="C1031" s="1" t="n"/>
      <c r="D1031" s="1" t="n"/>
      <c r="E1031" s="1" t="n"/>
      <c r="F1031" s="1" t="n"/>
      <c r="G1031" s="1" t="n"/>
      <c r="H1031" s="1" t="n"/>
      <c r="I1031" s="1" t="n"/>
      <c r="J1031" s="1" t="n"/>
      <c r="K1031" s="1" t="n"/>
      <c r="L1031" s="1" t="n"/>
      <c r="N1031" s="1" t="n"/>
      <c r="O1031" s="1" t="n"/>
      <c r="P1031" s="1" t="n"/>
      <c r="Q1031" s="1" t="n"/>
      <c r="R1031" s="1" t="n"/>
      <c r="S1031" s="1" t="n"/>
      <c r="T1031" s="1" t="n"/>
      <c r="U1031" s="1" t="n"/>
      <c r="V1031" s="1" t="n"/>
      <c r="W1031" s="1" t="n"/>
      <c r="X1031" s="1" t="n"/>
      <c r="Y1031" s="1" t="n"/>
      <c r="Z1031" s="1" t="n"/>
      <c r="AA1031" s="1" t="n"/>
      <c r="AB1031" s="1" t="n"/>
      <c r="AC1031" s="1" t="n"/>
      <c r="AD1031" s="1" t="n"/>
      <c r="AE1031" s="1" t="n"/>
      <c r="AF1031" s="1" t="n"/>
      <c r="AG1031" s="1" t="n"/>
      <c r="AH1031" s="1" t="n"/>
      <c r="AI1031" s="1" t="n"/>
      <c r="AJ1031" s="1" t="n"/>
      <c r="AK1031" s="1" t="n"/>
      <c r="AL1031" s="1" t="n"/>
      <c r="AM1031" s="1" t="n"/>
      <c r="AN1031" s="1" t="n"/>
      <c r="AO1031" s="1" t="n"/>
      <c r="AP1031" s="1" t="n"/>
      <c r="AQ1031" s="1" t="n"/>
      <c r="AR1031" s="1" t="n"/>
      <c r="AS1031" s="1" t="n"/>
      <c r="AT1031" s="1" t="n"/>
      <c r="AU1031" s="1" t="n"/>
      <c r="AV1031" s="1" t="n"/>
      <c r="AW1031" s="1" t="n"/>
      <c r="AX1031" s="1" t="n"/>
      <c r="AY1031" s="1" t="n"/>
      <c r="AZ1031" s="1" t="n"/>
      <c r="BA1031" s="1" t="n"/>
      <c r="BB1031" s="1" t="n"/>
      <c r="BC1031" s="1" t="n"/>
      <c r="BD1031" s="1" t="n"/>
      <c r="BE1031" s="1" t="n"/>
      <c r="BF1031" s="1" t="n"/>
      <c r="BG1031" s="1" t="n"/>
      <c r="BH1031" s="1" t="n"/>
      <c r="BI1031" s="1" t="n"/>
      <c r="BJ1031" s="1" t="n"/>
      <c r="BK1031" s="1" t="n"/>
      <c r="BL1031" s="1" t="n"/>
      <c r="BM1031" s="1" t="n"/>
      <c r="BN1031" s="1" t="n"/>
      <c r="BO1031" s="1" t="n"/>
      <c r="BP1031" s="1" t="n"/>
      <c r="BQ1031" s="1" t="n"/>
      <c r="BR1031" s="1" t="n"/>
      <c r="BS1031" s="1" t="n"/>
      <c r="BT1031" s="1" t="n"/>
      <c r="BU1031" s="1" t="n"/>
      <c r="BV1031" s="1" t="n"/>
      <c r="BW1031" s="1" t="n"/>
      <c r="BX1031" s="1" t="n"/>
      <c r="BY1031" s="1" t="n"/>
      <c r="BZ1031" s="1" t="n"/>
      <c r="CA1031" s="1" t="n"/>
      <c r="CB1031" s="1" t="n"/>
      <c r="CC1031" s="1" t="n"/>
      <c r="CD1031" s="1" t="n"/>
      <c r="CE1031" s="1" t="n"/>
      <c r="CF1031" s="1" t="n"/>
      <c r="CG1031" s="1" t="n"/>
      <c r="CH1031" s="1" t="n"/>
      <c r="CI1031" s="1" t="n"/>
      <c r="CJ1031" s="1" t="n"/>
      <c r="CK1031" s="1" t="n"/>
      <c r="CL1031" s="1" t="n"/>
      <c r="CM1031" s="1" t="n"/>
      <c r="CN1031" s="1" t="n"/>
      <c r="CO1031" s="1" t="n"/>
      <c r="CP1031" s="1" t="n"/>
      <c r="CQ1031" s="1" t="n"/>
      <c r="CR1031" s="1" t="n"/>
      <c r="CS1031" s="1" t="n"/>
      <c r="CT1031" s="1" t="n"/>
      <c r="CU1031" s="1" t="n"/>
      <c r="CV1031" s="1" t="n"/>
      <c r="CW1031" s="1" t="n"/>
      <c r="CX1031" s="1" t="n"/>
      <c r="CY1031" s="1" t="n"/>
      <c r="CZ1031" s="1" t="n"/>
      <c r="DA1031" s="1" t="n"/>
      <c r="DB1031" s="1" t="n"/>
      <c r="DC1031" s="1" t="n"/>
      <c r="DD1031" s="1" t="n"/>
      <c r="DE1031" s="1" t="n"/>
      <c r="DF1031" s="1" t="n"/>
      <c r="DG1031" s="1" t="n"/>
      <c r="DH1031" s="1" t="n"/>
      <c r="DI1031" s="1" t="n"/>
      <c r="DJ1031" s="1" t="n"/>
      <c r="DK1031" s="1" t="n"/>
      <c r="DL1031" s="1" t="n"/>
      <c r="DM1031" s="1" t="n"/>
      <c r="DN1031" s="1" t="n"/>
      <c r="DO1031" s="1" t="n"/>
      <c r="DP1031" s="1" t="n"/>
      <c r="DQ1031" s="1" t="n"/>
      <c r="DR1031" s="1" t="n"/>
      <c r="DS1031" s="1" t="n"/>
      <c r="DT1031" s="1" t="n"/>
      <c r="DU1031" s="1" t="n"/>
      <c r="DV1031" s="1" t="n"/>
      <c r="DW1031" s="1" t="n"/>
      <c r="DX1031" s="1" t="n"/>
      <c r="DY1031" s="1" t="n"/>
      <c r="DZ1031" s="1" t="n"/>
      <c r="EA1031" s="1" t="n"/>
      <c r="EB1031" s="1" t="n"/>
      <c r="EC1031" s="1" t="n"/>
      <c r="ED1031" s="1" t="n"/>
      <c r="EE1031" s="1" t="n"/>
      <c r="EF1031" s="1" t="n"/>
      <c r="EG1031" s="1" t="n"/>
      <c r="EH1031" s="1" t="n"/>
      <c r="EI1031" s="1" t="n"/>
      <c r="EJ1031" s="1" t="n"/>
      <c r="EK1031" s="1" t="n"/>
      <c r="EL1031" s="1" t="n"/>
      <c r="EM1031" s="1" t="n"/>
      <c r="EN1031" s="1" t="n"/>
      <c r="EO1031" s="1" t="n"/>
      <c r="EP1031" s="1" t="n"/>
      <c r="EQ1031" s="1" t="n"/>
      <c r="ER1031" s="1" t="n"/>
      <c r="ES1031" s="1" t="n"/>
      <c r="ET1031" s="1" t="n"/>
      <c r="EU1031" s="1" t="n"/>
      <c r="EV1031" s="1" t="n"/>
      <c r="EW1031" s="1" t="n"/>
      <c r="EX1031" s="1" t="n"/>
      <c r="EY1031" s="1" t="n"/>
      <c r="EZ1031" s="1" t="n"/>
      <c r="FA1031" s="1" t="n"/>
      <c r="FB1031" s="1" t="n"/>
      <c r="FC1031" s="1" t="n"/>
      <c r="FD1031" s="1" t="n"/>
      <c r="FE1031" s="1" t="n"/>
      <c r="FF1031" s="1" t="n"/>
      <c r="FG1031" s="1" t="n"/>
      <c r="FH1031" s="1" t="n"/>
      <c r="FI1031" s="1" t="n"/>
      <c r="FJ1031" s="1" t="n"/>
      <c r="FK1031" s="1" t="n"/>
      <c r="FL1031" s="1" t="n"/>
      <c r="FM1031" s="1" t="n"/>
      <c r="FN1031" s="1" t="n"/>
      <c r="FO1031" s="1" t="n"/>
      <c r="FP1031" s="1" t="n"/>
      <c r="FQ1031" s="1" t="n"/>
      <c r="FR1031" s="1" t="n"/>
      <c r="FS1031" s="1" t="n"/>
      <c r="FT1031" s="1" t="n"/>
      <c r="FU1031" s="1" t="n"/>
      <c r="FV1031" s="1" t="n"/>
      <c r="FW1031" s="1" t="n"/>
      <c r="FX1031" s="1" t="n"/>
      <c r="FY1031" s="1" t="n"/>
      <c r="FZ1031" s="1" t="n"/>
      <c r="GA1031" s="1" t="n"/>
      <c r="GB1031" s="1" t="n"/>
      <c r="GC1031" s="1" t="n"/>
      <c r="GD1031" s="1" t="n"/>
      <c r="GE1031" s="1" t="n"/>
      <c r="GF1031" s="1" t="n"/>
      <c r="GG1031" s="1" t="n"/>
      <c r="GH1031" s="1" t="n"/>
      <c r="GI1031" s="1" t="n"/>
      <c r="GJ1031" s="1" t="n"/>
      <c r="GK1031" s="1" t="n"/>
      <c r="GL1031" s="1" t="n"/>
      <c r="GM1031" s="1" t="n"/>
      <c r="GN1031" s="1" t="n"/>
      <c r="GO1031" s="1" t="n"/>
      <c r="GP1031" s="1" t="n"/>
      <c r="GQ1031" s="1" t="n"/>
      <c r="GR1031" s="1" t="n"/>
      <c r="GS1031" s="1" t="n"/>
      <c r="GT1031" s="1" t="n"/>
      <c r="GU1031" s="1" t="n"/>
      <c r="GV1031" s="1" t="n"/>
      <c r="GW1031" s="1" t="n"/>
      <c r="GX1031" s="1" t="n"/>
      <c r="GY1031" s="1" t="n"/>
      <c r="GZ1031" s="1" t="n"/>
      <c r="HA1031" s="1" t="n"/>
      <c r="HB1031" s="1" t="n"/>
      <c r="HC1031" s="1" t="n"/>
      <c r="HD1031" s="1" t="n"/>
      <c r="HE1031" s="1" t="n"/>
      <c r="HF1031" s="1" t="n"/>
      <c r="HG1031" s="1" t="n"/>
      <c r="HH1031" s="1" t="n"/>
      <c r="HI1031" s="1" t="n"/>
      <c r="HJ1031" s="1" t="n"/>
      <c r="HK1031" s="1" t="n"/>
      <c r="HL1031" s="1" t="n"/>
      <c r="HM1031" s="1" t="n"/>
      <c r="HN1031" s="1" t="n"/>
      <c r="HO1031" s="1" t="n"/>
      <c r="HP1031" s="1" t="n"/>
      <c r="HQ1031" s="1" t="n"/>
      <c r="HR1031" s="1" t="n"/>
      <c r="HS1031" s="1" t="n"/>
      <c r="HT1031" s="1" t="n"/>
      <c r="HU1031" s="1" t="n"/>
      <c r="HV1031" s="1" t="n"/>
      <c r="HW1031" s="1" t="n"/>
      <c r="HX1031" s="1" t="n"/>
      <c r="HY1031" s="1" t="n"/>
      <c r="HZ1031" s="1" t="n"/>
      <c r="IA1031" s="1" t="n"/>
      <c r="IB1031" s="1" t="n"/>
      <c r="IC1031" s="1" t="n"/>
      <c r="ID1031" s="1" t="n"/>
      <c r="IE1031" s="1" t="n"/>
      <c r="IF1031" s="1" t="n"/>
      <c r="IG1031" s="1" t="n"/>
      <c r="IH1031" s="1" t="n"/>
      <c r="II1031" s="1" t="n"/>
      <c r="IJ1031" s="1" t="n"/>
      <c r="IK1031" s="1" t="n"/>
      <c r="IL1031" s="1" t="n"/>
      <c r="IM1031" s="1" t="n"/>
      <c r="IN1031" s="1" t="n"/>
      <c r="IO1031" s="1" t="n"/>
      <c r="IP1031" s="1" t="n"/>
      <c r="IQ1031" s="1" t="n"/>
      <c r="IR1031" s="1" t="n"/>
      <c r="IS1031" s="1" t="n"/>
      <c r="IT1031" s="1" t="n"/>
      <c r="IU1031" s="1" t="n"/>
      <c r="IV1031" s="1" t="n"/>
      <c r="IW1031" s="1" t="n"/>
      <c r="IX1031" s="1" t="n"/>
      <c r="IY1031" s="1" t="n"/>
      <c r="IZ1031" s="1" t="n"/>
      <c r="JA1031" s="1" t="n"/>
      <c r="JB1031" s="1" t="n"/>
      <c r="JC1031" s="1" t="n"/>
      <c r="JD1031" s="1" t="n"/>
      <c r="JE1031" s="1" t="n"/>
      <c r="JF1031" s="1" t="n"/>
      <c r="JG1031" s="1" t="n"/>
      <c r="JH1031" s="1" t="n"/>
      <c r="JI1031" s="1" t="n"/>
      <c r="JJ1031" s="1" t="n"/>
      <c r="JK1031" s="1" t="n"/>
      <c r="JL1031" s="1" t="n"/>
      <c r="JM1031" s="1" t="n"/>
      <c r="JN1031" s="1" t="n"/>
      <c r="JO1031" s="1" t="n"/>
      <c r="JP1031" s="1" t="n"/>
      <c r="JQ1031" s="1" t="n"/>
      <c r="JR1031" s="1" t="n"/>
      <c r="JS1031" s="1" t="n"/>
      <c r="JT1031" s="1" t="n"/>
      <c r="JU1031" s="1" t="n"/>
      <c r="JV1031" s="1" t="n"/>
      <c r="JW1031" s="1" t="n"/>
      <c r="JX1031" s="1" t="n"/>
      <c r="JY1031" s="1" t="n"/>
      <c r="JZ1031" s="1" t="n"/>
    </row>
    <row r="1032">
      <c r="C1032" s="1" t="n"/>
      <c r="D1032" s="1" t="n"/>
      <c r="E1032" s="1" t="n"/>
      <c r="F1032" s="1" t="n"/>
      <c r="G1032" s="1" t="n"/>
      <c r="H1032" s="1" t="n"/>
      <c r="I1032" s="1" t="n"/>
      <c r="J1032" s="1" t="n"/>
      <c r="K1032" s="1" t="n"/>
      <c r="L1032" s="1" t="n"/>
      <c r="N1032" s="1" t="n"/>
      <c r="O1032" s="1" t="n"/>
      <c r="P1032" s="1" t="n"/>
      <c r="Q1032" s="1" t="n"/>
      <c r="R1032" s="1" t="n"/>
      <c r="S1032" s="1" t="n"/>
      <c r="T1032" s="1" t="n"/>
      <c r="U1032" s="1" t="n"/>
      <c r="V1032" s="1" t="n"/>
      <c r="W1032" s="1" t="n"/>
      <c r="X1032" s="1" t="n"/>
      <c r="Y1032" s="1" t="n"/>
      <c r="Z1032" s="1" t="n"/>
      <c r="AA1032" s="1" t="n"/>
      <c r="AB1032" s="1" t="n"/>
      <c r="AC1032" s="1" t="n"/>
      <c r="AD1032" s="1" t="n"/>
      <c r="AE1032" s="1" t="n"/>
      <c r="AF1032" s="1" t="n"/>
      <c r="AG1032" s="1" t="n"/>
      <c r="AH1032" s="1" t="n"/>
      <c r="AI1032" s="1" t="n"/>
      <c r="AJ1032" s="1" t="n"/>
      <c r="AK1032" s="1" t="n"/>
      <c r="AL1032" s="1" t="n"/>
      <c r="AM1032" s="1" t="n"/>
      <c r="AN1032" s="1" t="n"/>
      <c r="AO1032" s="1" t="n"/>
      <c r="AP1032" s="1" t="n"/>
      <c r="AQ1032" s="1" t="n"/>
      <c r="AR1032" s="1" t="n"/>
      <c r="AS1032" s="1" t="n"/>
      <c r="AT1032" s="1" t="n"/>
      <c r="AU1032" s="1" t="n"/>
      <c r="AV1032" s="1" t="n"/>
      <c r="AW1032" s="1" t="n"/>
      <c r="AX1032" s="1" t="n"/>
      <c r="AY1032" s="1" t="n"/>
      <c r="AZ1032" s="1" t="n"/>
      <c r="BA1032" s="1" t="n"/>
      <c r="BB1032" s="1" t="n"/>
      <c r="BC1032" s="1" t="n"/>
      <c r="BD1032" s="1" t="n"/>
      <c r="BE1032" s="1" t="n"/>
      <c r="BF1032" s="1" t="n"/>
      <c r="BG1032" s="1" t="n"/>
      <c r="BH1032" s="1" t="n"/>
      <c r="BI1032" s="1" t="n"/>
      <c r="BJ1032" s="1" t="n"/>
      <c r="BK1032" s="1" t="n"/>
      <c r="BL1032" s="1" t="n"/>
      <c r="BM1032" s="1" t="n"/>
      <c r="BN1032" s="1" t="n"/>
      <c r="BO1032" s="1" t="n"/>
      <c r="BP1032" s="1" t="n"/>
      <c r="BQ1032" s="1" t="n"/>
      <c r="BR1032" s="1" t="n"/>
      <c r="BS1032" s="1" t="n"/>
      <c r="BT1032" s="1" t="n"/>
      <c r="BU1032" s="1" t="n"/>
      <c r="BV1032" s="1" t="n"/>
      <c r="BW1032" s="1" t="n"/>
      <c r="BX1032" s="1" t="n"/>
      <c r="BY1032" s="1" t="n"/>
      <c r="BZ1032" s="1" t="n"/>
      <c r="CA1032" s="1" t="n"/>
      <c r="CB1032" s="1" t="n"/>
      <c r="CC1032" s="1" t="n"/>
      <c r="CD1032" s="1" t="n"/>
      <c r="CE1032" s="1" t="n"/>
      <c r="CF1032" s="1" t="n"/>
      <c r="CG1032" s="1" t="n"/>
      <c r="CH1032" s="1" t="n"/>
      <c r="CI1032" s="1" t="n"/>
      <c r="CJ1032" s="1" t="n"/>
      <c r="CK1032" s="1" t="n"/>
      <c r="CL1032" s="1" t="n"/>
      <c r="CM1032" s="1" t="n"/>
      <c r="CN1032" s="1" t="n"/>
      <c r="CO1032" s="1" t="n"/>
      <c r="CP1032" s="1" t="n"/>
      <c r="CQ1032" s="1" t="n"/>
      <c r="CR1032" s="1" t="n"/>
      <c r="CS1032" s="1" t="n"/>
      <c r="CT1032" s="1" t="n"/>
      <c r="CU1032" s="1" t="n"/>
      <c r="CV1032" s="1" t="n"/>
      <c r="CW1032" s="1" t="n"/>
      <c r="CX1032" s="1" t="n"/>
      <c r="CY1032" s="1" t="n"/>
      <c r="CZ1032" s="1" t="n"/>
      <c r="DA1032" s="1" t="n"/>
      <c r="DB1032" s="1" t="n"/>
      <c r="DC1032" s="1" t="n"/>
      <c r="DD1032" s="1" t="n"/>
      <c r="DE1032" s="1" t="n"/>
      <c r="DF1032" s="1" t="n"/>
      <c r="DG1032" s="1" t="n"/>
      <c r="DH1032" s="1" t="n"/>
      <c r="DI1032" s="1" t="n"/>
      <c r="DJ1032" s="1" t="n"/>
      <c r="DK1032" s="1" t="n"/>
      <c r="DL1032" s="1" t="n"/>
      <c r="DM1032" s="1" t="n"/>
      <c r="DN1032" s="1" t="n"/>
      <c r="DO1032" s="1" t="n"/>
      <c r="DP1032" s="1" t="n"/>
      <c r="DQ1032" s="1" t="n"/>
      <c r="DR1032" s="1" t="n"/>
      <c r="DS1032" s="1" t="n"/>
      <c r="DT1032" s="1" t="n"/>
      <c r="DU1032" s="1" t="n"/>
      <c r="DV1032" s="1" t="n"/>
      <c r="DW1032" s="1" t="n"/>
      <c r="DX1032" s="1" t="n"/>
      <c r="DY1032" s="1" t="n"/>
      <c r="DZ1032" s="1" t="n"/>
      <c r="EA1032" s="1" t="n"/>
      <c r="EB1032" s="1" t="n"/>
      <c r="EC1032" s="1" t="n"/>
      <c r="ED1032" s="1" t="n"/>
      <c r="EE1032" s="1" t="n"/>
      <c r="EF1032" s="1" t="n"/>
      <c r="EG1032" s="1" t="n"/>
      <c r="EH1032" s="1" t="n"/>
      <c r="EI1032" s="1" t="n"/>
      <c r="EJ1032" s="1" t="n"/>
      <c r="EK1032" s="1" t="n"/>
      <c r="EL1032" s="1" t="n"/>
      <c r="EM1032" s="1" t="n"/>
      <c r="EN1032" s="1" t="n"/>
      <c r="EO1032" s="1" t="n"/>
      <c r="EP1032" s="1" t="n"/>
      <c r="EQ1032" s="1" t="n"/>
      <c r="ER1032" s="1" t="n"/>
      <c r="ES1032" s="1" t="n"/>
      <c r="ET1032" s="1" t="n"/>
      <c r="EU1032" s="1" t="n"/>
      <c r="EV1032" s="1" t="n"/>
      <c r="EW1032" s="1" t="n"/>
      <c r="EX1032" s="1" t="n"/>
      <c r="EY1032" s="1" t="n"/>
      <c r="EZ1032" s="1" t="n"/>
      <c r="FA1032" s="1" t="n"/>
      <c r="FB1032" s="1" t="n"/>
      <c r="FC1032" s="1" t="n"/>
      <c r="FD1032" s="1" t="n"/>
      <c r="FE1032" s="1" t="n"/>
      <c r="FF1032" s="1" t="n"/>
      <c r="FG1032" s="1" t="n"/>
      <c r="FH1032" s="1" t="n"/>
      <c r="FI1032" s="1" t="n"/>
      <c r="FJ1032" s="1" t="n"/>
      <c r="FK1032" s="1" t="n"/>
      <c r="FL1032" s="1" t="n"/>
      <c r="FM1032" s="1" t="n"/>
      <c r="FN1032" s="1" t="n"/>
      <c r="FO1032" s="1" t="n"/>
      <c r="FP1032" s="1" t="n"/>
      <c r="FQ1032" s="1" t="n"/>
      <c r="FR1032" s="1" t="n"/>
      <c r="FS1032" s="1" t="n"/>
      <c r="FT1032" s="1" t="n"/>
      <c r="FU1032" s="1" t="n"/>
      <c r="FV1032" s="1" t="n"/>
      <c r="FW1032" s="1" t="n"/>
      <c r="FX1032" s="1" t="n"/>
      <c r="FY1032" s="1" t="n"/>
      <c r="FZ1032" s="1" t="n"/>
      <c r="GA1032" s="1" t="n"/>
      <c r="GB1032" s="1" t="n"/>
      <c r="GC1032" s="1" t="n"/>
      <c r="GD1032" s="1" t="n"/>
      <c r="GE1032" s="1" t="n"/>
      <c r="GF1032" s="1" t="n"/>
      <c r="GG1032" s="1" t="n"/>
      <c r="GH1032" s="1" t="n"/>
      <c r="GI1032" s="1" t="n"/>
      <c r="GJ1032" s="1" t="n"/>
      <c r="GK1032" s="1" t="n"/>
      <c r="GL1032" s="1" t="n"/>
      <c r="GM1032" s="1" t="n"/>
      <c r="GN1032" s="1" t="n"/>
      <c r="GO1032" s="1" t="n"/>
      <c r="GP1032" s="1" t="n"/>
      <c r="GQ1032" s="1" t="n"/>
      <c r="GR1032" s="1" t="n"/>
      <c r="GS1032" s="1" t="n"/>
      <c r="GT1032" s="1" t="n"/>
      <c r="GU1032" s="1" t="n"/>
      <c r="GV1032" s="1" t="n"/>
      <c r="GW1032" s="1" t="n"/>
      <c r="GX1032" s="1" t="n"/>
      <c r="GY1032" s="1" t="n"/>
      <c r="GZ1032" s="1" t="n"/>
      <c r="HA1032" s="1" t="n"/>
      <c r="HB1032" s="1" t="n"/>
      <c r="HC1032" s="1" t="n"/>
      <c r="HD1032" s="1" t="n"/>
      <c r="HE1032" s="1" t="n"/>
      <c r="HF1032" s="1" t="n"/>
      <c r="HG1032" s="1" t="n"/>
      <c r="HH1032" s="1" t="n"/>
      <c r="HI1032" s="1" t="n"/>
      <c r="HJ1032" s="1" t="n"/>
      <c r="HK1032" s="1" t="n"/>
      <c r="HL1032" s="1" t="n"/>
      <c r="HM1032" s="1" t="n"/>
      <c r="HN1032" s="1" t="n"/>
      <c r="HO1032" s="1" t="n"/>
      <c r="HP1032" s="1" t="n"/>
      <c r="HQ1032" s="1" t="n"/>
      <c r="HR1032" s="1" t="n"/>
      <c r="HS1032" s="1" t="n"/>
      <c r="HT1032" s="1" t="n"/>
      <c r="HU1032" s="1" t="n"/>
      <c r="HV1032" s="1" t="n"/>
      <c r="HW1032" s="1" t="n"/>
      <c r="HX1032" s="1" t="n"/>
      <c r="HY1032" s="1" t="n"/>
      <c r="HZ1032" s="1" t="n"/>
      <c r="IA1032" s="1" t="n"/>
      <c r="IB1032" s="1" t="n"/>
      <c r="IC1032" s="1" t="n"/>
      <c r="ID1032" s="1" t="n"/>
      <c r="IE1032" s="1" t="n"/>
      <c r="IF1032" s="1" t="n"/>
      <c r="IG1032" s="1" t="n"/>
      <c r="IH1032" s="1" t="n"/>
      <c r="II1032" s="1" t="n"/>
      <c r="IJ1032" s="1" t="n"/>
      <c r="IK1032" s="1" t="n"/>
      <c r="IL1032" s="1" t="n"/>
      <c r="IM1032" s="1" t="n"/>
      <c r="IN1032" s="1" t="n"/>
      <c r="IO1032" s="1" t="n"/>
      <c r="IP1032" s="1" t="n"/>
      <c r="IQ1032" s="1" t="n"/>
      <c r="IR1032" s="1" t="n"/>
      <c r="IS1032" s="1" t="n"/>
      <c r="IT1032" s="1" t="n"/>
      <c r="IU1032" s="1" t="n"/>
      <c r="IV1032" s="1" t="n"/>
      <c r="IW1032" s="1" t="n"/>
      <c r="IX1032" s="1" t="n"/>
      <c r="IY1032" s="1" t="n"/>
      <c r="IZ1032" s="1" t="n"/>
      <c r="JA1032" s="1" t="n"/>
      <c r="JB1032" s="1" t="n"/>
      <c r="JC1032" s="1" t="n"/>
      <c r="JD1032" s="1" t="n"/>
      <c r="JE1032" s="1" t="n"/>
      <c r="JF1032" s="1" t="n"/>
      <c r="JG1032" s="1" t="n"/>
      <c r="JH1032" s="1" t="n"/>
      <c r="JI1032" s="1" t="n"/>
      <c r="JJ1032" s="1" t="n"/>
      <c r="JK1032" s="1" t="n"/>
      <c r="JL1032" s="1" t="n"/>
      <c r="JM1032" s="1" t="n"/>
      <c r="JN1032" s="1" t="n"/>
      <c r="JO1032" s="1" t="n"/>
      <c r="JP1032" s="1" t="n"/>
      <c r="JQ1032" s="1" t="n"/>
      <c r="JR1032" s="1" t="n"/>
      <c r="JS1032" s="1" t="n"/>
      <c r="JT1032" s="1" t="n"/>
      <c r="JU1032" s="1" t="n"/>
      <c r="JV1032" s="1" t="n"/>
      <c r="JW1032" s="1" t="n"/>
      <c r="JX1032" s="1" t="n"/>
      <c r="JY1032" s="1" t="n"/>
      <c r="JZ1032" s="1" t="n"/>
    </row>
    <row r="1033">
      <c r="C1033" s="1" t="n"/>
      <c r="D1033" s="1" t="n"/>
      <c r="E1033" s="1" t="n"/>
      <c r="F1033" s="1" t="n"/>
      <c r="G1033" s="1" t="n"/>
      <c r="H1033" s="1" t="n"/>
      <c r="I1033" s="1" t="n"/>
      <c r="J1033" s="1" t="n"/>
      <c r="K1033" s="1" t="n"/>
      <c r="L1033" s="1" t="n"/>
      <c r="N1033" s="1" t="n"/>
      <c r="O1033" s="1" t="n"/>
      <c r="P1033" s="1" t="n"/>
      <c r="Q1033" s="1" t="n"/>
      <c r="R1033" s="1" t="n"/>
      <c r="S1033" s="1" t="n"/>
      <c r="T1033" s="1" t="n"/>
      <c r="U1033" s="1" t="n"/>
      <c r="V1033" s="1" t="n"/>
      <c r="W1033" s="1" t="n"/>
      <c r="X1033" s="1" t="n"/>
      <c r="Y1033" s="1" t="n"/>
      <c r="Z1033" s="1" t="n"/>
      <c r="AA1033" s="1" t="n"/>
      <c r="AB1033" s="1" t="n"/>
      <c r="AC1033" s="1" t="n"/>
      <c r="AD1033" s="1" t="n"/>
      <c r="AE1033" s="1" t="n"/>
      <c r="AF1033" s="1" t="n"/>
      <c r="AG1033" s="1" t="n"/>
      <c r="AH1033" s="1" t="n"/>
      <c r="AI1033" s="1" t="n"/>
      <c r="AJ1033" s="1" t="n"/>
      <c r="AK1033" s="1" t="n"/>
      <c r="AL1033" s="1" t="n"/>
      <c r="AM1033" s="1" t="n"/>
      <c r="AN1033" s="1" t="n"/>
      <c r="AO1033" s="1" t="n"/>
      <c r="AP1033" s="1" t="n"/>
      <c r="AQ1033" s="1" t="n"/>
      <c r="AR1033" s="1" t="n"/>
      <c r="AS1033" s="1" t="n"/>
      <c r="AT1033" s="1" t="n"/>
      <c r="AU1033" s="1" t="n"/>
      <c r="AV1033" s="1" t="n"/>
      <c r="AW1033" s="1" t="n"/>
      <c r="AX1033" s="1" t="n"/>
      <c r="AY1033" s="1" t="n"/>
      <c r="AZ1033" s="1" t="n"/>
      <c r="BA1033" s="1" t="n"/>
      <c r="BB1033" s="1" t="n"/>
      <c r="BC1033" s="1" t="n"/>
      <c r="BD1033" s="1" t="n"/>
      <c r="BE1033" s="1" t="n"/>
      <c r="BF1033" s="1" t="n"/>
      <c r="BG1033" s="1" t="n"/>
      <c r="BH1033" s="1" t="n"/>
      <c r="BI1033" s="1" t="n"/>
      <c r="BJ1033" s="1" t="n"/>
      <c r="BK1033" s="1" t="n"/>
      <c r="BL1033" s="1" t="n"/>
      <c r="BM1033" s="1" t="n"/>
      <c r="BN1033" s="1" t="n"/>
      <c r="BO1033" s="1" t="n"/>
      <c r="BP1033" s="1" t="n"/>
      <c r="BQ1033" s="1" t="n"/>
      <c r="BR1033" s="1" t="n"/>
      <c r="BS1033" s="1" t="n"/>
      <c r="BT1033" s="1" t="n"/>
      <c r="BU1033" s="1" t="n"/>
      <c r="BV1033" s="1" t="n"/>
      <c r="BW1033" s="1" t="n"/>
      <c r="BX1033" s="1" t="n"/>
      <c r="BY1033" s="1" t="n"/>
      <c r="BZ1033" s="1" t="n"/>
      <c r="CA1033" s="1" t="n"/>
      <c r="CB1033" s="1" t="n"/>
      <c r="CC1033" s="1" t="n"/>
      <c r="CD1033" s="1" t="n"/>
      <c r="CE1033" s="1" t="n"/>
      <c r="CF1033" s="1" t="n"/>
      <c r="CG1033" s="1" t="n"/>
      <c r="CH1033" s="1" t="n"/>
      <c r="CI1033" s="1" t="n"/>
      <c r="CJ1033" s="1" t="n"/>
      <c r="CK1033" s="1" t="n"/>
      <c r="CL1033" s="1" t="n"/>
      <c r="CM1033" s="1" t="n"/>
      <c r="CN1033" s="1" t="n"/>
      <c r="CO1033" s="1" t="n"/>
      <c r="CP1033" s="1" t="n"/>
      <c r="CQ1033" s="1" t="n"/>
      <c r="CR1033" s="1" t="n"/>
      <c r="CS1033" s="1" t="n"/>
      <c r="CT1033" s="1" t="n"/>
      <c r="CU1033" s="1" t="n"/>
      <c r="CV1033" s="1" t="n"/>
      <c r="CW1033" s="1" t="n"/>
      <c r="CX1033" s="1" t="n"/>
      <c r="CY1033" s="1" t="n"/>
      <c r="CZ1033" s="1" t="n"/>
      <c r="DA1033" s="1" t="n"/>
      <c r="DB1033" s="1" t="n"/>
      <c r="DC1033" s="1" t="n"/>
      <c r="DD1033" s="1" t="n"/>
      <c r="DE1033" s="1" t="n"/>
      <c r="DF1033" s="1" t="n"/>
      <c r="DG1033" s="1" t="n"/>
      <c r="DH1033" s="1" t="n"/>
      <c r="DI1033" s="1" t="n"/>
      <c r="DJ1033" s="1" t="n"/>
      <c r="DK1033" s="1" t="n"/>
      <c r="DL1033" s="1" t="n"/>
      <c r="DM1033" s="1" t="n"/>
      <c r="DN1033" s="1" t="n"/>
      <c r="DO1033" s="1" t="n"/>
      <c r="DP1033" s="1" t="n"/>
      <c r="DQ1033" s="1" t="n"/>
      <c r="DR1033" s="1" t="n"/>
      <c r="DS1033" s="1" t="n"/>
      <c r="DT1033" s="1" t="n"/>
      <c r="DU1033" s="1" t="n"/>
      <c r="DV1033" s="1" t="n"/>
      <c r="DW1033" s="1" t="n"/>
      <c r="DX1033" s="1" t="n"/>
      <c r="DY1033" s="1" t="n"/>
      <c r="DZ1033" s="1" t="n"/>
      <c r="EA1033" s="1" t="n"/>
      <c r="EB1033" s="1" t="n"/>
      <c r="EC1033" s="1" t="n"/>
      <c r="ED1033" s="1" t="n"/>
      <c r="EE1033" s="1" t="n"/>
      <c r="EF1033" s="1" t="n"/>
      <c r="EG1033" s="1" t="n"/>
      <c r="EH1033" s="1" t="n"/>
      <c r="EI1033" s="1" t="n"/>
      <c r="EJ1033" s="1" t="n"/>
      <c r="EK1033" s="1" t="n"/>
      <c r="EL1033" s="1" t="n"/>
      <c r="EM1033" s="1" t="n"/>
      <c r="EN1033" s="1" t="n"/>
      <c r="EO1033" s="1" t="n"/>
      <c r="EP1033" s="1" t="n"/>
      <c r="EQ1033" s="1" t="n"/>
      <c r="ER1033" s="1" t="n"/>
      <c r="ES1033" s="1" t="n"/>
      <c r="ET1033" s="1" t="n"/>
      <c r="EU1033" s="1" t="n"/>
      <c r="EV1033" s="1" t="n"/>
      <c r="EW1033" s="1" t="n"/>
      <c r="EX1033" s="1" t="n"/>
      <c r="EY1033" s="1" t="n"/>
      <c r="EZ1033" s="1" t="n"/>
      <c r="FA1033" s="1" t="n"/>
      <c r="FB1033" s="1" t="n"/>
      <c r="FC1033" s="1" t="n"/>
      <c r="FD1033" s="1" t="n"/>
      <c r="FE1033" s="1" t="n"/>
      <c r="FF1033" s="1" t="n"/>
      <c r="FG1033" s="1" t="n"/>
      <c r="FH1033" s="1" t="n"/>
      <c r="FI1033" s="1" t="n"/>
      <c r="FJ1033" s="1" t="n"/>
      <c r="FK1033" s="1" t="n"/>
      <c r="FL1033" s="1" t="n"/>
      <c r="FM1033" s="1" t="n"/>
      <c r="FN1033" s="1" t="n"/>
      <c r="FO1033" s="1" t="n"/>
      <c r="FP1033" s="1" t="n"/>
      <c r="FQ1033" s="1" t="n"/>
      <c r="FR1033" s="1" t="n"/>
      <c r="FS1033" s="1" t="n"/>
      <c r="FT1033" s="1" t="n"/>
      <c r="FU1033" s="1" t="n"/>
      <c r="FV1033" s="1" t="n"/>
      <c r="FW1033" s="1" t="n"/>
      <c r="FX1033" s="1" t="n"/>
      <c r="FY1033" s="1" t="n"/>
      <c r="FZ1033" s="1" t="n"/>
      <c r="GA1033" s="1" t="n"/>
      <c r="GB1033" s="1" t="n"/>
      <c r="GC1033" s="1" t="n"/>
      <c r="GD1033" s="1" t="n"/>
      <c r="GE1033" s="1" t="n"/>
      <c r="GF1033" s="1" t="n"/>
      <c r="GG1033" s="1" t="n"/>
      <c r="GH1033" s="1" t="n"/>
      <c r="GI1033" s="1" t="n"/>
      <c r="GJ1033" s="1" t="n"/>
      <c r="GK1033" s="1" t="n"/>
      <c r="GL1033" s="1" t="n"/>
      <c r="GM1033" s="1" t="n"/>
      <c r="GN1033" s="1" t="n"/>
      <c r="GO1033" s="1" t="n"/>
      <c r="GP1033" s="1" t="n"/>
      <c r="GQ1033" s="1" t="n"/>
      <c r="GR1033" s="1" t="n"/>
      <c r="GS1033" s="1" t="n"/>
      <c r="GT1033" s="1" t="n"/>
      <c r="GU1033" s="1" t="n"/>
      <c r="GV1033" s="1" t="n"/>
      <c r="GW1033" s="1" t="n"/>
      <c r="GX1033" s="1" t="n"/>
      <c r="GY1033" s="1" t="n"/>
      <c r="GZ1033" s="1" t="n"/>
      <c r="HA1033" s="1" t="n"/>
      <c r="HB1033" s="1" t="n"/>
      <c r="HC1033" s="1" t="n"/>
      <c r="HD1033" s="1" t="n"/>
      <c r="HE1033" s="1" t="n"/>
      <c r="HF1033" s="1" t="n"/>
      <c r="HG1033" s="1" t="n"/>
      <c r="HH1033" s="1" t="n"/>
      <c r="HI1033" s="1" t="n"/>
      <c r="HJ1033" s="1" t="n"/>
      <c r="HK1033" s="1" t="n"/>
      <c r="HL1033" s="1" t="n"/>
      <c r="HM1033" s="1" t="n"/>
      <c r="HN1033" s="1" t="n"/>
      <c r="HO1033" s="1" t="n"/>
      <c r="HP1033" s="1" t="n"/>
      <c r="HQ1033" s="1" t="n"/>
      <c r="HR1033" s="1" t="n"/>
      <c r="HS1033" s="1" t="n"/>
      <c r="HT1033" s="1" t="n"/>
      <c r="HU1033" s="1" t="n"/>
      <c r="HV1033" s="1" t="n"/>
      <c r="HW1033" s="1" t="n"/>
      <c r="HX1033" s="1" t="n"/>
      <c r="HY1033" s="1" t="n"/>
      <c r="HZ1033" s="1" t="n"/>
      <c r="IA1033" s="1" t="n"/>
      <c r="IB1033" s="1" t="n"/>
      <c r="IC1033" s="1" t="n"/>
      <c r="ID1033" s="1" t="n"/>
      <c r="IE1033" s="1" t="n"/>
      <c r="IF1033" s="1" t="n"/>
      <c r="IG1033" s="1" t="n"/>
      <c r="IH1033" s="1" t="n"/>
      <c r="II1033" s="1" t="n"/>
      <c r="IJ1033" s="1" t="n"/>
      <c r="IK1033" s="1" t="n"/>
      <c r="IL1033" s="1" t="n"/>
      <c r="IM1033" s="1" t="n"/>
      <c r="IN1033" s="1" t="n"/>
      <c r="IO1033" s="1" t="n"/>
      <c r="IP1033" s="1" t="n"/>
      <c r="IQ1033" s="1" t="n"/>
      <c r="IR1033" s="1" t="n"/>
      <c r="IS1033" s="1" t="n"/>
      <c r="IT1033" s="1" t="n"/>
      <c r="IU1033" s="1" t="n"/>
      <c r="IV1033" s="1" t="n"/>
      <c r="IW1033" s="1" t="n"/>
      <c r="IX1033" s="1" t="n"/>
      <c r="IY1033" s="1" t="n"/>
      <c r="IZ1033" s="1" t="n"/>
      <c r="JA1033" s="1" t="n"/>
      <c r="JB1033" s="1" t="n"/>
      <c r="JC1033" s="1" t="n"/>
      <c r="JD1033" s="1" t="n"/>
      <c r="JE1033" s="1" t="n"/>
      <c r="JF1033" s="1" t="n"/>
      <c r="JG1033" s="1" t="n"/>
      <c r="JH1033" s="1" t="n"/>
      <c r="JI1033" s="1" t="n"/>
      <c r="JJ1033" s="1" t="n"/>
      <c r="JK1033" s="1" t="n"/>
      <c r="JL1033" s="1" t="n"/>
      <c r="JM1033" s="1" t="n"/>
      <c r="JN1033" s="1" t="n"/>
      <c r="JO1033" s="1" t="n"/>
      <c r="JP1033" s="1" t="n"/>
      <c r="JQ1033" s="1" t="n"/>
      <c r="JR1033" s="1" t="n"/>
      <c r="JS1033" s="1" t="n"/>
      <c r="JT1033" s="1" t="n"/>
      <c r="JU1033" s="1" t="n"/>
      <c r="JV1033" s="1" t="n"/>
      <c r="JW1033" s="1" t="n"/>
      <c r="JX1033" s="1" t="n"/>
      <c r="JY1033" s="1" t="n"/>
      <c r="JZ1033" s="1" t="n"/>
    </row>
    <row r="1034">
      <c r="C1034" s="1" t="n"/>
      <c r="D1034" s="1" t="n"/>
      <c r="E1034" s="1" t="n"/>
      <c r="F1034" s="1" t="n"/>
      <c r="G1034" s="1" t="n"/>
      <c r="H1034" s="1" t="n"/>
      <c r="I1034" s="1" t="n"/>
      <c r="J1034" s="1" t="n"/>
      <c r="K1034" s="1" t="n"/>
      <c r="L1034" s="1" t="n"/>
      <c r="N1034" s="1" t="n"/>
      <c r="O1034" s="1" t="n"/>
      <c r="P1034" s="1" t="n"/>
      <c r="Q1034" s="1" t="n"/>
      <c r="R1034" s="1" t="n"/>
      <c r="S1034" s="1" t="n"/>
      <c r="T1034" s="1" t="n"/>
      <c r="U1034" s="1" t="n"/>
      <c r="V1034" s="1" t="n"/>
      <c r="W1034" s="1" t="n"/>
      <c r="X1034" s="1" t="n"/>
      <c r="Y1034" s="1" t="n"/>
      <c r="Z1034" s="1" t="n"/>
      <c r="AA1034" s="1" t="n"/>
      <c r="AB1034" s="1" t="n"/>
      <c r="AC1034" s="1" t="n"/>
      <c r="AD1034" s="1" t="n"/>
      <c r="AE1034" s="1" t="n"/>
      <c r="AF1034" s="1" t="n"/>
      <c r="AG1034" s="1" t="n"/>
      <c r="AH1034" s="1" t="n"/>
      <c r="AI1034" s="1" t="n"/>
      <c r="AJ1034" s="1" t="n"/>
      <c r="AK1034" s="1" t="n"/>
      <c r="AL1034" s="1" t="n"/>
      <c r="AM1034" s="1" t="n"/>
      <c r="AN1034" s="1" t="n"/>
      <c r="AO1034" s="1" t="n"/>
      <c r="AP1034" s="1" t="n"/>
      <c r="AQ1034" s="1" t="n"/>
      <c r="AR1034" s="1" t="n"/>
      <c r="AS1034" s="1" t="n"/>
      <c r="AT1034" s="1" t="n"/>
      <c r="AU1034" s="1" t="n"/>
      <c r="AV1034" s="1" t="n"/>
      <c r="AW1034" s="1" t="n"/>
      <c r="AX1034" s="1" t="n"/>
      <c r="AY1034" s="1" t="n"/>
      <c r="AZ1034" s="1" t="n"/>
      <c r="BA1034" s="1" t="n"/>
      <c r="BB1034" s="1" t="n"/>
      <c r="BC1034" s="1" t="n"/>
      <c r="BD1034" s="1" t="n"/>
      <c r="BE1034" s="1" t="n"/>
      <c r="BF1034" s="1" t="n"/>
      <c r="BG1034" s="1" t="n"/>
      <c r="BH1034" s="1" t="n"/>
      <c r="BI1034" s="1" t="n"/>
      <c r="BJ1034" s="1" t="n"/>
      <c r="BK1034" s="1" t="n"/>
      <c r="BL1034" s="1" t="n"/>
      <c r="BM1034" s="1" t="n"/>
      <c r="BN1034" s="1" t="n"/>
      <c r="BO1034" s="1" t="n"/>
      <c r="BP1034" s="1" t="n"/>
      <c r="BQ1034" s="1" t="n"/>
      <c r="BR1034" s="1" t="n"/>
      <c r="BS1034" s="1" t="n"/>
      <c r="BT1034" s="1" t="n"/>
      <c r="BU1034" s="1" t="n"/>
      <c r="BV1034" s="1" t="n"/>
      <c r="BW1034" s="1" t="n"/>
      <c r="BX1034" s="1" t="n"/>
      <c r="BY1034" s="1" t="n"/>
      <c r="BZ1034" s="1" t="n"/>
      <c r="CA1034" s="1" t="n"/>
      <c r="CB1034" s="1" t="n"/>
      <c r="CC1034" s="1" t="n"/>
      <c r="CD1034" s="1" t="n"/>
      <c r="CE1034" s="1" t="n"/>
      <c r="CF1034" s="1" t="n"/>
      <c r="CG1034" s="1" t="n"/>
      <c r="CH1034" s="1" t="n"/>
      <c r="CI1034" s="1" t="n"/>
      <c r="CJ1034" s="1" t="n"/>
      <c r="CK1034" s="1" t="n"/>
      <c r="CL1034" s="1" t="n"/>
      <c r="CM1034" s="1" t="n"/>
      <c r="CN1034" s="1" t="n"/>
      <c r="CO1034" s="1" t="n"/>
      <c r="CP1034" s="1" t="n"/>
      <c r="CQ1034" s="1" t="n"/>
      <c r="CR1034" s="1" t="n"/>
      <c r="CS1034" s="1" t="n"/>
      <c r="CT1034" s="1" t="n"/>
      <c r="CU1034" s="1" t="n"/>
      <c r="CV1034" s="1" t="n"/>
      <c r="CW1034" s="1" t="n"/>
      <c r="CX1034" s="1" t="n"/>
      <c r="CY1034" s="1" t="n"/>
      <c r="CZ1034" s="1" t="n"/>
      <c r="DA1034" s="1" t="n"/>
      <c r="DB1034" s="1" t="n"/>
      <c r="DC1034" s="1" t="n"/>
      <c r="DD1034" s="1" t="n"/>
      <c r="DE1034" s="1" t="n"/>
      <c r="DF1034" s="1" t="n"/>
      <c r="DG1034" s="1" t="n"/>
      <c r="DH1034" s="1" t="n"/>
      <c r="DI1034" s="1" t="n"/>
      <c r="DJ1034" s="1" t="n"/>
      <c r="DK1034" s="1" t="n"/>
      <c r="DL1034" s="1" t="n"/>
      <c r="DM1034" s="1" t="n"/>
      <c r="DN1034" s="1" t="n"/>
      <c r="DO1034" s="1" t="n"/>
      <c r="DP1034" s="1" t="n"/>
      <c r="DQ1034" s="1" t="n"/>
      <c r="DR1034" s="1" t="n"/>
      <c r="DS1034" s="1" t="n"/>
      <c r="DT1034" s="1" t="n"/>
      <c r="DU1034" s="1" t="n"/>
      <c r="DV1034" s="1" t="n"/>
      <c r="DW1034" s="1" t="n"/>
      <c r="DX1034" s="1" t="n"/>
      <c r="DY1034" s="1" t="n"/>
      <c r="DZ1034" s="1" t="n"/>
      <c r="EA1034" s="1" t="n"/>
      <c r="EB1034" s="1" t="n"/>
      <c r="EC1034" s="1" t="n"/>
      <c r="ED1034" s="1" t="n"/>
      <c r="EE1034" s="1" t="n"/>
      <c r="EF1034" s="1" t="n"/>
      <c r="EG1034" s="1" t="n"/>
      <c r="EH1034" s="1" t="n"/>
      <c r="EI1034" s="1" t="n"/>
      <c r="EJ1034" s="1" t="n"/>
      <c r="EK1034" s="1" t="n"/>
      <c r="EL1034" s="1" t="n"/>
      <c r="EM1034" s="1" t="n"/>
      <c r="EN1034" s="1" t="n"/>
      <c r="EO1034" s="1" t="n"/>
      <c r="EP1034" s="1" t="n"/>
      <c r="EQ1034" s="1" t="n"/>
      <c r="ER1034" s="1" t="n"/>
      <c r="ES1034" s="1" t="n"/>
      <c r="ET1034" s="1" t="n"/>
      <c r="EU1034" s="1" t="n"/>
      <c r="EV1034" s="1" t="n"/>
      <c r="EW1034" s="1" t="n"/>
      <c r="EX1034" s="1" t="n"/>
      <c r="EY1034" s="1" t="n"/>
      <c r="EZ1034" s="1" t="n"/>
      <c r="FA1034" s="1" t="n"/>
      <c r="FB1034" s="1" t="n"/>
      <c r="FC1034" s="1" t="n"/>
      <c r="FD1034" s="1" t="n"/>
      <c r="FE1034" s="1" t="n"/>
      <c r="FF1034" s="1" t="n"/>
      <c r="FG1034" s="1" t="n"/>
      <c r="FH1034" s="1" t="n"/>
      <c r="FI1034" s="1" t="n"/>
      <c r="FJ1034" s="1" t="n"/>
      <c r="FK1034" s="1" t="n"/>
      <c r="FL1034" s="1" t="n"/>
      <c r="FM1034" s="1" t="n"/>
      <c r="FN1034" s="1" t="n"/>
      <c r="FO1034" s="1" t="n"/>
      <c r="FP1034" s="1" t="n"/>
      <c r="FQ1034" s="1" t="n"/>
      <c r="FR1034" s="1" t="n"/>
      <c r="FS1034" s="1" t="n"/>
      <c r="FT1034" s="1" t="n"/>
      <c r="FU1034" s="1" t="n"/>
      <c r="FV1034" s="1" t="n"/>
      <c r="FW1034" s="1" t="n"/>
      <c r="FX1034" s="1" t="n"/>
      <c r="FY1034" s="1" t="n"/>
      <c r="FZ1034" s="1" t="n"/>
      <c r="GA1034" s="1" t="n"/>
      <c r="GB1034" s="1" t="n"/>
      <c r="GC1034" s="1" t="n"/>
      <c r="GD1034" s="1" t="n"/>
      <c r="GE1034" s="1" t="n"/>
      <c r="GF1034" s="1" t="n"/>
      <c r="GG1034" s="1" t="n"/>
      <c r="GH1034" s="1" t="n"/>
      <c r="GI1034" s="1" t="n"/>
      <c r="GJ1034" s="1" t="n"/>
      <c r="GK1034" s="1" t="n"/>
      <c r="GL1034" s="1" t="n"/>
      <c r="GM1034" s="1" t="n"/>
      <c r="GN1034" s="1" t="n"/>
      <c r="GO1034" s="1" t="n"/>
      <c r="GP1034" s="1" t="n"/>
      <c r="GQ1034" s="1" t="n"/>
      <c r="GR1034" s="1" t="n"/>
      <c r="GS1034" s="1" t="n"/>
      <c r="GT1034" s="1" t="n"/>
      <c r="GU1034" s="1" t="n"/>
      <c r="GV1034" s="1" t="n"/>
      <c r="GW1034" s="1" t="n"/>
      <c r="GX1034" s="1" t="n"/>
      <c r="GY1034" s="1" t="n"/>
      <c r="GZ1034" s="1" t="n"/>
      <c r="HA1034" s="1" t="n"/>
      <c r="HB1034" s="1" t="n"/>
      <c r="HC1034" s="1" t="n"/>
      <c r="HD1034" s="1" t="n"/>
      <c r="HE1034" s="1" t="n"/>
      <c r="HF1034" s="1" t="n"/>
      <c r="HG1034" s="1" t="n"/>
      <c r="HH1034" s="1" t="n"/>
      <c r="HI1034" s="1" t="n"/>
      <c r="HJ1034" s="1" t="n"/>
      <c r="HK1034" s="1" t="n"/>
      <c r="HL1034" s="1" t="n"/>
      <c r="HM1034" s="1" t="n"/>
      <c r="HN1034" s="1" t="n"/>
      <c r="HO1034" s="1" t="n"/>
      <c r="HP1034" s="1" t="n"/>
      <c r="HQ1034" s="1" t="n"/>
      <c r="HR1034" s="1" t="n"/>
      <c r="HS1034" s="1" t="n"/>
      <c r="HT1034" s="1" t="n"/>
      <c r="HU1034" s="1" t="n"/>
      <c r="HV1034" s="1" t="n"/>
      <c r="HW1034" s="1" t="n"/>
      <c r="HX1034" s="1" t="n"/>
      <c r="HY1034" s="1" t="n"/>
      <c r="HZ1034" s="1" t="n"/>
      <c r="IA1034" s="1" t="n"/>
      <c r="IB1034" s="1" t="n"/>
      <c r="IC1034" s="1" t="n"/>
      <c r="ID1034" s="1" t="n"/>
      <c r="IE1034" s="1" t="n"/>
      <c r="IF1034" s="1" t="n"/>
      <c r="IG1034" s="1" t="n"/>
      <c r="IH1034" s="1" t="n"/>
      <c r="II1034" s="1" t="n"/>
      <c r="IJ1034" s="1" t="n"/>
      <c r="IK1034" s="1" t="n"/>
      <c r="IL1034" s="1" t="n"/>
      <c r="IM1034" s="1" t="n"/>
      <c r="IN1034" s="1" t="n"/>
      <c r="IO1034" s="1" t="n"/>
      <c r="IP1034" s="1" t="n"/>
      <c r="IQ1034" s="1" t="n"/>
      <c r="IR1034" s="1" t="n"/>
      <c r="IS1034" s="1" t="n"/>
      <c r="IT1034" s="1" t="n"/>
      <c r="IU1034" s="1" t="n"/>
      <c r="IV1034" s="1" t="n"/>
      <c r="IW1034" s="1" t="n"/>
      <c r="IX1034" s="1" t="n"/>
      <c r="IY1034" s="1" t="n"/>
      <c r="IZ1034" s="1" t="n"/>
      <c r="JA1034" s="1" t="n"/>
      <c r="JB1034" s="1" t="n"/>
      <c r="JC1034" s="1" t="n"/>
      <c r="JD1034" s="1" t="n"/>
      <c r="JE1034" s="1" t="n"/>
      <c r="JF1034" s="1" t="n"/>
      <c r="JG1034" s="1" t="n"/>
      <c r="JH1034" s="1" t="n"/>
      <c r="JI1034" s="1" t="n"/>
      <c r="JJ1034" s="1" t="n"/>
      <c r="JK1034" s="1" t="n"/>
      <c r="JL1034" s="1" t="n"/>
      <c r="JM1034" s="1" t="n"/>
      <c r="JN1034" s="1" t="n"/>
      <c r="JO1034" s="1" t="n"/>
      <c r="JP1034" s="1" t="n"/>
      <c r="JQ1034" s="1" t="n"/>
      <c r="JR1034" s="1" t="n"/>
      <c r="JS1034" s="1" t="n"/>
      <c r="JT1034" s="1" t="n"/>
      <c r="JU1034" s="1" t="n"/>
      <c r="JV1034" s="1" t="n"/>
      <c r="JW1034" s="1" t="n"/>
      <c r="JX1034" s="1" t="n"/>
      <c r="JY1034" s="1" t="n"/>
      <c r="JZ1034" s="1" t="n"/>
    </row>
    <row r="1035">
      <c r="C1035" s="1" t="n"/>
      <c r="D1035" s="1" t="n"/>
      <c r="E1035" s="1" t="n"/>
      <c r="F1035" s="1" t="n"/>
      <c r="G1035" s="1" t="n"/>
      <c r="H1035" s="1" t="n"/>
      <c r="I1035" s="1" t="n"/>
      <c r="J1035" s="1" t="n"/>
      <c r="K1035" s="1" t="n"/>
      <c r="L1035" s="1" t="n"/>
      <c r="N1035" s="1" t="n"/>
      <c r="O1035" s="1" t="n"/>
      <c r="P1035" s="1" t="n"/>
      <c r="Q1035" s="1" t="n"/>
      <c r="R1035" s="1" t="n"/>
      <c r="S1035" s="1" t="n"/>
      <c r="T1035" s="1" t="n"/>
      <c r="U1035" s="1" t="n"/>
      <c r="V1035" s="1" t="n"/>
      <c r="W1035" s="1" t="n"/>
      <c r="X1035" s="1" t="n"/>
      <c r="Y1035" s="1" t="n"/>
      <c r="Z1035" s="1" t="n"/>
      <c r="AA1035" s="1" t="n"/>
      <c r="AB1035" s="1" t="n"/>
      <c r="AC1035" s="1" t="n"/>
      <c r="AD1035" s="1" t="n"/>
      <c r="AE1035" s="1" t="n"/>
      <c r="AF1035" s="1" t="n"/>
      <c r="AG1035" s="1" t="n"/>
      <c r="AH1035" s="1" t="n"/>
      <c r="AI1035" s="1" t="n"/>
      <c r="AJ1035" s="1" t="n"/>
      <c r="AK1035" s="1" t="n"/>
      <c r="AL1035" s="1" t="n"/>
      <c r="AM1035" s="1" t="n"/>
      <c r="AN1035" s="1" t="n"/>
      <c r="AO1035" s="1" t="n"/>
      <c r="AP1035" s="1" t="n"/>
      <c r="AQ1035" s="1" t="n"/>
      <c r="AR1035" s="1" t="n"/>
      <c r="AS1035" s="1" t="n"/>
      <c r="AT1035" s="1" t="n"/>
      <c r="AU1035" s="1" t="n"/>
      <c r="AV1035" s="1" t="n"/>
      <c r="AW1035" s="1" t="n"/>
      <c r="AX1035" s="1" t="n"/>
      <c r="AY1035" s="1" t="n"/>
      <c r="AZ1035" s="1" t="n"/>
      <c r="BA1035" s="1" t="n"/>
      <c r="BB1035" s="1" t="n"/>
      <c r="BC1035" s="1" t="n"/>
      <c r="BD1035" s="1" t="n"/>
      <c r="BE1035" s="1" t="n"/>
      <c r="BF1035" s="1" t="n"/>
      <c r="BG1035" s="1" t="n"/>
      <c r="BH1035" s="1" t="n"/>
      <c r="BI1035" s="1" t="n"/>
      <c r="BJ1035" s="1" t="n"/>
      <c r="BK1035" s="1" t="n"/>
      <c r="BL1035" s="1" t="n"/>
      <c r="BM1035" s="1" t="n"/>
      <c r="BN1035" s="1" t="n"/>
      <c r="BO1035" s="1" t="n"/>
      <c r="BP1035" s="1" t="n"/>
      <c r="BQ1035" s="1" t="n"/>
      <c r="BR1035" s="1" t="n"/>
      <c r="BS1035" s="1" t="n"/>
      <c r="BT1035" s="1" t="n"/>
      <c r="BU1035" s="1" t="n"/>
      <c r="BV1035" s="1" t="n"/>
      <c r="BW1035" s="1" t="n"/>
      <c r="BX1035" s="1" t="n"/>
      <c r="BY1035" s="1" t="n"/>
      <c r="BZ1035" s="1" t="n"/>
      <c r="CA1035" s="1" t="n"/>
      <c r="CB1035" s="1" t="n"/>
      <c r="CC1035" s="1" t="n"/>
      <c r="CD1035" s="1" t="n"/>
      <c r="CE1035" s="1" t="n"/>
      <c r="CF1035" s="1" t="n"/>
      <c r="CG1035" s="1" t="n"/>
      <c r="CH1035" s="1" t="n"/>
      <c r="CI1035" s="1" t="n"/>
      <c r="CJ1035" s="1" t="n"/>
      <c r="CK1035" s="1" t="n"/>
      <c r="CL1035" s="1" t="n"/>
      <c r="CM1035" s="1" t="n"/>
      <c r="CN1035" s="1" t="n"/>
      <c r="CO1035" s="1" t="n"/>
      <c r="CP1035" s="1" t="n"/>
      <c r="CQ1035" s="1" t="n"/>
      <c r="CR1035" s="1" t="n"/>
      <c r="CS1035" s="1" t="n"/>
      <c r="CT1035" s="1" t="n"/>
      <c r="CU1035" s="1" t="n"/>
      <c r="CV1035" s="1" t="n"/>
      <c r="CW1035" s="1" t="n"/>
      <c r="CX1035" s="1" t="n"/>
      <c r="CY1035" s="1" t="n"/>
      <c r="CZ1035" s="1" t="n"/>
      <c r="DA1035" s="1" t="n"/>
      <c r="DB1035" s="1" t="n"/>
      <c r="DC1035" s="1" t="n"/>
      <c r="DD1035" s="1" t="n"/>
      <c r="DE1035" s="1" t="n"/>
      <c r="DF1035" s="1" t="n"/>
      <c r="DG1035" s="1" t="n"/>
      <c r="DH1035" s="1" t="n"/>
      <c r="DI1035" s="1" t="n"/>
      <c r="DJ1035" s="1" t="n"/>
      <c r="DK1035" s="1" t="n"/>
      <c r="DL1035" s="1" t="n"/>
      <c r="DM1035" s="1" t="n"/>
      <c r="DN1035" s="1" t="n"/>
      <c r="DO1035" s="1" t="n"/>
      <c r="DP1035" s="1" t="n"/>
      <c r="DQ1035" s="1" t="n"/>
      <c r="DR1035" s="1" t="n"/>
      <c r="DS1035" s="1" t="n"/>
      <c r="DT1035" s="1" t="n"/>
      <c r="DU1035" s="1" t="n"/>
      <c r="DV1035" s="1" t="n"/>
      <c r="DW1035" s="1" t="n"/>
      <c r="DX1035" s="1" t="n"/>
      <c r="DY1035" s="1" t="n"/>
      <c r="DZ1035" s="1" t="n"/>
      <c r="EA1035" s="1" t="n"/>
      <c r="EB1035" s="1" t="n"/>
      <c r="EC1035" s="1" t="n"/>
      <c r="ED1035" s="1" t="n"/>
      <c r="EE1035" s="1" t="n"/>
      <c r="EF1035" s="1" t="n"/>
      <c r="EG1035" s="1" t="n"/>
      <c r="EH1035" s="1" t="n"/>
      <c r="EI1035" s="1" t="n"/>
      <c r="EJ1035" s="1" t="n"/>
      <c r="EK1035" s="1" t="n"/>
      <c r="EL1035" s="1" t="n"/>
      <c r="EM1035" s="1" t="n"/>
      <c r="EN1035" s="1" t="n"/>
      <c r="EO1035" s="1" t="n"/>
      <c r="EP1035" s="1" t="n"/>
      <c r="EQ1035" s="1" t="n"/>
      <c r="ER1035" s="1" t="n"/>
      <c r="ES1035" s="1" t="n"/>
      <c r="ET1035" s="1" t="n"/>
      <c r="EU1035" s="1" t="n"/>
      <c r="EV1035" s="1" t="n"/>
      <c r="EW1035" s="1" t="n"/>
      <c r="EX1035" s="1" t="n"/>
      <c r="EY1035" s="1" t="n"/>
      <c r="EZ1035" s="1" t="n"/>
      <c r="FA1035" s="1" t="n"/>
      <c r="FB1035" s="1" t="n"/>
      <c r="FC1035" s="1" t="n"/>
      <c r="FD1035" s="1" t="n"/>
      <c r="FE1035" s="1" t="n"/>
      <c r="FF1035" s="1" t="n"/>
      <c r="FG1035" s="1" t="n"/>
      <c r="FH1035" s="1" t="n"/>
      <c r="FI1035" s="1" t="n"/>
      <c r="FJ1035" s="1" t="n"/>
      <c r="FK1035" s="1" t="n"/>
      <c r="FL1035" s="1" t="n"/>
      <c r="FM1035" s="1" t="n"/>
      <c r="FN1035" s="1" t="n"/>
      <c r="FO1035" s="1" t="n"/>
      <c r="FP1035" s="1" t="n"/>
      <c r="FQ1035" s="1" t="n"/>
      <c r="FR1035" s="1" t="n"/>
      <c r="FS1035" s="1" t="n"/>
      <c r="FT1035" s="1" t="n"/>
      <c r="FU1035" s="1" t="n"/>
      <c r="FV1035" s="1" t="n"/>
      <c r="FW1035" s="1" t="n"/>
      <c r="FX1035" s="1" t="n"/>
      <c r="FY1035" s="1" t="n"/>
      <c r="FZ1035" s="1" t="n"/>
      <c r="GA1035" s="1" t="n"/>
      <c r="GB1035" s="1" t="n"/>
      <c r="GC1035" s="1" t="n"/>
      <c r="GD1035" s="1" t="n"/>
      <c r="GE1035" s="1" t="n"/>
      <c r="GF1035" s="1" t="n"/>
      <c r="GG1035" s="1" t="n"/>
      <c r="GH1035" s="1" t="n"/>
      <c r="GI1035" s="1" t="n"/>
      <c r="GJ1035" s="1" t="n"/>
      <c r="GK1035" s="1" t="n"/>
      <c r="GL1035" s="1" t="n"/>
      <c r="GM1035" s="1" t="n"/>
      <c r="GN1035" s="1" t="n"/>
      <c r="GO1035" s="1" t="n"/>
      <c r="GP1035" s="1" t="n"/>
      <c r="GQ1035" s="1" t="n"/>
      <c r="GR1035" s="1" t="n"/>
      <c r="GS1035" s="1" t="n"/>
      <c r="GT1035" s="1" t="n"/>
      <c r="GU1035" s="1" t="n"/>
      <c r="GV1035" s="1" t="n"/>
      <c r="GW1035" s="1" t="n"/>
      <c r="GX1035" s="1" t="n"/>
      <c r="GY1035" s="1" t="n"/>
      <c r="GZ1035" s="1" t="n"/>
      <c r="HA1035" s="1" t="n"/>
      <c r="HB1035" s="1" t="n"/>
      <c r="HC1035" s="1" t="n"/>
      <c r="HD1035" s="1" t="n"/>
      <c r="HE1035" s="1" t="n"/>
      <c r="HF1035" s="1" t="n"/>
      <c r="HG1035" s="1" t="n"/>
      <c r="HH1035" s="1" t="n"/>
      <c r="HI1035" s="1" t="n"/>
      <c r="HJ1035" s="1" t="n"/>
      <c r="HK1035" s="1" t="n"/>
      <c r="HL1035" s="1" t="n"/>
      <c r="HM1035" s="1" t="n"/>
      <c r="HN1035" s="1" t="n"/>
      <c r="HO1035" s="1" t="n"/>
      <c r="HP1035" s="1" t="n"/>
      <c r="HQ1035" s="1" t="n"/>
      <c r="HR1035" s="1" t="n"/>
      <c r="HS1035" s="1" t="n"/>
      <c r="HT1035" s="1" t="n"/>
      <c r="HU1035" s="1" t="n"/>
      <c r="HV1035" s="1" t="n"/>
      <c r="HW1035" s="1" t="n"/>
      <c r="HX1035" s="1" t="n"/>
      <c r="HY1035" s="1" t="n"/>
      <c r="HZ1035" s="1" t="n"/>
      <c r="IA1035" s="1" t="n"/>
      <c r="IB1035" s="1" t="n"/>
      <c r="IC1035" s="1" t="n"/>
      <c r="ID1035" s="1" t="n"/>
      <c r="IE1035" s="1" t="n"/>
      <c r="IF1035" s="1" t="n"/>
      <c r="IG1035" s="1" t="n"/>
      <c r="IH1035" s="1" t="n"/>
      <c r="II1035" s="1" t="n"/>
      <c r="IJ1035" s="1" t="n"/>
      <c r="IK1035" s="1" t="n"/>
      <c r="IL1035" s="1" t="n"/>
      <c r="IM1035" s="1" t="n"/>
      <c r="IN1035" s="1" t="n"/>
      <c r="IO1035" s="1" t="n"/>
      <c r="IP1035" s="1" t="n"/>
      <c r="IQ1035" s="1" t="n"/>
      <c r="IR1035" s="1" t="n"/>
      <c r="IS1035" s="1" t="n"/>
      <c r="IT1035" s="1" t="n"/>
      <c r="IU1035" s="1" t="n"/>
      <c r="IV1035" s="1" t="n"/>
      <c r="IW1035" s="1" t="n"/>
      <c r="IX1035" s="1" t="n"/>
      <c r="IY1035" s="1" t="n"/>
      <c r="IZ1035" s="1" t="n"/>
      <c r="JA1035" s="1" t="n"/>
      <c r="JB1035" s="1" t="n"/>
      <c r="JC1035" s="1" t="n"/>
      <c r="JD1035" s="1" t="n"/>
      <c r="JE1035" s="1" t="n"/>
      <c r="JF1035" s="1" t="n"/>
      <c r="JG1035" s="1" t="n"/>
      <c r="JH1035" s="1" t="n"/>
      <c r="JI1035" s="1" t="n"/>
      <c r="JJ1035" s="1" t="n"/>
      <c r="JK1035" s="1" t="n"/>
      <c r="JL1035" s="1" t="n"/>
      <c r="JM1035" s="1" t="n"/>
      <c r="JN1035" s="1" t="n"/>
      <c r="JO1035" s="1" t="n"/>
      <c r="JP1035" s="1" t="n"/>
      <c r="JQ1035" s="1" t="n"/>
      <c r="JR1035" s="1" t="n"/>
      <c r="JS1035" s="1" t="n"/>
      <c r="JT1035" s="1" t="n"/>
      <c r="JU1035" s="1" t="n"/>
      <c r="JV1035" s="1" t="n"/>
      <c r="JW1035" s="1" t="n"/>
      <c r="JX1035" s="1" t="n"/>
      <c r="JY1035" s="1" t="n"/>
      <c r="JZ1035" s="1" t="n"/>
    </row>
    <row r="1036">
      <c r="C1036" s="1" t="n"/>
      <c r="D1036" s="1" t="n"/>
      <c r="E1036" s="1" t="n"/>
      <c r="F1036" s="1" t="n"/>
      <c r="G1036" s="1" t="n"/>
      <c r="H1036" s="1" t="n"/>
      <c r="I1036" s="1" t="n"/>
      <c r="J1036" s="1" t="n"/>
      <c r="K1036" s="1" t="n"/>
      <c r="L1036" s="1" t="n"/>
      <c r="N1036" s="1" t="n"/>
      <c r="O1036" s="1" t="n"/>
      <c r="P1036" s="1" t="n"/>
      <c r="Q1036" s="1" t="n"/>
      <c r="R1036" s="1" t="n"/>
      <c r="S1036" s="1" t="n"/>
      <c r="T1036" s="1" t="n"/>
      <c r="U1036" s="1" t="n"/>
      <c r="V1036" s="1" t="n"/>
      <c r="W1036" s="1" t="n"/>
      <c r="X1036" s="1" t="n"/>
      <c r="Y1036" s="1" t="n"/>
      <c r="Z1036" s="1" t="n"/>
      <c r="AA1036" s="1" t="n"/>
      <c r="AB1036" s="1" t="n"/>
      <c r="AC1036" s="1" t="n"/>
      <c r="AD1036" s="1" t="n"/>
      <c r="AE1036" s="1" t="n"/>
      <c r="AF1036" s="1" t="n"/>
      <c r="AG1036" s="1" t="n"/>
      <c r="AH1036" s="1" t="n"/>
      <c r="AI1036" s="1" t="n"/>
      <c r="AJ1036" s="1" t="n"/>
      <c r="AK1036" s="1" t="n"/>
      <c r="AL1036" s="1" t="n"/>
      <c r="AM1036" s="1" t="n"/>
      <c r="AN1036" s="1" t="n"/>
      <c r="AO1036" s="1" t="n"/>
      <c r="AP1036" s="1" t="n"/>
      <c r="AQ1036" s="1" t="n"/>
      <c r="AR1036" s="1" t="n"/>
      <c r="AS1036" s="1" t="n"/>
      <c r="AT1036" s="1" t="n"/>
      <c r="AU1036" s="1" t="n"/>
      <c r="AV1036" s="1" t="n"/>
      <c r="AW1036" s="1" t="n"/>
      <c r="AX1036" s="1" t="n"/>
      <c r="AY1036" s="1" t="n"/>
      <c r="AZ1036" s="1" t="n"/>
      <c r="BA1036" s="1" t="n"/>
      <c r="BB1036" s="1" t="n"/>
      <c r="BC1036" s="1" t="n"/>
      <c r="BD1036" s="1" t="n"/>
      <c r="BE1036" s="1" t="n"/>
      <c r="BF1036" s="1" t="n"/>
      <c r="BG1036" s="1" t="n"/>
      <c r="BH1036" s="1" t="n"/>
      <c r="BI1036" s="1" t="n"/>
      <c r="BJ1036" s="1" t="n"/>
      <c r="BK1036" s="1" t="n"/>
      <c r="BL1036" s="1" t="n"/>
      <c r="BM1036" s="1" t="n"/>
      <c r="BN1036" s="1" t="n"/>
      <c r="BO1036" s="1" t="n"/>
      <c r="BP1036" s="1" t="n"/>
      <c r="BQ1036" s="1" t="n"/>
      <c r="BR1036" s="1" t="n"/>
      <c r="BS1036" s="1" t="n"/>
      <c r="BT1036" s="1" t="n"/>
      <c r="BU1036" s="1" t="n"/>
      <c r="BV1036" s="1" t="n"/>
      <c r="BW1036" s="1" t="n"/>
      <c r="BX1036" s="1" t="n"/>
      <c r="BY1036" s="1" t="n"/>
      <c r="BZ1036" s="1" t="n"/>
      <c r="CA1036" s="1" t="n"/>
      <c r="CB1036" s="1" t="n"/>
      <c r="CC1036" s="1" t="n"/>
      <c r="CD1036" s="1" t="n"/>
      <c r="CE1036" s="1" t="n"/>
      <c r="CF1036" s="1" t="n"/>
      <c r="CG1036" s="1" t="n"/>
      <c r="CH1036" s="1" t="n"/>
      <c r="CI1036" s="1" t="n"/>
      <c r="CJ1036" s="1" t="n"/>
      <c r="CK1036" s="1" t="n"/>
      <c r="CL1036" s="1" t="n"/>
      <c r="CM1036" s="1" t="n"/>
      <c r="CN1036" s="1" t="n"/>
      <c r="CO1036" s="1" t="n"/>
      <c r="CP1036" s="1" t="n"/>
      <c r="CQ1036" s="1" t="n"/>
      <c r="CR1036" s="1" t="n"/>
      <c r="CS1036" s="1" t="n"/>
      <c r="CT1036" s="1" t="n"/>
      <c r="CU1036" s="1" t="n"/>
      <c r="CV1036" s="1" t="n"/>
      <c r="CW1036" s="1" t="n"/>
      <c r="CX1036" s="1" t="n"/>
      <c r="CY1036" s="1" t="n"/>
      <c r="CZ1036" s="1" t="n"/>
      <c r="DA1036" s="1" t="n"/>
      <c r="DB1036" s="1" t="n"/>
      <c r="DC1036" s="1" t="n"/>
      <c r="DD1036" s="1" t="n"/>
      <c r="DE1036" s="1" t="n"/>
      <c r="DF1036" s="1" t="n"/>
      <c r="DG1036" s="1" t="n"/>
      <c r="DH1036" s="1" t="n"/>
      <c r="DI1036" s="1" t="n"/>
      <c r="DJ1036" s="1" t="n"/>
      <c r="DK1036" s="1" t="n"/>
      <c r="DL1036" s="1" t="n"/>
      <c r="DM1036" s="1" t="n"/>
      <c r="DN1036" s="1" t="n"/>
      <c r="DO1036" s="1" t="n"/>
      <c r="DP1036" s="1" t="n"/>
      <c r="DQ1036" s="1" t="n"/>
      <c r="DR1036" s="1" t="n"/>
      <c r="DS1036" s="1" t="n"/>
      <c r="DT1036" s="1" t="n"/>
      <c r="DU1036" s="1" t="n"/>
      <c r="DV1036" s="1" t="n"/>
      <c r="DW1036" s="1" t="n"/>
      <c r="DX1036" s="1" t="n"/>
      <c r="DY1036" s="1" t="n"/>
      <c r="DZ1036" s="1" t="n"/>
      <c r="EA1036" s="1" t="n"/>
      <c r="EB1036" s="1" t="n"/>
      <c r="EC1036" s="1" t="n"/>
      <c r="ED1036" s="1" t="n"/>
      <c r="EE1036" s="1" t="n"/>
      <c r="EF1036" s="1" t="n"/>
      <c r="EG1036" s="1" t="n"/>
      <c r="EH1036" s="1" t="n"/>
      <c r="EI1036" s="1" t="n"/>
      <c r="EJ1036" s="1" t="n"/>
      <c r="EK1036" s="1" t="n"/>
      <c r="EL1036" s="1" t="n"/>
      <c r="EM1036" s="1" t="n"/>
      <c r="EN1036" s="1" t="n"/>
      <c r="EO1036" s="1" t="n"/>
      <c r="EP1036" s="1" t="n"/>
      <c r="EQ1036" s="1" t="n"/>
      <c r="ER1036" s="1" t="n"/>
      <c r="ES1036" s="1" t="n"/>
      <c r="ET1036" s="1" t="n"/>
      <c r="EU1036" s="1" t="n"/>
      <c r="EV1036" s="1" t="n"/>
      <c r="EW1036" s="1" t="n"/>
      <c r="EX1036" s="1" t="n"/>
      <c r="EY1036" s="1" t="n"/>
      <c r="EZ1036" s="1" t="n"/>
      <c r="FA1036" s="1" t="n"/>
      <c r="FB1036" s="1" t="n"/>
      <c r="FC1036" s="1" t="n"/>
      <c r="FD1036" s="1" t="n"/>
      <c r="FE1036" s="1" t="n"/>
      <c r="FF1036" s="1" t="n"/>
      <c r="FG1036" s="1" t="n"/>
      <c r="FH1036" s="1" t="n"/>
      <c r="FI1036" s="1" t="n"/>
      <c r="FJ1036" s="1" t="n"/>
      <c r="FK1036" s="1" t="n"/>
      <c r="FL1036" s="1" t="n"/>
      <c r="FM1036" s="1" t="n"/>
      <c r="FN1036" s="1" t="n"/>
      <c r="FO1036" s="1" t="n"/>
      <c r="FP1036" s="1" t="n"/>
      <c r="FQ1036" s="1" t="n"/>
      <c r="FR1036" s="1" t="n"/>
      <c r="FS1036" s="1" t="n"/>
      <c r="FT1036" s="1" t="n"/>
      <c r="FU1036" s="1" t="n"/>
      <c r="FV1036" s="1" t="n"/>
      <c r="FW1036" s="1" t="n"/>
      <c r="FX1036" s="1" t="n"/>
      <c r="FY1036" s="1" t="n"/>
      <c r="FZ1036" s="1" t="n"/>
      <c r="GA1036" s="1" t="n"/>
      <c r="GB1036" s="1" t="n"/>
      <c r="GC1036" s="1" t="n"/>
      <c r="GD1036" s="1" t="n"/>
      <c r="GE1036" s="1" t="n"/>
      <c r="GF1036" s="1" t="n"/>
      <c r="GG1036" s="1" t="n"/>
      <c r="GH1036" s="1" t="n"/>
      <c r="GI1036" s="1" t="n"/>
      <c r="GJ1036" s="1" t="n"/>
      <c r="GK1036" s="1" t="n"/>
      <c r="GL1036" s="1" t="n"/>
      <c r="GM1036" s="1" t="n"/>
      <c r="GN1036" s="1" t="n"/>
      <c r="GO1036" s="1" t="n"/>
      <c r="GP1036" s="1" t="n"/>
      <c r="GQ1036" s="1" t="n"/>
      <c r="GR1036" s="1" t="n"/>
      <c r="GS1036" s="1" t="n"/>
      <c r="GT1036" s="1" t="n"/>
      <c r="GU1036" s="1" t="n"/>
      <c r="GV1036" s="1" t="n"/>
      <c r="GW1036" s="1" t="n"/>
      <c r="GX1036" s="1" t="n"/>
      <c r="GY1036" s="1" t="n"/>
      <c r="GZ1036" s="1" t="n"/>
      <c r="HA1036" s="1" t="n"/>
      <c r="HB1036" s="1" t="n"/>
      <c r="HC1036" s="1" t="n"/>
      <c r="HD1036" s="1" t="n"/>
      <c r="HE1036" s="1" t="n"/>
      <c r="HF1036" s="1" t="n"/>
      <c r="HG1036" s="1" t="n"/>
      <c r="HH1036" s="1" t="n"/>
      <c r="HI1036" s="1" t="n"/>
      <c r="HJ1036" s="1" t="n"/>
      <c r="HK1036" s="1" t="n"/>
      <c r="HL1036" s="1" t="n"/>
      <c r="HM1036" s="1" t="n"/>
      <c r="HN1036" s="1" t="n"/>
      <c r="HO1036" s="1" t="n"/>
      <c r="HP1036" s="1" t="n"/>
      <c r="HQ1036" s="1" t="n"/>
      <c r="HR1036" s="1" t="n"/>
      <c r="HS1036" s="1" t="n"/>
      <c r="HT1036" s="1" t="n"/>
      <c r="HU1036" s="1" t="n"/>
      <c r="HV1036" s="1" t="n"/>
      <c r="HW1036" s="1" t="n"/>
      <c r="HX1036" s="1" t="n"/>
      <c r="HY1036" s="1" t="n"/>
      <c r="HZ1036" s="1" t="n"/>
      <c r="IA1036" s="1" t="n"/>
      <c r="IB1036" s="1" t="n"/>
      <c r="IC1036" s="1" t="n"/>
      <c r="ID1036" s="1" t="n"/>
      <c r="IE1036" s="1" t="n"/>
      <c r="IF1036" s="1" t="n"/>
      <c r="IG1036" s="1" t="n"/>
      <c r="IH1036" s="1" t="n"/>
      <c r="II1036" s="1" t="n"/>
      <c r="IJ1036" s="1" t="n"/>
      <c r="IK1036" s="1" t="n"/>
      <c r="IL1036" s="1" t="n"/>
      <c r="IM1036" s="1" t="n"/>
      <c r="IN1036" s="1" t="n"/>
      <c r="IO1036" s="1" t="n"/>
      <c r="IP1036" s="1" t="n"/>
      <c r="IQ1036" s="1" t="n"/>
      <c r="IR1036" s="1" t="n"/>
      <c r="IS1036" s="1" t="n"/>
      <c r="IT1036" s="1" t="n"/>
      <c r="IU1036" s="1" t="n"/>
      <c r="IV1036" s="1" t="n"/>
      <c r="IW1036" s="1" t="n"/>
      <c r="IX1036" s="1" t="n"/>
      <c r="IY1036" s="1" t="n"/>
      <c r="IZ1036" s="1" t="n"/>
      <c r="JA1036" s="1" t="n"/>
      <c r="JB1036" s="1" t="n"/>
      <c r="JC1036" s="1" t="n"/>
      <c r="JD1036" s="1" t="n"/>
      <c r="JE1036" s="1" t="n"/>
      <c r="JF1036" s="1" t="n"/>
      <c r="JG1036" s="1" t="n"/>
      <c r="JH1036" s="1" t="n"/>
      <c r="JI1036" s="1" t="n"/>
      <c r="JJ1036" s="1" t="n"/>
      <c r="JK1036" s="1" t="n"/>
      <c r="JL1036" s="1" t="n"/>
      <c r="JM1036" s="1" t="n"/>
      <c r="JN1036" s="1" t="n"/>
      <c r="JO1036" s="1" t="n"/>
      <c r="JP1036" s="1" t="n"/>
      <c r="JQ1036" s="1" t="n"/>
      <c r="JR1036" s="1" t="n"/>
      <c r="JS1036" s="1" t="n"/>
      <c r="JT1036" s="1" t="n"/>
      <c r="JU1036" s="1" t="n"/>
      <c r="JV1036" s="1" t="n"/>
      <c r="JW1036" s="1" t="n"/>
      <c r="JX1036" s="1" t="n"/>
      <c r="JY1036" s="1" t="n"/>
      <c r="JZ1036" s="1" t="n"/>
    </row>
    <row r="1037">
      <c r="C1037" s="1" t="n"/>
      <c r="D1037" s="1" t="n"/>
      <c r="E1037" s="1" t="n"/>
      <c r="F1037" s="1" t="n"/>
      <c r="G1037" s="1" t="n"/>
      <c r="H1037" s="1" t="n"/>
      <c r="I1037" s="1" t="n"/>
      <c r="J1037" s="1" t="n"/>
      <c r="K1037" s="1" t="n"/>
      <c r="L1037" s="1" t="n"/>
      <c r="N1037" s="1" t="n"/>
      <c r="O1037" s="1" t="n"/>
      <c r="P1037" s="1" t="n"/>
      <c r="Q1037" s="1" t="n"/>
      <c r="R1037" s="1" t="n"/>
      <c r="S1037" s="1" t="n"/>
      <c r="T1037" s="1" t="n"/>
      <c r="U1037" s="1" t="n"/>
      <c r="V1037" s="1" t="n"/>
      <c r="W1037" s="1" t="n"/>
      <c r="X1037" s="1" t="n"/>
      <c r="Y1037" s="1" t="n"/>
      <c r="Z1037" s="1" t="n"/>
      <c r="AA1037" s="1" t="n"/>
      <c r="AB1037" s="1" t="n"/>
      <c r="AC1037" s="1" t="n"/>
      <c r="AD1037" s="1" t="n"/>
      <c r="AE1037" s="1" t="n"/>
      <c r="AF1037" s="1" t="n"/>
      <c r="AG1037" s="1" t="n"/>
      <c r="AH1037" s="1" t="n"/>
      <c r="AI1037" s="1" t="n"/>
      <c r="AJ1037" s="1" t="n"/>
      <c r="AK1037" s="1" t="n"/>
      <c r="AL1037" s="1" t="n"/>
      <c r="AM1037" s="1" t="n"/>
      <c r="AN1037" s="1" t="n"/>
      <c r="AO1037" s="1" t="n"/>
      <c r="AP1037" s="1" t="n"/>
      <c r="AQ1037" s="1" t="n"/>
      <c r="AR1037" s="1" t="n"/>
      <c r="AS1037" s="1" t="n"/>
      <c r="AT1037" s="1" t="n"/>
      <c r="AU1037" s="1" t="n"/>
      <c r="AV1037" s="1" t="n"/>
      <c r="AW1037" s="1" t="n"/>
      <c r="AX1037" s="1" t="n"/>
      <c r="AY1037" s="1" t="n"/>
      <c r="AZ1037" s="1" t="n"/>
      <c r="BA1037" s="1" t="n"/>
      <c r="BB1037" s="1" t="n"/>
      <c r="BC1037" s="1" t="n"/>
      <c r="BD1037" s="1" t="n"/>
      <c r="BE1037" s="1" t="n"/>
      <c r="BF1037" s="1" t="n"/>
      <c r="BG1037" s="1" t="n"/>
      <c r="BH1037" s="1" t="n"/>
      <c r="BI1037" s="1" t="n"/>
      <c r="BJ1037" s="1" t="n"/>
      <c r="BK1037" s="1" t="n"/>
      <c r="BL1037" s="1" t="n"/>
      <c r="BM1037" s="1" t="n"/>
      <c r="BN1037" s="1" t="n"/>
      <c r="BO1037" s="1" t="n"/>
      <c r="BP1037" s="1" t="n"/>
      <c r="BQ1037" s="1" t="n"/>
      <c r="BR1037" s="1" t="n"/>
      <c r="BS1037" s="1" t="n"/>
      <c r="BT1037" s="1" t="n"/>
      <c r="BU1037" s="1" t="n"/>
      <c r="BV1037" s="1" t="n"/>
      <c r="BW1037" s="1" t="n"/>
      <c r="BX1037" s="1" t="n"/>
      <c r="BY1037" s="1" t="n"/>
      <c r="BZ1037" s="1" t="n"/>
      <c r="CA1037" s="1" t="n"/>
      <c r="CB1037" s="1" t="n"/>
      <c r="CC1037" s="1" t="n"/>
      <c r="CD1037" s="1" t="n"/>
      <c r="CE1037" s="1" t="n"/>
      <c r="CF1037" s="1" t="n"/>
      <c r="CG1037" s="1" t="n"/>
      <c r="CH1037" s="1" t="n"/>
      <c r="CI1037" s="1" t="n"/>
      <c r="CJ1037" s="1" t="n"/>
      <c r="CK1037" s="1" t="n"/>
      <c r="CL1037" s="1" t="n"/>
      <c r="CM1037" s="1" t="n"/>
      <c r="CN1037" s="1" t="n"/>
      <c r="CO1037" s="1" t="n"/>
      <c r="CP1037" s="1" t="n"/>
      <c r="CQ1037" s="1" t="n"/>
      <c r="CR1037" s="1" t="n"/>
      <c r="CS1037" s="1" t="n"/>
      <c r="CT1037" s="1" t="n"/>
      <c r="CU1037" s="1" t="n"/>
      <c r="CV1037" s="1" t="n"/>
      <c r="CW1037" s="1" t="n"/>
      <c r="CX1037" s="1" t="n"/>
      <c r="CY1037" s="1" t="n"/>
      <c r="CZ1037" s="1" t="n"/>
      <c r="DA1037" s="1" t="n"/>
      <c r="DB1037" s="1" t="n"/>
      <c r="DC1037" s="1" t="n"/>
      <c r="DD1037" s="1" t="n"/>
      <c r="DE1037" s="1" t="n"/>
      <c r="DF1037" s="1" t="n"/>
      <c r="DG1037" s="1" t="n"/>
      <c r="DH1037" s="1" t="n"/>
      <c r="DI1037" s="1" t="n"/>
      <c r="DJ1037" s="1" t="n"/>
      <c r="DK1037" s="1" t="n"/>
      <c r="DL1037" s="1" t="n"/>
      <c r="DM1037" s="1" t="n"/>
      <c r="DN1037" s="1" t="n"/>
      <c r="DO1037" s="1" t="n"/>
      <c r="DP1037" s="1" t="n"/>
      <c r="DQ1037" s="1" t="n"/>
      <c r="DR1037" s="1" t="n"/>
      <c r="DS1037" s="1" t="n"/>
      <c r="DT1037" s="1" t="n"/>
      <c r="DU1037" s="1" t="n"/>
      <c r="DV1037" s="1" t="n"/>
      <c r="DW1037" s="1" t="n"/>
      <c r="DX1037" s="1" t="n"/>
      <c r="DY1037" s="1" t="n"/>
      <c r="DZ1037" s="1" t="n"/>
      <c r="EA1037" s="1" t="n"/>
      <c r="EB1037" s="1" t="n"/>
      <c r="EC1037" s="1" t="n"/>
      <c r="ED1037" s="1" t="n"/>
      <c r="EE1037" s="1" t="n"/>
      <c r="EF1037" s="1" t="n"/>
      <c r="EG1037" s="1" t="n"/>
      <c r="EH1037" s="1" t="n"/>
      <c r="EI1037" s="1" t="n"/>
      <c r="EJ1037" s="1" t="n"/>
      <c r="EK1037" s="1" t="n"/>
      <c r="EL1037" s="1" t="n"/>
      <c r="EM1037" s="1" t="n"/>
      <c r="EN1037" s="1" t="n"/>
      <c r="EO1037" s="1" t="n"/>
      <c r="EP1037" s="1" t="n"/>
      <c r="EQ1037" s="1" t="n"/>
      <c r="ER1037" s="1" t="n"/>
      <c r="ES1037" s="1" t="n"/>
      <c r="ET1037" s="1" t="n"/>
      <c r="EU1037" s="1" t="n"/>
      <c r="EV1037" s="1" t="n"/>
      <c r="EW1037" s="1" t="n"/>
      <c r="EX1037" s="1" t="n"/>
      <c r="EY1037" s="1" t="n"/>
      <c r="EZ1037" s="1" t="n"/>
      <c r="FA1037" s="1" t="n"/>
      <c r="FB1037" s="1" t="n"/>
      <c r="FC1037" s="1" t="n"/>
      <c r="FD1037" s="1" t="n"/>
      <c r="FE1037" s="1" t="n"/>
      <c r="FF1037" s="1" t="n"/>
      <c r="FG1037" s="1" t="n"/>
      <c r="FH1037" s="1" t="n"/>
      <c r="FI1037" s="1" t="n"/>
      <c r="FJ1037" s="1" t="n"/>
      <c r="FK1037" s="1" t="n"/>
      <c r="FL1037" s="1" t="n"/>
      <c r="FM1037" s="1" t="n"/>
      <c r="FN1037" s="1" t="n"/>
      <c r="FO1037" s="1" t="n"/>
      <c r="FP1037" s="1" t="n"/>
      <c r="FQ1037" s="1" t="n"/>
      <c r="FR1037" s="1" t="n"/>
      <c r="FS1037" s="1" t="n"/>
      <c r="FT1037" s="1" t="n"/>
      <c r="FU1037" s="1" t="n"/>
      <c r="FV1037" s="1" t="n"/>
      <c r="FW1037" s="1" t="n"/>
      <c r="FX1037" s="1" t="n"/>
      <c r="FY1037" s="1" t="n"/>
      <c r="FZ1037" s="1" t="n"/>
      <c r="GA1037" s="1" t="n"/>
      <c r="GB1037" s="1" t="n"/>
      <c r="GC1037" s="1" t="n"/>
      <c r="GD1037" s="1" t="n"/>
      <c r="GE1037" s="1" t="n"/>
      <c r="GF1037" s="1" t="n"/>
      <c r="GG1037" s="1" t="n"/>
      <c r="GH1037" s="1" t="n"/>
      <c r="GI1037" s="1" t="n"/>
      <c r="GJ1037" s="1" t="n"/>
      <c r="GK1037" s="1" t="n"/>
      <c r="GL1037" s="1" t="n"/>
      <c r="GM1037" s="1" t="n"/>
      <c r="GN1037" s="1" t="n"/>
      <c r="GO1037" s="1" t="n"/>
      <c r="GP1037" s="1" t="n"/>
      <c r="GQ1037" s="1" t="n"/>
      <c r="GR1037" s="1" t="n"/>
      <c r="GS1037" s="1" t="n"/>
      <c r="GT1037" s="1" t="n"/>
      <c r="GU1037" s="1" t="n"/>
      <c r="GV1037" s="1" t="n"/>
      <c r="GW1037" s="1" t="n"/>
      <c r="GX1037" s="1" t="n"/>
      <c r="GY1037" s="1" t="n"/>
      <c r="GZ1037" s="1" t="n"/>
      <c r="HA1037" s="1" t="n"/>
      <c r="HB1037" s="1" t="n"/>
      <c r="HC1037" s="1" t="n"/>
      <c r="HD1037" s="1" t="n"/>
      <c r="HE1037" s="1" t="n"/>
      <c r="HF1037" s="1" t="n"/>
      <c r="HG1037" s="1" t="n"/>
      <c r="HH1037" s="1" t="n"/>
      <c r="HI1037" s="1" t="n"/>
      <c r="HJ1037" s="1" t="n"/>
      <c r="HK1037" s="1" t="n"/>
      <c r="HL1037" s="1" t="n"/>
      <c r="HM1037" s="1" t="n"/>
      <c r="HN1037" s="1" t="n"/>
      <c r="HO1037" s="1" t="n"/>
      <c r="HP1037" s="1" t="n"/>
      <c r="HQ1037" s="1" t="n"/>
      <c r="HR1037" s="1" t="n"/>
      <c r="HS1037" s="1" t="n"/>
      <c r="HT1037" s="1" t="n"/>
      <c r="HU1037" s="1" t="n"/>
      <c r="HV1037" s="1" t="n"/>
      <c r="HW1037" s="1" t="n"/>
      <c r="HX1037" s="1" t="n"/>
      <c r="HY1037" s="1" t="n"/>
      <c r="HZ1037" s="1" t="n"/>
      <c r="IA1037" s="1" t="n"/>
      <c r="IB1037" s="1" t="n"/>
      <c r="IC1037" s="1" t="n"/>
      <c r="ID1037" s="1" t="n"/>
      <c r="IE1037" s="1" t="n"/>
      <c r="IF1037" s="1" t="n"/>
      <c r="IG1037" s="1" t="n"/>
      <c r="IH1037" s="1" t="n"/>
      <c r="II1037" s="1" t="n"/>
      <c r="IJ1037" s="1" t="n"/>
      <c r="IK1037" s="1" t="n"/>
      <c r="IL1037" s="1" t="n"/>
      <c r="IM1037" s="1" t="n"/>
      <c r="IN1037" s="1" t="n"/>
      <c r="IO1037" s="1" t="n"/>
      <c r="IP1037" s="1" t="n"/>
      <c r="IQ1037" s="1" t="n"/>
      <c r="IR1037" s="1" t="n"/>
      <c r="IS1037" s="1" t="n"/>
      <c r="IT1037" s="1" t="n"/>
      <c r="IU1037" s="1" t="n"/>
      <c r="IV1037" s="1" t="n"/>
      <c r="IW1037" s="1" t="n"/>
      <c r="IX1037" s="1" t="n"/>
      <c r="IY1037" s="1" t="n"/>
      <c r="IZ1037" s="1" t="n"/>
      <c r="JA1037" s="1" t="n"/>
      <c r="JB1037" s="1" t="n"/>
      <c r="JC1037" s="1" t="n"/>
      <c r="JD1037" s="1" t="n"/>
      <c r="JE1037" s="1" t="n"/>
      <c r="JF1037" s="1" t="n"/>
      <c r="JG1037" s="1" t="n"/>
      <c r="JH1037" s="1" t="n"/>
      <c r="JI1037" s="1" t="n"/>
      <c r="JJ1037" s="1" t="n"/>
      <c r="JK1037" s="1" t="n"/>
      <c r="JL1037" s="1" t="n"/>
      <c r="JM1037" s="1" t="n"/>
      <c r="JN1037" s="1" t="n"/>
      <c r="JO1037" s="1" t="n"/>
      <c r="JP1037" s="1" t="n"/>
      <c r="JQ1037" s="1" t="n"/>
      <c r="JR1037" s="1" t="n"/>
      <c r="JS1037" s="1" t="n"/>
      <c r="JT1037" s="1" t="n"/>
      <c r="JU1037" s="1" t="n"/>
      <c r="JV1037" s="1" t="n"/>
      <c r="JW1037" s="1" t="n"/>
      <c r="JX1037" s="1" t="n"/>
      <c r="JY1037" s="1" t="n"/>
      <c r="JZ1037" s="1" t="n"/>
    </row>
    <row r="1038">
      <c r="C1038" s="1" t="n"/>
      <c r="D1038" s="1" t="n"/>
      <c r="E1038" s="1" t="n"/>
      <c r="F1038" s="1" t="n"/>
      <c r="G1038" s="1" t="n"/>
      <c r="H1038" s="1" t="n"/>
      <c r="I1038" s="1" t="n"/>
      <c r="J1038" s="1" t="n"/>
      <c r="K1038" s="1" t="n"/>
      <c r="L1038" s="1" t="n"/>
      <c r="N1038" s="1" t="n"/>
      <c r="O1038" s="1" t="n"/>
      <c r="P1038" s="1" t="n"/>
      <c r="Q1038" s="1" t="n"/>
      <c r="R1038" s="1" t="n"/>
      <c r="S1038" s="1" t="n"/>
      <c r="T1038" s="1" t="n"/>
      <c r="U1038" s="1" t="n"/>
      <c r="V1038" s="1" t="n"/>
      <c r="W1038" s="1" t="n"/>
      <c r="X1038" s="1" t="n"/>
      <c r="Y1038" s="1" t="n"/>
      <c r="Z1038" s="1" t="n"/>
      <c r="AA1038" s="1" t="n"/>
      <c r="AB1038" s="1" t="n"/>
      <c r="AC1038" s="1" t="n"/>
      <c r="AD1038" s="1" t="n"/>
      <c r="AE1038" s="1" t="n"/>
      <c r="AF1038" s="1" t="n"/>
      <c r="AG1038" s="1" t="n"/>
      <c r="AH1038" s="1" t="n"/>
      <c r="AI1038" s="1" t="n"/>
      <c r="AJ1038" s="1" t="n"/>
      <c r="AK1038" s="1" t="n"/>
      <c r="AL1038" s="1" t="n"/>
      <c r="AM1038" s="1" t="n"/>
      <c r="AN1038" s="1" t="n"/>
      <c r="AO1038" s="1" t="n"/>
      <c r="AP1038" s="1" t="n"/>
      <c r="AQ1038" s="1" t="n"/>
      <c r="AR1038" s="1" t="n"/>
      <c r="AS1038" s="1" t="n"/>
      <c r="AT1038" s="1" t="n"/>
      <c r="AU1038" s="1" t="n"/>
      <c r="AV1038" s="1" t="n"/>
      <c r="AW1038" s="1" t="n"/>
      <c r="AX1038" s="1" t="n"/>
      <c r="AY1038" s="1" t="n"/>
      <c r="AZ1038" s="1" t="n"/>
      <c r="BA1038" s="1" t="n"/>
      <c r="BB1038" s="1" t="n"/>
      <c r="BC1038" s="1" t="n"/>
      <c r="BD1038" s="1" t="n"/>
      <c r="BE1038" s="1" t="n"/>
      <c r="BF1038" s="1" t="n"/>
      <c r="BG1038" s="1" t="n"/>
      <c r="BH1038" s="1" t="n"/>
      <c r="BI1038" s="1" t="n"/>
      <c r="BJ1038" s="1" t="n"/>
      <c r="BK1038" s="1" t="n"/>
      <c r="BL1038" s="1" t="n"/>
      <c r="BM1038" s="1" t="n"/>
      <c r="BN1038" s="1" t="n"/>
      <c r="BO1038" s="1" t="n"/>
      <c r="BP1038" s="1" t="n"/>
      <c r="BQ1038" s="1" t="n"/>
      <c r="BR1038" s="1" t="n"/>
      <c r="BS1038" s="1" t="n"/>
      <c r="BT1038" s="1" t="n"/>
      <c r="BU1038" s="1" t="n"/>
      <c r="BV1038" s="1" t="n"/>
      <c r="BW1038" s="1" t="n"/>
      <c r="BX1038" s="1" t="n"/>
      <c r="BY1038" s="1" t="n"/>
      <c r="BZ1038" s="1" t="n"/>
      <c r="CA1038" s="1" t="n"/>
      <c r="CB1038" s="1" t="n"/>
      <c r="CC1038" s="1" t="n"/>
      <c r="CD1038" s="1" t="n"/>
      <c r="CE1038" s="1" t="n"/>
      <c r="CF1038" s="1" t="n"/>
      <c r="CG1038" s="1" t="n"/>
      <c r="CH1038" s="1" t="n"/>
      <c r="CI1038" s="1" t="n"/>
      <c r="CJ1038" s="1" t="n"/>
      <c r="CK1038" s="1" t="n"/>
      <c r="CL1038" s="1" t="n"/>
      <c r="CM1038" s="1" t="n"/>
      <c r="CN1038" s="1" t="n"/>
      <c r="CO1038" s="1" t="n"/>
      <c r="CP1038" s="1" t="n"/>
      <c r="CQ1038" s="1" t="n"/>
      <c r="CR1038" s="1" t="n"/>
      <c r="CS1038" s="1" t="n"/>
      <c r="CT1038" s="1" t="n"/>
      <c r="CU1038" s="1" t="n"/>
      <c r="CV1038" s="1" t="n"/>
      <c r="CW1038" s="1" t="n"/>
      <c r="CX1038" s="1" t="n"/>
      <c r="CY1038" s="1" t="n"/>
      <c r="CZ1038" s="1" t="n"/>
      <c r="DA1038" s="1" t="n"/>
      <c r="DB1038" s="1" t="n"/>
      <c r="DC1038" s="1" t="n"/>
      <c r="DD1038" s="1" t="n"/>
      <c r="DE1038" s="1" t="n"/>
      <c r="DF1038" s="1" t="n"/>
      <c r="DG1038" s="1" t="n"/>
      <c r="DH1038" s="1" t="n"/>
      <c r="DI1038" s="1" t="n"/>
      <c r="DJ1038" s="1" t="n"/>
      <c r="DK1038" s="1" t="n"/>
      <c r="DL1038" s="1" t="n"/>
      <c r="DM1038" s="1" t="n"/>
      <c r="DN1038" s="1" t="n"/>
      <c r="DO1038" s="1" t="n"/>
      <c r="DP1038" s="1" t="n"/>
      <c r="DQ1038" s="1" t="n"/>
      <c r="DR1038" s="1" t="n"/>
      <c r="DS1038" s="1" t="n"/>
      <c r="DT1038" s="1" t="n"/>
      <c r="DU1038" s="1" t="n"/>
      <c r="DV1038" s="1" t="n"/>
      <c r="DW1038" s="1" t="n"/>
      <c r="DX1038" s="1" t="n"/>
      <c r="DY1038" s="1" t="n"/>
      <c r="DZ1038" s="1" t="n"/>
      <c r="EA1038" s="1" t="n"/>
      <c r="EB1038" s="1" t="n"/>
      <c r="EC1038" s="1" t="n"/>
      <c r="ED1038" s="1" t="n"/>
      <c r="EE1038" s="1" t="n"/>
      <c r="EF1038" s="1" t="n"/>
      <c r="EG1038" s="1" t="n"/>
      <c r="EH1038" s="1" t="n"/>
      <c r="EI1038" s="1" t="n"/>
      <c r="EJ1038" s="1" t="n"/>
      <c r="EK1038" s="1" t="n"/>
      <c r="EL1038" s="1" t="n"/>
      <c r="EM1038" s="1" t="n"/>
      <c r="EN1038" s="1" t="n"/>
      <c r="EO1038" s="1" t="n"/>
      <c r="EP1038" s="1" t="n"/>
      <c r="EQ1038" s="1" t="n"/>
      <c r="ER1038" s="1" t="n"/>
      <c r="ES1038" s="1" t="n"/>
      <c r="ET1038" s="1" t="n"/>
      <c r="EU1038" s="1" t="n"/>
      <c r="EV1038" s="1" t="n"/>
      <c r="EW1038" s="1" t="n"/>
      <c r="EX1038" s="1" t="n"/>
      <c r="EY1038" s="1" t="n"/>
      <c r="EZ1038" s="1" t="n"/>
      <c r="FA1038" s="1" t="n"/>
      <c r="FB1038" s="1" t="n"/>
      <c r="FC1038" s="1" t="n"/>
      <c r="FD1038" s="1" t="n"/>
      <c r="FE1038" s="1" t="n"/>
      <c r="FF1038" s="1" t="n"/>
      <c r="FG1038" s="1" t="n"/>
      <c r="FH1038" s="1" t="n"/>
      <c r="FI1038" s="1" t="n"/>
      <c r="FJ1038" s="1" t="n"/>
      <c r="FK1038" s="1" t="n"/>
      <c r="FL1038" s="1" t="n"/>
      <c r="FM1038" s="1" t="n"/>
      <c r="FN1038" s="1" t="n"/>
      <c r="FO1038" s="1" t="n"/>
      <c r="FP1038" s="1" t="n"/>
      <c r="FQ1038" s="1" t="n"/>
      <c r="FR1038" s="1" t="n"/>
      <c r="FS1038" s="1" t="n"/>
      <c r="FT1038" s="1" t="n"/>
      <c r="FU1038" s="1" t="n"/>
      <c r="FV1038" s="1" t="n"/>
      <c r="FW1038" s="1" t="n"/>
      <c r="FX1038" s="1" t="n"/>
      <c r="FY1038" s="1" t="n"/>
      <c r="FZ1038" s="1" t="n"/>
      <c r="GA1038" s="1" t="n"/>
      <c r="GB1038" s="1" t="n"/>
      <c r="GC1038" s="1" t="n"/>
      <c r="GD1038" s="1" t="n"/>
      <c r="GE1038" s="1" t="n"/>
      <c r="GF1038" s="1" t="n"/>
      <c r="GG1038" s="1" t="n"/>
      <c r="GH1038" s="1" t="n"/>
      <c r="GI1038" s="1" t="n"/>
      <c r="GJ1038" s="1" t="n"/>
      <c r="GK1038" s="1" t="n"/>
      <c r="GL1038" s="1" t="n"/>
      <c r="GM1038" s="1" t="n"/>
      <c r="GN1038" s="1" t="n"/>
      <c r="GO1038" s="1" t="n"/>
      <c r="GP1038" s="1" t="n"/>
      <c r="GQ1038" s="1" t="n"/>
      <c r="GR1038" s="1" t="n"/>
      <c r="GS1038" s="1" t="n"/>
      <c r="GT1038" s="1" t="n"/>
      <c r="GU1038" s="1" t="n"/>
      <c r="GV1038" s="1" t="n"/>
      <c r="GW1038" s="1" t="n"/>
      <c r="GX1038" s="1" t="n"/>
      <c r="GY1038" s="1" t="n"/>
      <c r="GZ1038" s="1" t="n"/>
      <c r="HA1038" s="1" t="n"/>
      <c r="HB1038" s="1" t="n"/>
      <c r="HC1038" s="1" t="n"/>
      <c r="HD1038" s="1" t="n"/>
      <c r="HE1038" s="1" t="n"/>
      <c r="HF1038" s="1" t="n"/>
      <c r="HG1038" s="1" t="n"/>
      <c r="HH1038" s="1" t="n"/>
      <c r="HI1038" s="1" t="n"/>
      <c r="HJ1038" s="1" t="n"/>
      <c r="HK1038" s="1" t="n"/>
      <c r="HL1038" s="1" t="n"/>
      <c r="HM1038" s="1" t="n"/>
      <c r="HN1038" s="1" t="n"/>
      <c r="HO1038" s="1" t="n"/>
      <c r="HP1038" s="1" t="n"/>
      <c r="HQ1038" s="1" t="n"/>
      <c r="HR1038" s="1" t="n"/>
      <c r="HS1038" s="1" t="n"/>
      <c r="HT1038" s="1" t="n"/>
      <c r="HU1038" s="1" t="n"/>
      <c r="HV1038" s="1" t="n"/>
      <c r="HW1038" s="1" t="n"/>
      <c r="HX1038" s="1" t="n"/>
      <c r="HY1038" s="1" t="n"/>
      <c r="HZ1038" s="1" t="n"/>
      <c r="IA1038" s="1" t="n"/>
      <c r="IB1038" s="1" t="n"/>
      <c r="IC1038" s="1" t="n"/>
      <c r="ID1038" s="1" t="n"/>
      <c r="IE1038" s="1" t="n"/>
      <c r="IF1038" s="1" t="n"/>
      <c r="IG1038" s="1" t="n"/>
      <c r="IH1038" s="1" t="n"/>
      <c r="II1038" s="1" t="n"/>
      <c r="IJ1038" s="1" t="n"/>
      <c r="IK1038" s="1" t="n"/>
      <c r="IL1038" s="1" t="n"/>
      <c r="IM1038" s="1" t="n"/>
      <c r="IN1038" s="1" t="n"/>
      <c r="IO1038" s="1" t="n"/>
      <c r="IP1038" s="1" t="n"/>
      <c r="IQ1038" s="1" t="n"/>
      <c r="IR1038" s="1" t="n"/>
      <c r="IS1038" s="1" t="n"/>
      <c r="IT1038" s="1" t="n"/>
      <c r="IU1038" s="1" t="n"/>
      <c r="IV1038" s="1" t="n"/>
      <c r="IW1038" s="1" t="n"/>
      <c r="IX1038" s="1" t="n"/>
      <c r="IY1038" s="1" t="n"/>
      <c r="IZ1038" s="1" t="n"/>
      <c r="JA1038" s="1" t="n"/>
      <c r="JB1038" s="1" t="n"/>
      <c r="JC1038" s="1" t="n"/>
      <c r="JD1038" s="1" t="n"/>
      <c r="JE1038" s="1" t="n"/>
      <c r="JF1038" s="1" t="n"/>
      <c r="JG1038" s="1" t="n"/>
      <c r="JH1038" s="1" t="n"/>
      <c r="JI1038" s="1" t="n"/>
      <c r="JJ1038" s="1" t="n"/>
      <c r="JK1038" s="1" t="n"/>
      <c r="JL1038" s="1" t="n"/>
      <c r="JM1038" s="1" t="n"/>
      <c r="JN1038" s="1" t="n"/>
      <c r="JO1038" s="1" t="n"/>
      <c r="JP1038" s="1" t="n"/>
      <c r="JQ1038" s="1" t="n"/>
      <c r="JR1038" s="1" t="n"/>
      <c r="JS1038" s="1" t="n"/>
      <c r="JT1038" s="1" t="n"/>
      <c r="JU1038" s="1" t="n"/>
      <c r="JV1038" s="1" t="n"/>
      <c r="JW1038" s="1" t="n"/>
      <c r="JX1038" s="1" t="n"/>
      <c r="JY1038" s="1" t="n"/>
      <c r="JZ1038" s="1" t="n"/>
    </row>
    <row r="1039">
      <c r="C1039" s="1" t="n"/>
      <c r="D1039" s="1" t="n"/>
      <c r="E1039" s="1" t="n"/>
      <c r="F1039" s="1" t="n"/>
      <c r="G1039" s="1" t="n"/>
      <c r="H1039" s="1" t="n"/>
      <c r="I1039" s="1" t="n"/>
      <c r="J1039" s="1" t="n"/>
      <c r="K1039" s="1" t="n"/>
      <c r="L1039" s="1" t="n"/>
      <c r="N1039" s="1" t="n"/>
      <c r="O1039" s="1" t="n"/>
      <c r="P1039" s="1" t="n"/>
      <c r="Q1039" s="1" t="n"/>
      <c r="R1039" s="1" t="n"/>
      <c r="S1039" s="1" t="n"/>
      <c r="T1039" s="1" t="n"/>
      <c r="U1039" s="1" t="n"/>
      <c r="V1039" s="1" t="n"/>
      <c r="W1039" s="1" t="n"/>
      <c r="X1039" s="1" t="n"/>
      <c r="Y1039" s="1" t="n"/>
      <c r="Z1039" s="1" t="n"/>
      <c r="AA1039" s="1" t="n"/>
      <c r="AB1039" s="1" t="n"/>
      <c r="AC1039" s="1" t="n"/>
      <c r="AD1039" s="1" t="n"/>
      <c r="AE1039" s="1" t="n"/>
      <c r="AF1039" s="1" t="n"/>
      <c r="AG1039" s="1" t="n"/>
      <c r="AH1039" s="1" t="n"/>
      <c r="AI1039" s="1" t="n"/>
      <c r="AJ1039" s="1" t="n"/>
      <c r="AK1039" s="1" t="n"/>
      <c r="AL1039" s="1" t="n"/>
      <c r="AM1039" s="1" t="n"/>
      <c r="AN1039" s="1" t="n"/>
      <c r="AO1039" s="1" t="n"/>
      <c r="AP1039" s="1" t="n"/>
      <c r="AQ1039" s="1" t="n"/>
      <c r="AR1039" s="1" t="n"/>
      <c r="AS1039" s="1" t="n"/>
      <c r="AT1039" s="1" t="n"/>
      <c r="AU1039" s="1" t="n"/>
      <c r="AV1039" s="1" t="n"/>
      <c r="AW1039" s="1" t="n"/>
      <c r="AX1039" s="1" t="n"/>
      <c r="AY1039" s="1" t="n"/>
      <c r="AZ1039" s="1" t="n"/>
      <c r="BA1039" s="1" t="n"/>
      <c r="BB1039" s="1" t="n"/>
      <c r="BC1039" s="1" t="n"/>
      <c r="BD1039" s="1" t="n"/>
      <c r="BE1039" s="1" t="n"/>
      <c r="BF1039" s="1" t="n"/>
      <c r="BG1039" s="1" t="n"/>
      <c r="BH1039" s="1" t="n"/>
      <c r="BI1039" s="1" t="n"/>
      <c r="BJ1039" s="1" t="n"/>
      <c r="BK1039" s="1" t="n"/>
      <c r="BL1039" s="1" t="n"/>
      <c r="BM1039" s="1" t="n"/>
      <c r="BN1039" s="1" t="n"/>
      <c r="BO1039" s="1" t="n"/>
      <c r="BP1039" s="1" t="n"/>
      <c r="BQ1039" s="1" t="n"/>
      <c r="BR1039" s="1" t="n"/>
      <c r="BS1039" s="1" t="n"/>
      <c r="BT1039" s="1" t="n"/>
      <c r="BU1039" s="1" t="n"/>
      <c r="BV1039" s="1" t="n"/>
      <c r="BW1039" s="1" t="n"/>
      <c r="BX1039" s="1" t="n"/>
      <c r="BY1039" s="1" t="n"/>
      <c r="BZ1039" s="1" t="n"/>
      <c r="CA1039" s="1" t="n"/>
      <c r="CB1039" s="1" t="n"/>
      <c r="CC1039" s="1" t="n"/>
      <c r="CD1039" s="1" t="n"/>
      <c r="CE1039" s="1" t="n"/>
      <c r="CF1039" s="1" t="n"/>
      <c r="CG1039" s="1" t="n"/>
      <c r="CH1039" s="1" t="n"/>
      <c r="CI1039" s="1" t="n"/>
      <c r="CJ1039" s="1" t="n"/>
      <c r="CK1039" s="1" t="n"/>
      <c r="CL1039" s="1" t="n"/>
      <c r="CM1039" s="1" t="n"/>
      <c r="CN1039" s="1" t="n"/>
      <c r="CO1039" s="1" t="n"/>
      <c r="CP1039" s="1" t="n"/>
      <c r="CQ1039" s="1" t="n"/>
      <c r="CR1039" s="1" t="n"/>
      <c r="CS1039" s="1" t="n"/>
      <c r="CT1039" s="1" t="n"/>
      <c r="CU1039" s="1" t="n"/>
      <c r="CV1039" s="1" t="n"/>
      <c r="CW1039" s="1" t="n"/>
      <c r="CX1039" s="1" t="n"/>
      <c r="CY1039" s="1" t="n"/>
      <c r="CZ1039" s="1" t="n"/>
      <c r="DA1039" s="1" t="n"/>
      <c r="DB1039" s="1" t="n"/>
      <c r="DC1039" s="1" t="n"/>
      <c r="DD1039" s="1" t="n"/>
      <c r="DE1039" s="1" t="n"/>
      <c r="DF1039" s="1" t="n"/>
      <c r="DG1039" s="1" t="n"/>
      <c r="DH1039" s="1" t="n"/>
      <c r="DI1039" s="1" t="n"/>
      <c r="DJ1039" s="1" t="n"/>
      <c r="DK1039" s="1" t="n"/>
      <c r="DL1039" s="1" t="n"/>
      <c r="DM1039" s="1" t="n"/>
      <c r="DN1039" s="1" t="n"/>
      <c r="DO1039" s="1" t="n"/>
      <c r="DP1039" s="1" t="n"/>
      <c r="DQ1039" s="1" t="n"/>
      <c r="DR1039" s="1" t="n"/>
      <c r="DS1039" s="1" t="n"/>
      <c r="DT1039" s="1" t="n"/>
      <c r="DU1039" s="1" t="n"/>
      <c r="DV1039" s="1" t="n"/>
      <c r="DW1039" s="1" t="n"/>
      <c r="DX1039" s="1" t="n"/>
      <c r="DY1039" s="1" t="n"/>
      <c r="DZ1039" s="1" t="n"/>
      <c r="EA1039" s="1" t="n"/>
      <c r="EB1039" s="1" t="n"/>
      <c r="EC1039" s="1" t="n"/>
      <c r="ED1039" s="1" t="n"/>
      <c r="EE1039" s="1" t="n"/>
      <c r="EF1039" s="1" t="n"/>
      <c r="EG1039" s="1" t="n"/>
      <c r="EH1039" s="1" t="n"/>
      <c r="EI1039" s="1" t="n"/>
      <c r="EJ1039" s="1" t="n"/>
      <c r="EK1039" s="1" t="n"/>
      <c r="EL1039" s="1" t="n"/>
      <c r="EM1039" s="1" t="n"/>
      <c r="EN1039" s="1" t="n"/>
      <c r="EO1039" s="1" t="n"/>
      <c r="EP1039" s="1" t="n"/>
      <c r="EQ1039" s="1" t="n"/>
      <c r="ER1039" s="1" t="n"/>
      <c r="ES1039" s="1" t="n"/>
      <c r="ET1039" s="1" t="n"/>
      <c r="EU1039" s="1" t="n"/>
      <c r="EV1039" s="1" t="n"/>
      <c r="EW1039" s="1" t="n"/>
      <c r="EX1039" s="1" t="n"/>
      <c r="EY1039" s="1" t="n"/>
      <c r="EZ1039" s="1" t="n"/>
      <c r="FA1039" s="1" t="n"/>
      <c r="FB1039" s="1" t="n"/>
      <c r="FC1039" s="1" t="n"/>
      <c r="FD1039" s="1" t="n"/>
      <c r="FE1039" s="1" t="n"/>
      <c r="FF1039" s="1" t="n"/>
      <c r="FG1039" s="1" t="n"/>
      <c r="FH1039" s="1" t="n"/>
      <c r="FI1039" s="1" t="n"/>
      <c r="FJ1039" s="1" t="n"/>
      <c r="FK1039" s="1" t="n"/>
      <c r="FL1039" s="1" t="n"/>
      <c r="FM1039" s="1" t="n"/>
      <c r="FN1039" s="1" t="n"/>
      <c r="FO1039" s="1" t="n"/>
      <c r="FP1039" s="1" t="n"/>
      <c r="FQ1039" s="1" t="n"/>
      <c r="FR1039" s="1" t="n"/>
      <c r="FS1039" s="1" t="n"/>
      <c r="FT1039" s="1" t="n"/>
      <c r="FU1039" s="1" t="n"/>
      <c r="FV1039" s="1" t="n"/>
      <c r="FW1039" s="1" t="n"/>
      <c r="FX1039" s="1" t="n"/>
      <c r="FY1039" s="1" t="n"/>
      <c r="FZ1039" s="1" t="n"/>
      <c r="GA1039" s="1" t="n"/>
      <c r="GB1039" s="1" t="n"/>
      <c r="GC1039" s="1" t="n"/>
      <c r="GD1039" s="1" t="n"/>
      <c r="GE1039" s="1" t="n"/>
      <c r="GF1039" s="1" t="n"/>
      <c r="GG1039" s="1" t="n"/>
      <c r="GH1039" s="1" t="n"/>
      <c r="GI1039" s="1" t="n"/>
      <c r="GJ1039" s="1" t="n"/>
      <c r="GK1039" s="1" t="n"/>
      <c r="GL1039" s="1" t="n"/>
      <c r="GM1039" s="1" t="n"/>
      <c r="GN1039" s="1" t="n"/>
      <c r="GO1039" s="1" t="n"/>
      <c r="GP1039" s="1" t="n"/>
      <c r="GQ1039" s="1" t="n"/>
      <c r="GR1039" s="1" t="n"/>
      <c r="GS1039" s="1" t="n"/>
      <c r="GT1039" s="1" t="n"/>
      <c r="GU1039" s="1" t="n"/>
      <c r="GV1039" s="1" t="n"/>
      <c r="GW1039" s="1" t="n"/>
      <c r="GX1039" s="1" t="n"/>
      <c r="GY1039" s="1" t="n"/>
      <c r="GZ1039" s="1" t="n"/>
      <c r="HA1039" s="1" t="n"/>
      <c r="HB1039" s="1" t="n"/>
      <c r="HC1039" s="1" t="n"/>
      <c r="HD1039" s="1" t="n"/>
      <c r="HE1039" s="1" t="n"/>
      <c r="HF1039" s="1" t="n"/>
      <c r="HG1039" s="1" t="n"/>
      <c r="HH1039" s="1" t="n"/>
      <c r="HI1039" s="1" t="n"/>
      <c r="HJ1039" s="1" t="n"/>
      <c r="HK1039" s="1" t="n"/>
      <c r="HL1039" s="1" t="n"/>
      <c r="HM1039" s="1" t="n"/>
      <c r="HN1039" s="1" t="n"/>
      <c r="HO1039" s="1" t="n"/>
      <c r="HP1039" s="1" t="n"/>
      <c r="HQ1039" s="1" t="n"/>
      <c r="HR1039" s="1" t="n"/>
      <c r="HS1039" s="1" t="n"/>
      <c r="HT1039" s="1" t="n"/>
      <c r="HU1039" s="1" t="n"/>
      <c r="HV1039" s="1" t="n"/>
      <c r="HW1039" s="1" t="n"/>
      <c r="HX1039" s="1" t="n"/>
      <c r="HY1039" s="1" t="n"/>
      <c r="HZ1039" s="1" t="n"/>
      <c r="IA1039" s="1" t="n"/>
      <c r="IB1039" s="1" t="n"/>
      <c r="IC1039" s="1" t="n"/>
      <c r="ID1039" s="1" t="n"/>
      <c r="IE1039" s="1" t="n"/>
      <c r="IF1039" s="1" t="n"/>
      <c r="IG1039" s="1" t="n"/>
      <c r="IH1039" s="1" t="n"/>
      <c r="II1039" s="1" t="n"/>
      <c r="IJ1039" s="1" t="n"/>
      <c r="IK1039" s="1" t="n"/>
      <c r="IL1039" s="1" t="n"/>
      <c r="IM1039" s="1" t="n"/>
      <c r="IN1039" s="1" t="n"/>
      <c r="IO1039" s="1" t="n"/>
      <c r="IP1039" s="1" t="n"/>
      <c r="IQ1039" s="1" t="n"/>
      <c r="IR1039" s="1" t="n"/>
      <c r="IS1039" s="1" t="n"/>
      <c r="IT1039" s="1" t="n"/>
      <c r="IU1039" s="1" t="n"/>
      <c r="IV1039" s="1" t="n"/>
      <c r="IW1039" s="1" t="n"/>
      <c r="IX1039" s="1" t="n"/>
      <c r="IY1039" s="1" t="n"/>
      <c r="IZ1039" s="1" t="n"/>
      <c r="JA1039" s="1" t="n"/>
      <c r="JB1039" s="1" t="n"/>
      <c r="JC1039" s="1" t="n"/>
      <c r="JD1039" s="1" t="n"/>
      <c r="JE1039" s="1" t="n"/>
      <c r="JF1039" s="1" t="n"/>
      <c r="JG1039" s="1" t="n"/>
      <c r="JH1039" s="1" t="n"/>
      <c r="JI1039" s="1" t="n"/>
      <c r="JJ1039" s="1" t="n"/>
      <c r="JK1039" s="1" t="n"/>
      <c r="JL1039" s="1" t="n"/>
      <c r="JM1039" s="1" t="n"/>
      <c r="JN1039" s="1" t="n"/>
      <c r="JO1039" s="1" t="n"/>
      <c r="JP1039" s="1" t="n"/>
      <c r="JQ1039" s="1" t="n"/>
      <c r="JR1039" s="1" t="n"/>
      <c r="JS1039" s="1" t="n"/>
      <c r="JT1039" s="1" t="n"/>
      <c r="JU1039" s="1" t="n"/>
      <c r="JV1039" s="1" t="n"/>
      <c r="JW1039" s="1" t="n"/>
      <c r="JX1039" s="1" t="n"/>
      <c r="JY1039" s="1" t="n"/>
      <c r="JZ1039" s="1" t="n"/>
    </row>
    <row r="1040">
      <c r="C1040" s="1" t="n"/>
      <c r="D1040" s="1" t="n"/>
      <c r="E1040" s="1" t="n"/>
      <c r="F1040" s="1" t="n"/>
      <c r="G1040" s="1" t="n"/>
      <c r="H1040" s="1" t="n"/>
      <c r="I1040" s="1" t="n"/>
      <c r="J1040" s="1" t="n"/>
      <c r="K1040" s="1" t="n"/>
      <c r="L1040" s="1" t="n"/>
      <c r="N1040" s="1" t="n"/>
      <c r="O1040" s="1" t="n"/>
      <c r="P1040" s="1" t="n"/>
      <c r="Q1040" s="1" t="n"/>
      <c r="R1040" s="1" t="n"/>
      <c r="S1040" s="1" t="n"/>
      <c r="T1040" s="1" t="n"/>
      <c r="U1040" s="1" t="n"/>
      <c r="V1040" s="1" t="n"/>
      <c r="W1040" s="1" t="n"/>
      <c r="X1040" s="1" t="n"/>
      <c r="Y1040" s="1" t="n"/>
      <c r="Z1040" s="1" t="n"/>
      <c r="AA1040" s="1" t="n"/>
      <c r="AB1040" s="1" t="n"/>
      <c r="AC1040" s="1" t="n"/>
      <c r="AD1040" s="1" t="n"/>
      <c r="AE1040" s="1" t="n"/>
      <c r="AF1040" s="1" t="n"/>
      <c r="AG1040" s="1" t="n"/>
      <c r="AH1040" s="1" t="n"/>
      <c r="AI1040" s="1" t="n"/>
      <c r="AJ1040" s="1" t="n"/>
      <c r="AK1040" s="1" t="n"/>
      <c r="AL1040" s="1" t="n"/>
      <c r="AM1040" s="1" t="n"/>
      <c r="AN1040" s="1" t="n"/>
      <c r="AO1040" s="1" t="n"/>
      <c r="AP1040" s="1" t="n"/>
      <c r="AQ1040" s="1" t="n"/>
      <c r="AR1040" s="1" t="n"/>
      <c r="AS1040" s="1" t="n"/>
      <c r="AT1040" s="1" t="n"/>
      <c r="AU1040" s="1" t="n"/>
      <c r="AV1040" s="1" t="n"/>
      <c r="AW1040" s="1" t="n"/>
      <c r="AX1040" s="1" t="n"/>
      <c r="AY1040" s="1" t="n"/>
      <c r="AZ1040" s="1" t="n"/>
      <c r="BA1040" s="1" t="n"/>
      <c r="BB1040" s="1" t="n"/>
      <c r="BC1040" s="1" t="n"/>
      <c r="BD1040" s="1" t="n"/>
      <c r="BE1040" s="1" t="n"/>
      <c r="BF1040" s="1" t="n"/>
      <c r="BG1040" s="1" t="n"/>
      <c r="BH1040" s="1" t="n"/>
      <c r="BI1040" s="1" t="n"/>
      <c r="BJ1040" s="1" t="n"/>
      <c r="BK1040" s="1" t="n"/>
      <c r="BL1040" s="1" t="n"/>
      <c r="BM1040" s="1" t="n"/>
      <c r="BN1040" s="1" t="n"/>
      <c r="BO1040" s="1" t="n"/>
      <c r="BP1040" s="1" t="n"/>
      <c r="BQ1040" s="1" t="n"/>
      <c r="BR1040" s="1" t="n"/>
      <c r="BS1040" s="1" t="n"/>
      <c r="BT1040" s="1" t="n"/>
      <c r="BU1040" s="1" t="n"/>
      <c r="BV1040" s="1" t="n"/>
      <c r="BW1040" s="1" t="n"/>
      <c r="BX1040" s="1" t="n"/>
      <c r="BY1040" s="1" t="n"/>
      <c r="BZ1040" s="1" t="n"/>
      <c r="CA1040" s="1" t="n"/>
      <c r="CB1040" s="1" t="n"/>
      <c r="CC1040" s="1" t="n"/>
      <c r="CD1040" s="1" t="n"/>
      <c r="CE1040" s="1" t="n"/>
      <c r="CF1040" s="1" t="n"/>
      <c r="CG1040" s="1" t="n"/>
      <c r="CH1040" s="1" t="n"/>
      <c r="CI1040" s="1" t="n"/>
      <c r="CJ1040" s="1" t="n"/>
      <c r="CK1040" s="1" t="n"/>
      <c r="CL1040" s="1" t="n"/>
      <c r="CM1040" s="1" t="n"/>
      <c r="CN1040" s="1" t="n"/>
      <c r="CO1040" s="1" t="n"/>
      <c r="CP1040" s="1" t="n"/>
      <c r="CQ1040" s="1" t="n"/>
      <c r="CR1040" s="1" t="n"/>
      <c r="CS1040" s="1" t="n"/>
      <c r="CT1040" s="1" t="n"/>
      <c r="CU1040" s="1" t="n"/>
      <c r="CV1040" s="1" t="n"/>
      <c r="CW1040" s="1" t="n"/>
      <c r="CX1040" s="1" t="n"/>
      <c r="CY1040" s="1" t="n"/>
      <c r="CZ1040" s="1" t="n"/>
      <c r="DA1040" s="1" t="n"/>
      <c r="DB1040" s="1" t="n"/>
      <c r="DC1040" s="1" t="n"/>
      <c r="DD1040" s="1" t="n"/>
      <c r="DE1040" s="1" t="n"/>
      <c r="DF1040" s="1" t="n"/>
      <c r="DG1040" s="1" t="n"/>
      <c r="DH1040" s="1" t="n"/>
      <c r="DI1040" s="1" t="n"/>
      <c r="DJ1040" s="1" t="n"/>
      <c r="DK1040" s="1" t="n"/>
      <c r="DL1040" s="1" t="n"/>
      <c r="DM1040" s="1" t="n"/>
      <c r="DN1040" s="1" t="n"/>
      <c r="DO1040" s="1" t="n"/>
      <c r="DP1040" s="1" t="n"/>
      <c r="DQ1040" s="1" t="n"/>
      <c r="DR1040" s="1" t="n"/>
      <c r="DS1040" s="1" t="n"/>
      <c r="DT1040" s="1" t="n"/>
      <c r="DU1040" s="1" t="n"/>
      <c r="DV1040" s="1" t="n"/>
      <c r="DW1040" s="1" t="n"/>
      <c r="DX1040" s="1" t="n"/>
      <c r="DY1040" s="1" t="n"/>
      <c r="DZ1040" s="1" t="n"/>
      <c r="EA1040" s="1" t="n"/>
      <c r="EB1040" s="1" t="n"/>
      <c r="EC1040" s="1" t="n"/>
      <c r="ED1040" s="1" t="n"/>
      <c r="EE1040" s="1" t="n"/>
      <c r="EF1040" s="1" t="n"/>
      <c r="EG1040" s="1" t="n"/>
      <c r="EH1040" s="1" t="n"/>
      <c r="EI1040" s="1" t="n"/>
      <c r="EJ1040" s="1" t="n"/>
      <c r="EK1040" s="1" t="n"/>
      <c r="EL1040" s="1" t="n"/>
      <c r="EM1040" s="1" t="n"/>
      <c r="EN1040" s="1" t="n"/>
      <c r="EO1040" s="1" t="n"/>
      <c r="EP1040" s="1" t="n"/>
      <c r="EQ1040" s="1" t="n"/>
      <c r="ER1040" s="1" t="n"/>
      <c r="ES1040" s="1" t="n"/>
      <c r="ET1040" s="1" t="n"/>
      <c r="EU1040" s="1" t="n"/>
      <c r="EV1040" s="1" t="n"/>
      <c r="EW1040" s="1" t="n"/>
      <c r="EX1040" s="1" t="n"/>
      <c r="EY1040" s="1" t="n"/>
      <c r="EZ1040" s="1" t="n"/>
      <c r="FA1040" s="1" t="n"/>
      <c r="FB1040" s="1" t="n"/>
      <c r="FC1040" s="1" t="n"/>
      <c r="FD1040" s="1" t="n"/>
      <c r="FE1040" s="1" t="n"/>
      <c r="FF1040" s="1" t="n"/>
      <c r="FG1040" s="1" t="n"/>
      <c r="FH1040" s="1" t="n"/>
      <c r="FI1040" s="1" t="n"/>
      <c r="FJ1040" s="1" t="n"/>
      <c r="FK1040" s="1" t="n"/>
      <c r="FL1040" s="1" t="n"/>
      <c r="FM1040" s="1" t="n"/>
      <c r="FN1040" s="1" t="n"/>
      <c r="FO1040" s="1" t="n"/>
      <c r="FP1040" s="1" t="n"/>
      <c r="FQ1040" s="1" t="n"/>
      <c r="FR1040" s="1" t="n"/>
      <c r="FS1040" s="1" t="n"/>
      <c r="FT1040" s="1" t="n"/>
      <c r="FU1040" s="1" t="n"/>
      <c r="FV1040" s="1" t="n"/>
      <c r="FW1040" s="1" t="n"/>
      <c r="FX1040" s="1" t="n"/>
      <c r="FY1040" s="1" t="n"/>
      <c r="FZ1040" s="1" t="n"/>
      <c r="GA1040" s="1" t="n"/>
      <c r="GB1040" s="1" t="n"/>
      <c r="GC1040" s="1" t="n"/>
      <c r="GD1040" s="1" t="n"/>
      <c r="GE1040" s="1" t="n"/>
      <c r="GF1040" s="1" t="n"/>
      <c r="GG1040" s="1" t="n"/>
      <c r="GH1040" s="1" t="n"/>
      <c r="GI1040" s="1" t="n"/>
      <c r="GJ1040" s="1" t="n"/>
      <c r="GK1040" s="1" t="n"/>
      <c r="GL1040" s="1" t="n"/>
      <c r="GM1040" s="1" t="n"/>
      <c r="GN1040" s="1" t="n"/>
      <c r="GO1040" s="1" t="n"/>
      <c r="GP1040" s="1" t="n"/>
      <c r="GQ1040" s="1" t="n"/>
      <c r="GR1040" s="1" t="n"/>
      <c r="GS1040" s="1" t="n"/>
      <c r="GT1040" s="1" t="n"/>
      <c r="GU1040" s="1" t="n"/>
      <c r="GV1040" s="1" t="n"/>
      <c r="GW1040" s="1" t="n"/>
      <c r="GX1040" s="1" t="n"/>
      <c r="GY1040" s="1" t="n"/>
      <c r="GZ1040" s="1" t="n"/>
      <c r="HA1040" s="1" t="n"/>
      <c r="HB1040" s="1" t="n"/>
      <c r="HC1040" s="1" t="n"/>
      <c r="HD1040" s="1" t="n"/>
      <c r="HE1040" s="1" t="n"/>
      <c r="HF1040" s="1" t="n"/>
      <c r="HG1040" s="1" t="n"/>
      <c r="HH1040" s="1" t="n"/>
      <c r="HI1040" s="1" t="n"/>
      <c r="HJ1040" s="1" t="n"/>
      <c r="HK1040" s="1" t="n"/>
      <c r="HL1040" s="1" t="n"/>
      <c r="HM1040" s="1" t="n"/>
      <c r="HN1040" s="1" t="n"/>
      <c r="HO1040" s="1" t="n"/>
      <c r="HP1040" s="1" t="n"/>
      <c r="HQ1040" s="1" t="n"/>
      <c r="HR1040" s="1" t="n"/>
      <c r="HS1040" s="1" t="n"/>
      <c r="HT1040" s="1" t="n"/>
      <c r="HU1040" s="1" t="n"/>
      <c r="HV1040" s="1" t="n"/>
      <c r="HW1040" s="1" t="n"/>
      <c r="HX1040" s="1" t="n"/>
      <c r="HY1040" s="1" t="n"/>
      <c r="HZ1040" s="1" t="n"/>
      <c r="IA1040" s="1" t="n"/>
      <c r="IB1040" s="1" t="n"/>
      <c r="IC1040" s="1" t="n"/>
      <c r="ID1040" s="1" t="n"/>
      <c r="IE1040" s="1" t="n"/>
      <c r="IF1040" s="1" t="n"/>
      <c r="IG1040" s="1" t="n"/>
      <c r="IH1040" s="1" t="n"/>
      <c r="II1040" s="1" t="n"/>
      <c r="IJ1040" s="1" t="n"/>
      <c r="IK1040" s="1" t="n"/>
      <c r="IL1040" s="1" t="n"/>
      <c r="IM1040" s="1" t="n"/>
      <c r="IN1040" s="1" t="n"/>
      <c r="IO1040" s="1" t="n"/>
      <c r="IP1040" s="1" t="n"/>
      <c r="IQ1040" s="1" t="n"/>
      <c r="IR1040" s="1" t="n"/>
      <c r="IS1040" s="1" t="n"/>
      <c r="IT1040" s="1" t="n"/>
      <c r="IU1040" s="1" t="n"/>
      <c r="IV1040" s="1" t="n"/>
      <c r="IW1040" s="1" t="n"/>
      <c r="IX1040" s="1" t="n"/>
      <c r="IY1040" s="1" t="n"/>
      <c r="IZ1040" s="1" t="n"/>
      <c r="JA1040" s="1" t="n"/>
      <c r="JB1040" s="1" t="n"/>
      <c r="JC1040" s="1" t="n"/>
      <c r="JD1040" s="1" t="n"/>
      <c r="JE1040" s="1" t="n"/>
      <c r="JF1040" s="1" t="n"/>
      <c r="JG1040" s="1" t="n"/>
      <c r="JH1040" s="1" t="n"/>
      <c r="JI1040" s="1" t="n"/>
      <c r="JJ1040" s="1" t="n"/>
      <c r="JK1040" s="1" t="n"/>
      <c r="JL1040" s="1" t="n"/>
      <c r="JM1040" s="1" t="n"/>
      <c r="JN1040" s="1" t="n"/>
      <c r="JO1040" s="1" t="n"/>
      <c r="JP1040" s="1" t="n"/>
      <c r="JQ1040" s="1" t="n"/>
      <c r="JR1040" s="1" t="n"/>
      <c r="JS1040" s="1" t="n"/>
      <c r="JT1040" s="1" t="n"/>
      <c r="JU1040" s="1" t="n"/>
      <c r="JV1040" s="1" t="n"/>
      <c r="JW1040" s="1" t="n"/>
      <c r="JX1040" s="1" t="n"/>
      <c r="JY1040" s="1" t="n"/>
      <c r="JZ1040" s="1" t="n"/>
    </row>
    <row r="1041">
      <c r="C1041" s="1" t="n"/>
      <c r="D1041" s="1" t="n"/>
      <c r="E1041" s="1" t="n"/>
      <c r="F1041" s="1" t="n"/>
      <c r="G1041" s="1" t="n"/>
      <c r="H1041" s="1" t="n"/>
      <c r="I1041" s="1" t="n"/>
      <c r="J1041" s="1" t="n"/>
      <c r="K1041" s="1" t="n"/>
      <c r="L1041" s="1" t="n"/>
      <c r="N1041" s="1" t="n"/>
      <c r="O1041" s="1" t="n"/>
      <c r="P1041" s="1" t="n"/>
      <c r="Q1041" s="1" t="n"/>
      <c r="R1041" s="1" t="n"/>
      <c r="S1041" s="1" t="n"/>
      <c r="T1041" s="1" t="n"/>
      <c r="U1041" s="1" t="n"/>
      <c r="V1041" s="1" t="n"/>
      <c r="W1041" s="1" t="n"/>
      <c r="X1041" s="1" t="n"/>
      <c r="Y1041" s="1" t="n"/>
      <c r="Z1041" s="1" t="n"/>
      <c r="AA1041" s="1" t="n"/>
      <c r="AB1041" s="1" t="n"/>
      <c r="AC1041" s="1" t="n"/>
      <c r="AD1041" s="1" t="n"/>
      <c r="AE1041" s="1" t="n"/>
      <c r="AF1041" s="1" t="n"/>
      <c r="AG1041" s="1" t="n"/>
      <c r="AH1041" s="1" t="n"/>
      <c r="AI1041" s="1" t="n"/>
      <c r="AJ1041" s="1" t="n"/>
      <c r="AK1041" s="1" t="n"/>
      <c r="AL1041" s="1" t="n"/>
      <c r="AM1041" s="1" t="n"/>
      <c r="AN1041" s="1" t="n"/>
      <c r="AO1041" s="1" t="n"/>
      <c r="AP1041" s="1" t="n"/>
      <c r="AQ1041" s="1" t="n"/>
      <c r="AR1041" s="1" t="n"/>
      <c r="AS1041" s="1" t="n"/>
      <c r="AT1041" s="1" t="n"/>
      <c r="AU1041" s="1" t="n"/>
      <c r="AV1041" s="1" t="n"/>
      <c r="AW1041" s="1" t="n"/>
      <c r="AX1041" s="1" t="n"/>
      <c r="AY1041" s="1" t="n"/>
      <c r="AZ1041" s="1" t="n"/>
      <c r="BA1041" s="1" t="n"/>
      <c r="BB1041" s="1" t="n"/>
      <c r="BC1041" s="1" t="n"/>
      <c r="BD1041" s="1" t="n"/>
      <c r="BE1041" s="1" t="n"/>
      <c r="BF1041" s="1" t="n"/>
      <c r="BG1041" s="1" t="n"/>
      <c r="BH1041" s="1" t="n"/>
      <c r="BI1041" s="1" t="n"/>
      <c r="BJ1041" s="1" t="n"/>
      <c r="BK1041" s="1" t="n"/>
      <c r="BL1041" s="1" t="n"/>
      <c r="BM1041" s="1" t="n"/>
      <c r="BN1041" s="1" t="n"/>
      <c r="BO1041" s="1" t="n"/>
      <c r="BP1041" s="1" t="n"/>
      <c r="BQ1041" s="1" t="n"/>
      <c r="BR1041" s="1" t="n"/>
      <c r="BS1041" s="1" t="n"/>
      <c r="BT1041" s="1" t="n"/>
      <c r="BU1041" s="1" t="n"/>
      <c r="BV1041" s="1" t="n"/>
      <c r="BW1041" s="1" t="n"/>
      <c r="BX1041" s="1" t="n"/>
      <c r="BY1041" s="1" t="n"/>
      <c r="BZ1041" s="1" t="n"/>
      <c r="CA1041" s="1" t="n"/>
      <c r="CB1041" s="1" t="n"/>
      <c r="CC1041" s="1" t="n"/>
      <c r="CD1041" s="1" t="n"/>
      <c r="CE1041" s="1" t="n"/>
      <c r="CF1041" s="1" t="n"/>
      <c r="CG1041" s="1" t="n"/>
      <c r="CH1041" s="1" t="n"/>
      <c r="CI1041" s="1" t="n"/>
      <c r="CJ1041" s="1" t="n"/>
      <c r="CK1041" s="1" t="n"/>
      <c r="CL1041" s="1" t="n"/>
      <c r="CM1041" s="1" t="n"/>
      <c r="CN1041" s="1" t="n"/>
      <c r="CO1041" s="1" t="n"/>
      <c r="CP1041" s="1" t="n"/>
      <c r="CQ1041" s="1" t="n"/>
      <c r="CR1041" s="1" t="n"/>
      <c r="CS1041" s="1" t="n"/>
      <c r="CT1041" s="1" t="n"/>
      <c r="CU1041" s="1" t="n"/>
      <c r="CV1041" s="1" t="n"/>
      <c r="CW1041" s="1" t="n"/>
      <c r="CX1041" s="1" t="n"/>
      <c r="CY1041" s="1" t="n"/>
      <c r="CZ1041" s="1" t="n"/>
      <c r="DA1041" s="1" t="n"/>
      <c r="DB1041" s="1" t="n"/>
      <c r="DC1041" s="1" t="n"/>
      <c r="DD1041" s="1" t="n"/>
      <c r="DE1041" s="1" t="n"/>
      <c r="DF1041" s="1" t="n"/>
      <c r="DG1041" s="1" t="n"/>
      <c r="DH1041" s="1" t="n"/>
      <c r="DI1041" s="1" t="n"/>
      <c r="DJ1041" s="1" t="n"/>
      <c r="DK1041" s="1" t="n"/>
      <c r="DL1041" s="1" t="n"/>
      <c r="DM1041" s="1" t="n"/>
      <c r="DN1041" s="1" t="n"/>
      <c r="DO1041" s="1" t="n"/>
      <c r="DP1041" s="1" t="n"/>
      <c r="DQ1041" s="1" t="n"/>
      <c r="DR1041" s="1" t="n"/>
      <c r="DS1041" s="1" t="n"/>
      <c r="DT1041" s="1" t="n"/>
      <c r="DU1041" s="1" t="n"/>
      <c r="DV1041" s="1" t="n"/>
      <c r="DW1041" s="1" t="n"/>
      <c r="DX1041" s="1" t="n"/>
      <c r="DY1041" s="1" t="n"/>
      <c r="DZ1041" s="1" t="n"/>
      <c r="EA1041" s="1" t="n"/>
      <c r="EB1041" s="1" t="n"/>
      <c r="EC1041" s="1" t="n"/>
      <c r="ED1041" s="1" t="n"/>
      <c r="EE1041" s="1" t="n"/>
      <c r="EF1041" s="1" t="n"/>
      <c r="EG1041" s="1" t="n"/>
      <c r="EH1041" s="1" t="n"/>
      <c r="EI1041" s="1" t="n"/>
      <c r="EJ1041" s="1" t="n"/>
      <c r="EK1041" s="1" t="n"/>
      <c r="EL1041" s="1" t="n"/>
      <c r="EM1041" s="1" t="n"/>
      <c r="EN1041" s="1" t="n"/>
      <c r="EO1041" s="1" t="n"/>
      <c r="EP1041" s="1" t="n"/>
      <c r="EQ1041" s="1" t="n"/>
      <c r="ER1041" s="1" t="n"/>
      <c r="ES1041" s="1" t="n"/>
      <c r="ET1041" s="1" t="n"/>
      <c r="EU1041" s="1" t="n"/>
      <c r="EV1041" s="1" t="n"/>
      <c r="EW1041" s="1" t="n"/>
      <c r="EX1041" s="1" t="n"/>
      <c r="EY1041" s="1" t="n"/>
      <c r="EZ1041" s="1" t="n"/>
      <c r="FA1041" s="1" t="n"/>
      <c r="FB1041" s="1" t="n"/>
      <c r="FC1041" s="1" t="n"/>
      <c r="FD1041" s="1" t="n"/>
      <c r="FE1041" s="1" t="n"/>
      <c r="FF1041" s="1" t="n"/>
      <c r="FG1041" s="1" t="n"/>
      <c r="FH1041" s="1" t="n"/>
      <c r="FI1041" s="1" t="n"/>
      <c r="FJ1041" s="1" t="n"/>
      <c r="FK1041" s="1" t="n"/>
      <c r="FL1041" s="1" t="n"/>
      <c r="FM1041" s="1" t="n"/>
      <c r="FN1041" s="1" t="n"/>
      <c r="FO1041" s="1" t="n"/>
      <c r="FP1041" s="1" t="n"/>
      <c r="FQ1041" s="1" t="n"/>
      <c r="FR1041" s="1" t="n"/>
      <c r="FS1041" s="1" t="n"/>
      <c r="FT1041" s="1" t="n"/>
      <c r="FU1041" s="1" t="n"/>
      <c r="FV1041" s="1" t="n"/>
      <c r="FW1041" s="1" t="n"/>
      <c r="FX1041" s="1" t="n"/>
      <c r="FY1041" s="1" t="n"/>
      <c r="FZ1041" s="1" t="n"/>
      <c r="GA1041" s="1" t="n"/>
      <c r="GB1041" s="1" t="n"/>
      <c r="GC1041" s="1" t="n"/>
      <c r="GD1041" s="1" t="n"/>
      <c r="GE1041" s="1" t="n"/>
      <c r="GF1041" s="1" t="n"/>
      <c r="GG1041" s="1" t="n"/>
      <c r="GH1041" s="1" t="n"/>
      <c r="GI1041" s="1" t="n"/>
      <c r="GJ1041" s="1" t="n"/>
      <c r="GK1041" s="1" t="n"/>
      <c r="GL1041" s="1" t="n"/>
      <c r="GM1041" s="1" t="n"/>
      <c r="GN1041" s="1" t="n"/>
      <c r="GO1041" s="1" t="n"/>
      <c r="GP1041" s="1" t="n"/>
      <c r="GQ1041" s="1" t="n"/>
      <c r="GR1041" s="1" t="n"/>
      <c r="GS1041" s="1" t="n"/>
      <c r="GT1041" s="1" t="n"/>
      <c r="GU1041" s="1" t="n"/>
      <c r="GV1041" s="1" t="n"/>
      <c r="GW1041" s="1" t="n"/>
      <c r="GX1041" s="1" t="n"/>
      <c r="GY1041" s="1" t="n"/>
      <c r="GZ1041" s="1" t="n"/>
      <c r="HA1041" s="1" t="n"/>
      <c r="HB1041" s="1" t="n"/>
      <c r="HC1041" s="1" t="n"/>
      <c r="HD1041" s="1" t="n"/>
      <c r="HE1041" s="1" t="n"/>
      <c r="HF1041" s="1" t="n"/>
      <c r="HG1041" s="1" t="n"/>
      <c r="HH1041" s="1" t="n"/>
      <c r="HI1041" s="1" t="n"/>
      <c r="HJ1041" s="1" t="n"/>
      <c r="HK1041" s="1" t="n"/>
      <c r="HL1041" s="1" t="n"/>
      <c r="HM1041" s="1" t="n"/>
      <c r="HN1041" s="1" t="n"/>
      <c r="HO1041" s="1" t="n"/>
      <c r="HP1041" s="1" t="n"/>
      <c r="HQ1041" s="1" t="n"/>
      <c r="HR1041" s="1" t="n"/>
      <c r="HS1041" s="1" t="n"/>
      <c r="HT1041" s="1" t="n"/>
      <c r="HU1041" s="1" t="n"/>
      <c r="HV1041" s="1" t="n"/>
      <c r="HW1041" s="1" t="n"/>
      <c r="HX1041" s="1" t="n"/>
      <c r="HY1041" s="1" t="n"/>
      <c r="HZ1041" s="1" t="n"/>
      <c r="IA1041" s="1" t="n"/>
      <c r="IB1041" s="1" t="n"/>
      <c r="IC1041" s="1" t="n"/>
      <c r="ID1041" s="1" t="n"/>
      <c r="IE1041" s="1" t="n"/>
      <c r="IF1041" s="1" t="n"/>
      <c r="IG1041" s="1" t="n"/>
      <c r="IH1041" s="1" t="n"/>
      <c r="II1041" s="1" t="n"/>
      <c r="IJ1041" s="1" t="n"/>
      <c r="IK1041" s="1" t="n"/>
      <c r="IL1041" s="1" t="n"/>
      <c r="IM1041" s="1" t="n"/>
      <c r="IN1041" s="1" t="n"/>
      <c r="IO1041" s="1" t="n"/>
      <c r="IP1041" s="1" t="n"/>
      <c r="IQ1041" s="1" t="n"/>
      <c r="IR1041" s="1" t="n"/>
      <c r="IS1041" s="1" t="n"/>
      <c r="IT1041" s="1" t="n"/>
      <c r="IU1041" s="1" t="n"/>
      <c r="IV1041" s="1" t="n"/>
      <c r="IW1041" s="1" t="n"/>
      <c r="IX1041" s="1" t="n"/>
      <c r="IY1041" s="1" t="n"/>
      <c r="IZ1041" s="1" t="n"/>
      <c r="JA1041" s="1" t="n"/>
      <c r="JB1041" s="1" t="n"/>
      <c r="JC1041" s="1" t="n"/>
      <c r="JD1041" s="1" t="n"/>
      <c r="JE1041" s="1" t="n"/>
      <c r="JF1041" s="1" t="n"/>
      <c r="JG1041" s="1" t="n"/>
      <c r="JH1041" s="1" t="n"/>
      <c r="JI1041" s="1" t="n"/>
      <c r="JJ1041" s="1" t="n"/>
      <c r="JK1041" s="1" t="n"/>
      <c r="JL1041" s="1" t="n"/>
      <c r="JM1041" s="1" t="n"/>
      <c r="JN1041" s="1" t="n"/>
      <c r="JO1041" s="1" t="n"/>
      <c r="JP1041" s="1" t="n"/>
      <c r="JQ1041" s="1" t="n"/>
      <c r="JR1041" s="1" t="n"/>
      <c r="JS1041" s="1" t="n"/>
      <c r="JT1041" s="1" t="n"/>
      <c r="JU1041" s="1" t="n"/>
      <c r="JV1041" s="1" t="n"/>
      <c r="JW1041" s="1" t="n"/>
      <c r="JX1041" s="1" t="n"/>
      <c r="JY1041" s="1" t="n"/>
      <c r="JZ1041" s="1" t="n"/>
    </row>
    <row r="1042">
      <c r="C1042" s="1" t="n"/>
      <c r="D1042" s="1" t="n"/>
      <c r="E1042" s="1" t="n"/>
      <c r="F1042" s="1" t="n"/>
      <c r="G1042" s="1" t="n"/>
      <c r="H1042" s="1" t="n"/>
      <c r="I1042" s="1" t="n"/>
      <c r="J1042" s="1" t="n"/>
      <c r="K1042" s="1" t="n"/>
      <c r="L1042" s="1" t="n"/>
      <c r="N1042" s="1" t="n"/>
      <c r="O1042" s="1" t="n"/>
      <c r="P1042" s="1" t="n"/>
      <c r="Q1042" s="1" t="n"/>
      <c r="R1042" s="1" t="n"/>
      <c r="S1042" s="1" t="n"/>
      <c r="T1042" s="1" t="n"/>
      <c r="U1042" s="1" t="n"/>
      <c r="V1042" s="1" t="n"/>
      <c r="W1042" s="1" t="n"/>
      <c r="X1042" s="1" t="n"/>
      <c r="Y1042" s="1" t="n"/>
      <c r="Z1042" s="1" t="n"/>
      <c r="AA1042" s="1" t="n"/>
      <c r="AB1042" s="1" t="n"/>
      <c r="AC1042" s="1" t="n"/>
      <c r="AD1042" s="1" t="n"/>
      <c r="AE1042" s="1" t="n"/>
      <c r="AF1042" s="1" t="n"/>
      <c r="AG1042" s="1" t="n"/>
      <c r="AH1042" s="1" t="n"/>
      <c r="AI1042" s="1" t="n"/>
      <c r="AJ1042" s="1" t="n"/>
      <c r="AK1042" s="1" t="n"/>
      <c r="AL1042" s="1" t="n"/>
      <c r="AM1042" s="1" t="n"/>
      <c r="AN1042" s="1" t="n"/>
      <c r="AO1042" s="1" t="n"/>
      <c r="AP1042" s="1" t="n"/>
      <c r="AQ1042" s="1" t="n"/>
      <c r="AR1042" s="1" t="n"/>
      <c r="AS1042" s="1" t="n"/>
      <c r="AT1042" s="1" t="n"/>
      <c r="AU1042" s="1" t="n"/>
      <c r="AV1042" s="1" t="n"/>
      <c r="AW1042" s="1" t="n"/>
      <c r="AX1042" s="1" t="n"/>
      <c r="AY1042" s="1" t="n"/>
      <c r="AZ1042" s="1" t="n"/>
      <c r="BA1042" s="1" t="n"/>
      <c r="BB1042" s="1" t="n"/>
      <c r="BC1042" s="1" t="n"/>
      <c r="BD1042" s="1" t="n"/>
      <c r="BE1042" s="1" t="n"/>
      <c r="BF1042" s="1" t="n"/>
      <c r="BG1042" s="1" t="n"/>
      <c r="BH1042" s="1" t="n"/>
      <c r="BI1042" s="1" t="n"/>
      <c r="BJ1042" s="1" t="n"/>
      <c r="BK1042" s="1" t="n"/>
      <c r="BL1042" s="1" t="n"/>
      <c r="BM1042" s="1" t="n"/>
      <c r="BN1042" s="1" t="n"/>
      <c r="BO1042" s="1" t="n"/>
      <c r="BP1042" s="1" t="n"/>
      <c r="BQ1042" s="1" t="n"/>
      <c r="BR1042" s="1" t="n"/>
      <c r="BS1042" s="1" t="n"/>
      <c r="BT1042" s="1" t="n"/>
      <c r="BU1042" s="1" t="n"/>
      <c r="BV1042" s="1" t="n"/>
      <c r="BW1042" s="1" t="n"/>
      <c r="BX1042" s="1" t="n"/>
      <c r="BY1042" s="1" t="n"/>
      <c r="BZ1042" s="1" t="n"/>
      <c r="CA1042" s="1" t="n"/>
      <c r="CB1042" s="1" t="n"/>
      <c r="CC1042" s="1" t="n"/>
      <c r="CD1042" s="1" t="n"/>
      <c r="CE1042" s="1" t="n"/>
      <c r="CF1042" s="1" t="n"/>
      <c r="CG1042" s="1" t="n"/>
      <c r="CH1042" s="1" t="n"/>
      <c r="CI1042" s="1" t="n"/>
      <c r="CJ1042" s="1" t="n"/>
      <c r="CK1042" s="1" t="n"/>
      <c r="CL1042" s="1" t="n"/>
      <c r="CM1042" s="1" t="n"/>
      <c r="CN1042" s="1" t="n"/>
      <c r="CO1042" s="1" t="n"/>
      <c r="CP1042" s="1" t="n"/>
      <c r="CQ1042" s="1" t="n"/>
      <c r="CR1042" s="1" t="n"/>
      <c r="CS1042" s="1" t="n"/>
      <c r="CT1042" s="1" t="n"/>
      <c r="CU1042" s="1" t="n"/>
      <c r="CV1042" s="1" t="n"/>
      <c r="CW1042" s="1" t="n"/>
      <c r="CX1042" s="1" t="n"/>
      <c r="CY1042" s="1" t="n"/>
      <c r="CZ1042" s="1" t="n"/>
      <c r="DA1042" s="1" t="n"/>
      <c r="DB1042" s="1" t="n"/>
      <c r="DC1042" s="1" t="n"/>
      <c r="DD1042" s="1" t="n"/>
      <c r="DE1042" s="1" t="n"/>
      <c r="DF1042" s="1" t="n"/>
      <c r="DG1042" s="1" t="n"/>
      <c r="DH1042" s="1" t="n"/>
      <c r="DI1042" s="1" t="n"/>
      <c r="DJ1042" s="1" t="n"/>
      <c r="DK1042" s="1" t="n"/>
      <c r="DL1042" s="1" t="n"/>
      <c r="DM1042" s="1" t="n"/>
      <c r="DN1042" s="1" t="n"/>
      <c r="DO1042" s="1" t="n"/>
      <c r="DP1042" s="1" t="n"/>
      <c r="DQ1042" s="1" t="n"/>
      <c r="DR1042" s="1" t="n"/>
      <c r="DS1042" s="1" t="n"/>
      <c r="DT1042" s="1" t="n"/>
      <c r="DU1042" s="1" t="n"/>
      <c r="DV1042" s="1" t="n"/>
      <c r="DW1042" s="1" t="n"/>
      <c r="DX1042" s="1" t="n"/>
      <c r="DY1042" s="1" t="n"/>
      <c r="DZ1042" s="1" t="n"/>
      <c r="EA1042" s="1" t="n"/>
      <c r="EB1042" s="1" t="n"/>
      <c r="EC1042" s="1" t="n"/>
      <c r="ED1042" s="1" t="n"/>
      <c r="EE1042" s="1" t="n"/>
      <c r="EF1042" s="1" t="n"/>
      <c r="EG1042" s="1" t="n"/>
      <c r="EH1042" s="1" t="n"/>
      <c r="EI1042" s="1" t="n"/>
      <c r="EJ1042" s="1" t="n"/>
      <c r="EK1042" s="1" t="n"/>
      <c r="EL1042" s="1" t="n"/>
      <c r="EM1042" s="1" t="n"/>
      <c r="EN1042" s="1" t="n"/>
      <c r="EO1042" s="1" t="n"/>
      <c r="EP1042" s="1" t="n"/>
      <c r="EQ1042" s="1" t="n"/>
      <c r="ER1042" s="1" t="n"/>
      <c r="ES1042" s="1" t="n"/>
      <c r="ET1042" s="1" t="n"/>
      <c r="EU1042" s="1" t="n"/>
      <c r="EV1042" s="1" t="n"/>
      <c r="EW1042" s="1" t="n"/>
      <c r="EX1042" s="1" t="n"/>
      <c r="EY1042" s="1" t="n"/>
      <c r="EZ1042" s="1" t="n"/>
      <c r="FA1042" s="1" t="n"/>
      <c r="FB1042" s="1" t="n"/>
      <c r="FC1042" s="1" t="n"/>
      <c r="FD1042" s="1" t="n"/>
      <c r="FE1042" s="1" t="n"/>
      <c r="FF1042" s="1" t="n"/>
      <c r="FG1042" s="1" t="n"/>
      <c r="FH1042" s="1" t="n"/>
      <c r="FI1042" s="1" t="n"/>
      <c r="FJ1042" s="1" t="n"/>
      <c r="FK1042" s="1" t="n"/>
      <c r="FL1042" s="1" t="n"/>
      <c r="FM1042" s="1" t="n"/>
      <c r="FN1042" s="1" t="n"/>
      <c r="FO1042" s="1" t="n"/>
      <c r="FP1042" s="1" t="n"/>
      <c r="FQ1042" s="1" t="n"/>
      <c r="FR1042" s="1" t="n"/>
      <c r="FS1042" s="1" t="n"/>
      <c r="FT1042" s="1" t="n"/>
      <c r="FU1042" s="1" t="n"/>
      <c r="FV1042" s="1" t="n"/>
      <c r="FW1042" s="1" t="n"/>
      <c r="FX1042" s="1" t="n"/>
      <c r="FY1042" s="1" t="n"/>
      <c r="FZ1042" s="1" t="n"/>
      <c r="GA1042" s="1" t="n"/>
      <c r="GB1042" s="1" t="n"/>
      <c r="GC1042" s="1" t="n"/>
      <c r="GD1042" s="1" t="n"/>
      <c r="GE1042" s="1" t="n"/>
      <c r="GF1042" s="1" t="n"/>
      <c r="GG1042" s="1" t="n"/>
      <c r="GH1042" s="1" t="n"/>
      <c r="GI1042" s="1" t="n"/>
      <c r="GJ1042" s="1" t="n"/>
      <c r="GK1042" s="1" t="n"/>
      <c r="GL1042" s="1" t="n"/>
      <c r="GM1042" s="1" t="n"/>
      <c r="GN1042" s="1" t="n"/>
      <c r="GO1042" s="1" t="n"/>
      <c r="GP1042" s="1" t="n"/>
      <c r="GQ1042" s="1" t="n"/>
      <c r="GR1042" s="1" t="n"/>
      <c r="GS1042" s="1" t="n"/>
      <c r="GT1042" s="1" t="n"/>
      <c r="GU1042" s="1" t="n"/>
      <c r="GV1042" s="1" t="n"/>
      <c r="GW1042" s="1" t="n"/>
      <c r="GX1042" s="1" t="n"/>
      <c r="GY1042" s="1" t="n"/>
      <c r="GZ1042" s="1" t="n"/>
      <c r="HA1042" s="1" t="n"/>
      <c r="HB1042" s="1" t="n"/>
      <c r="HC1042" s="1" t="n"/>
      <c r="HD1042" s="1" t="n"/>
      <c r="HE1042" s="1" t="n"/>
      <c r="HF1042" s="1" t="n"/>
      <c r="HG1042" s="1" t="n"/>
      <c r="HH1042" s="1" t="n"/>
      <c r="HI1042" s="1" t="n"/>
      <c r="HJ1042" s="1" t="n"/>
      <c r="HK1042" s="1" t="n"/>
      <c r="HL1042" s="1" t="n"/>
      <c r="HM1042" s="1" t="n"/>
      <c r="HN1042" s="1" t="n"/>
      <c r="HO1042" s="1" t="n"/>
      <c r="HP1042" s="1" t="n"/>
      <c r="HQ1042" s="1" t="n"/>
      <c r="HR1042" s="1" t="n"/>
      <c r="HS1042" s="1" t="n"/>
      <c r="HT1042" s="1" t="n"/>
      <c r="HU1042" s="1" t="n"/>
      <c r="HV1042" s="1" t="n"/>
      <c r="HW1042" s="1" t="n"/>
      <c r="HX1042" s="1" t="n"/>
      <c r="HY1042" s="1" t="n"/>
      <c r="HZ1042" s="1" t="n"/>
      <c r="IA1042" s="1" t="n"/>
      <c r="IB1042" s="1" t="n"/>
      <c r="IC1042" s="1" t="n"/>
      <c r="ID1042" s="1" t="n"/>
      <c r="IE1042" s="1" t="n"/>
      <c r="IF1042" s="1" t="n"/>
      <c r="IG1042" s="1" t="n"/>
      <c r="IH1042" s="1" t="n"/>
      <c r="II1042" s="1" t="n"/>
      <c r="IJ1042" s="1" t="n"/>
      <c r="IK1042" s="1" t="n"/>
      <c r="IL1042" s="1" t="n"/>
      <c r="IM1042" s="1" t="n"/>
      <c r="IN1042" s="1" t="n"/>
      <c r="IO1042" s="1" t="n"/>
      <c r="IP1042" s="1" t="n"/>
      <c r="IQ1042" s="1" t="n"/>
      <c r="IR1042" s="1" t="n"/>
      <c r="IS1042" s="1" t="n"/>
      <c r="IT1042" s="1" t="n"/>
      <c r="IU1042" s="1" t="n"/>
      <c r="IV1042" s="1" t="n"/>
      <c r="IW1042" s="1" t="n"/>
      <c r="IX1042" s="1" t="n"/>
      <c r="IY1042" s="1" t="n"/>
      <c r="IZ1042" s="1" t="n"/>
      <c r="JA1042" s="1" t="n"/>
      <c r="JB1042" s="1" t="n"/>
      <c r="JC1042" s="1" t="n"/>
      <c r="JD1042" s="1" t="n"/>
      <c r="JE1042" s="1" t="n"/>
      <c r="JF1042" s="1" t="n"/>
      <c r="JG1042" s="1" t="n"/>
      <c r="JH1042" s="1" t="n"/>
      <c r="JI1042" s="1" t="n"/>
      <c r="JJ1042" s="1" t="n"/>
      <c r="JK1042" s="1" t="n"/>
      <c r="JL1042" s="1" t="n"/>
      <c r="JM1042" s="1" t="n"/>
      <c r="JN1042" s="1" t="n"/>
      <c r="JO1042" s="1" t="n"/>
      <c r="JP1042" s="1" t="n"/>
      <c r="JQ1042" s="1" t="n"/>
      <c r="JR1042" s="1" t="n"/>
      <c r="JS1042" s="1" t="n"/>
      <c r="JT1042" s="1" t="n"/>
      <c r="JU1042" s="1" t="n"/>
      <c r="JV1042" s="1" t="n"/>
      <c r="JW1042" s="1" t="n"/>
      <c r="JX1042" s="1" t="n"/>
      <c r="JY1042" s="1" t="n"/>
      <c r="JZ1042" s="1" t="n"/>
    </row>
    <row r="1043">
      <c r="C1043" s="1" t="n"/>
      <c r="D1043" s="1" t="n"/>
      <c r="E1043" s="1" t="n"/>
      <c r="F1043" s="1" t="n"/>
      <c r="G1043" s="1" t="n"/>
      <c r="H1043" s="1" t="n"/>
      <c r="I1043" s="1" t="n"/>
      <c r="J1043" s="1" t="n"/>
      <c r="K1043" s="1" t="n"/>
      <c r="L1043" s="1" t="n"/>
      <c r="N1043" s="1" t="n"/>
      <c r="O1043" s="1" t="n"/>
      <c r="P1043" s="1" t="n"/>
      <c r="Q1043" s="1" t="n"/>
      <c r="R1043" s="1" t="n"/>
      <c r="S1043" s="1" t="n"/>
      <c r="T1043" s="1" t="n"/>
      <c r="U1043" s="1" t="n"/>
      <c r="V1043" s="1" t="n"/>
      <c r="W1043" s="1" t="n"/>
      <c r="X1043" s="1" t="n"/>
      <c r="Y1043" s="1" t="n"/>
      <c r="Z1043" s="1" t="n"/>
      <c r="AA1043" s="1" t="n"/>
      <c r="AB1043" s="1" t="n"/>
      <c r="AC1043" s="1" t="n"/>
      <c r="AD1043" s="1" t="n"/>
      <c r="AE1043" s="1" t="n"/>
      <c r="AF1043" s="1" t="n"/>
      <c r="AG1043" s="1" t="n"/>
      <c r="AH1043" s="1" t="n"/>
      <c r="AI1043" s="1" t="n"/>
      <c r="AJ1043" s="1" t="n"/>
      <c r="AK1043" s="1" t="n"/>
      <c r="AL1043" s="1" t="n"/>
      <c r="AM1043" s="1" t="n"/>
      <c r="AN1043" s="1" t="n"/>
      <c r="AO1043" s="1" t="n"/>
      <c r="AP1043" s="1" t="n"/>
      <c r="AQ1043" s="1" t="n"/>
      <c r="AR1043" s="1" t="n"/>
      <c r="AS1043" s="1" t="n"/>
      <c r="AT1043" s="1" t="n"/>
      <c r="AU1043" s="1" t="n"/>
      <c r="AV1043" s="1" t="n"/>
      <c r="AW1043" s="1" t="n"/>
      <c r="AX1043" s="1" t="n"/>
      <c r="AY1043" s="1" t="n"/>
      <c r="AZ1043" s="1" t="n"/>
      <c r="BA1043" s="1" t="n"/>
      <c r="BB1043" s="1" t="n"/>
      <c r="BC1043" s="1" t="n"/>
      <c r="BD1043" s="1" t="n"/>
      <c r="BE1043" s="1" t="n"/>
      <c r="BF1043" s="1" t="n"/>
      <c r="BG1043" s="1" t="n"/>
      <c r="BH1043" s="1" t="n"/>
      <c r="BI1043" s="1" t="n"/>
      <c r="BJ1043" s="1" t="n"/>
      <c r="BK1043" s="1" t="n"/>
      <c r="BL1043" s="1" t="n"/>
      <c r="BM1043" s="1" t="n"/>
      <c r="BN1043" s="1" t="n"/>
      <c r="BO1043" s="1" t="n"/>
      <c r="BP1043" s="1" t="n"/>
      <c r="BQ1043" s="1" t="n"/>
      <c r="BR1043" s="1" t="n"/>
      <c r="BS1043" s="1" t="n"/>
      <c r="BT1043" s="1" t="n"/>
      <c r="BU1043" s="1" t="n"/>
      <c r="BV1043" s="1" t="n"/>
      <c r="BW1043" s="1" t="n"/>
      <c r="BX1043" s="1" t="n"/>
      <c r="BY1043" s="1" t="n"/>
      <c r="BZ1043" s="1" t="n"/>
      <c r="CA1043" s="1" t="n"/>
      <c r="CB1043" s="1" t="n"/>
      <c r="CC1043" s="1" t="n"/>
      <c r="CD1043" s="1" t="n"/>
      <c r="CE1043" s="1" t="n"/>
      <c r="CF1043" s="1" t="n"/>
      <c r="CG1043" s="1" t="n"/>
      <c r="CH1043" s="1" t="n"/>
      <c r="CI1043" s="1" t="n"/>
      <c r="CJ1043" s="1" t="n"/>
      <c r="CK1043" s="1" t="n"/>
      <c r="CL1043" s="1" t="n"/>
      <c r="CM1043" s="1" t="n"/>
      <c r="CN1043" s="1" t="n"/>
      <c r="CO1043" s="1" t="n"/>
      <c r="CP1043" s="1" t="n"/>
      <c r="CQ1043" s="1" t="n"/>
      <c r="CR1043" s="1" t="n"/>
      <c r="CS1043" s="1" t="n"/>
      <c r="CT1043" s="1" t="n"/>
      <c r="CU1043" s="1" t="n"/>
      <c r="CV1043" s="1" t="n"/>
      <c r="CW1043" s="1" t="n"/>
      <c r="CX1043" s="1" t="n"/>
      <c r="CY1043" s="1" t="n"/>
      <c r="CZ1043" s="1" t="n"/>
      <c r="DA1043" s="1" t="n"/>
      <c r="DB1043" s="1" t="n"/>
      <c r="DC1043" s="1" t="n"/>
      <c r="DD1043" s="1" t="n"/>
      <c r="DE1043" s="1" t="n"/>
      <c r="DF1043" s="1" t="n"/>
      <c r="DG1043" s="1" t="n"/>
      <c r="DH1043" s="1" t="n"/>
      <c r="DI1043" s="1" t="n"/>
      <c r="DJ1043" s="1" t="n"/>
      <c r="DK1043" s="1" t="n"/>
      <c r="DL1043" s="1" t="n"/>
      <c r="DM1043" s="1" t="n"/>
      <c r="DN1043" s="1" t="n"/>
      <c r="DO1043" s="1" t="n"/>
      <c r="DP1043" s="1" t="n"/>
      <c r="DQ1043" s="1" t="n"/>
      <c r="DR1043" s="1" t="n"/>
      <c r="DS1043" s="1" t="n"/>
      <c r="DT1043" s="1" t="n"/>
      <c r="DU1043" s="1" t="n"/>
      <c r="DV1043" s="1" t="n"/>
      <c r="DW1043" s="1" t="n"/>
      <c r="DX1043" s="1" t="n"/>
      <c r="DY1043" s="1" t="n"/>
      <c r="DZ1043" s="1" t="n"/>
      <c r="EA1043" s="1" t="n"/>
      <c r="EB1043" s="1" t="n"/>
      <c r="EC1043" s="1" t="n"/>
      <c r="ED1043" s="1" t="n"/>
      <c r="EE1043" s="1" t="n"/>
      <c r="EF1043" s="1" t="n"/>
      <c r="EG1043" s="1" t="n"/>
      <c r="EH1043" s="1" t="n"/>
      <c r="EI1043" s="1" t="n"/>
      <c r="EJ1043" s="1" t="n"/>
      <c r="EK1043" s="1" t="n"/>
      <c r="EL1043" s="1" t="n"/>
      <c r="EM1043" s="1" t="n"/>
      <c r="EN1043" s="1" t="n"/>
      <c r="EO1043" s="1" t="n"/>
      <c r="EP1043" s="1" t="n"/>
      <c r="EQ1043" s="1" t="n"/>
      <c r="ER1043" s="1" t="n"/>
      <c r="ES1043" s="1" t="n"/>
      <c r="ET1043" s="1" t="n"/>
      <c r="EU1043" s="1" t="n"/>
      <c r="EV1043" s="1" t="n"/>
      <c r="EW1043" s="1" t="n"/>
      <c r="EX1043" s="1" t="n"/>
      <c r="EY1043" s="1" t="n"/>
      <c r="EZ1043" s="1" t="n"/>
      <c r="FA1043" s="1" t="n"/>
      <c r="FB1043" s="1" t="n"/>
      <c r="FC1043" s="1" t="n"/>
      <c r="FD1043" s="1" t="n"/>
      <c r="FE1043" s="1" t="n"/>
      <c r="FF1043" s="1" t="n"/>
      <c r="FG1043" s="1" t="n"/>
      <c r="FH1043" s="1" t="n"/>
      <c r="FI1043" s="1" t="n"/>
      <c r="FJ1043" s="1" t="n"/>
      <c r="FK1043" s="1" t="n"/>
      <c r="FL1043" s="1" t="n"/>
      <c r="FM1043" s="1" t="n"/>
      <c r="FN1043" s="1" t="n"/>
      <c r="FO1043" s="1" t="n"/>
      <c r="FP1043" s="1" t="n"/>
      <c r="FQ1043" s="1" t="n"/>
      <c r="FR1043" s="1" t="n"/>
      <c r="FS1043" s="1" t="n"/>
      <c r="FT1043" s="1" t="n"/>
      <c r="FU1043" s="1" t="n"/>
      <c r="FV1043" s="1" t="n"/>
      <c r="FW1043" s="1" t="n"/>
      <c r="FX1043" s="1" t="n"/>
      <c r="FY1043" s="1" t="n"/>
      <c r="FZ1043" s="1" t="n"/>
      <c r="GA1043" s="1" t="n"/>
      <c r="GB1043" s="1" t="n"/>
      <c r="GC1043" s="1" t="n"/>
      <c r="GD1043" s="1" t="n"/>
      <c r="GE1043" s="1" t="n"/>
      <c r="GF1043" s="1" t="n"/>
      <c r="GG1043" s="1" t="n"/>
      <c r="GH1043" s="1" t="n"/>
      <c r="GI1043" s="1" t="n"/>
      <c r="GJ1043" s="1" t="n"/>
      <c r="GK1043" s="1" t="n"/>
      <c r="GL1043" s="1" t="n"/>
      <c r="GM1043" s="1" t="n"/>
      <c r="GN1043" s="1" t="n"/>
      <c r="GO1043" s="1" t="n"/>
      <c r="GP1043" s="1" t="n"/>
      <c r="GQ1043" s="1" t="n"/>
      <c r="GR1043" s="1" t="n"/>
      <c r="GS1043" s="1" t="n"/>
      <c r="GT1043" s="1" t="n"/>
      <c r="GU1043" s="1" t="n"/>
      <c r="GV1043" s="1" t="n"/>
      <c r="GW1043" s="1" t="n"/>
      <c r="GX1043" s="1" t="n"/>
      <c r="GY1043" s="1" t="n"/>
      <c r="GZ1043" s="1" t="n"/>
      <c r="HA1043" s="1" t="n"/>
      <c r="HB1043" s="1" t="n"/>
      <c r="HC1043" s="1" t="n"/>
      <c r="HD1043" s="1" t="n"/>
      <c r="HE1043" s="1" t="n"/>
      <c r="HF1043" s="1" t="n"/>
      <c r="HG1043" s="1" t="n"/>
      <c r="HH1043" s="1" t="n"/>
      <c r="HI1043" s="1" t="n"/>
      <c r="HJ1043" s="1" t="n"/>
      <c r="HK1043" s="1" t="n"/>
      <c r="HL1043" s="1" t="n"/>
      <c r="HM1043" s="1" t="n"/>
      <c r="HN1043" s="1" t="n"/>
      <c r="HO1043" s="1" t="n"/>
      <c r="HP1043" s="1" t="n"/>
      <c r="HQ1043" s="1" t="n"/>
      <c r="HR1043" s="1" t="n"/>
      <c r="HS1043" s="1" t="n"/>
      <c r="HT1043" s="1" t="n"/>
      <c r="HU1043" s="1" t="n"/>
      <c r="HV1043" s="1" t="n"/>
      <c r="HW1043" s="1" t="n"/>
      <c r="HX1043" s="1" t="n"/>
      <c r="HY1043" s="1" t="n"/>
      <c r="HZ1043" s="1" t="n"/>
      <c r="IA1043" s="1" t="n"/>
      <c r="IB1043" s="1" t="n"/>
      <c r="IC1043" s="1" t="n"/>
      <c r="ID1043" s="1" t="n"/>
      <c r="IE1043" s="1" t="n"/>
      <c r="IF1043" s="1" t="n"/>
      <c r="IG1043" s="1" t="n"/>
      <c r="IH1043" s="1" t="n"/>
      <c r="II1043" s="1" t="n"/>
      <c r="IJ1043" s="1" t="n"/>
      <c r="IK1043" s="1" t="n"/>
      <c r="IL1043" s="1" t="n"/>
      <c r="IM1043" s="1" t="n"/>
      <c r="IN1043" s="1" t="n"/>
      <c r="IO1043" s="1" t="n"/>
      <c r="IP1043" s="1" t="n"/>
      <c r="IQ1043" s="1" t="n"/>
      <c r="IR1043" s="1" t="n"/>
      <c r="IS1043" s="1" t="n"/>
      <c r="IT1043" s="1" t="n"/>
      <c r="IU1043" s="1" t="n"/>
      <c r="IV1043" s="1" t="n"/>
      <c r="IW1043" s="1" t="n"/>
      <c r="IX1043" s="1" t="n"/>
      <c r="IY1043" s="1" t="n"/>
      <c r="IZ1043" s="1" t="n"/>
      <c r="JA1043" s="1" t="n"/>
      <c r="JB1043" s="1" t="n"/>
      <c r="JC1043" s="1" t="n"/>
      <c r="JD1043" s="1" t="n"/>
      <c r="JE1043" s="1" t="n"/>
      <c r="JF1043" s="1" t="n"/>
      <c r="JG1043" s="1" t="n"/>
      <c r="JH1043" s="1" t="n"/>
      <c r="JI1043" s="1" t="n"/>
      <c r="JJ1043" s="1" t="n"/>
      <c r="JK1043" s="1" t="n"/>
      <c r="JL1043" s="1" t="n"/>
      <c r="JM1043" s="1" t="n"/>
      <c r="JN1043" s="1" t="n"/>
      <c r="JO1043" s="1" t="n"/>
      <c r="JP1043" s="1" t="n"/>
      <c r="JQ1043" s="1" t="n"/>
      <c r="JR1043" s="1" t="n"/>
      <c r="JS1043" s="1" t="n"/>
      <c r="JT1043" s="1" t="n"/>
      <c r="JU1043" s="1" t="n"/>
      <c r="JV1043" s="1" t="n"/>
      <c r="JW1043" s="1" t="n"/>
      <c r="JX1043" s="1" t="n"/>
      <c r="JY1043" s="1" t="n"/>
      <c r="JZ1043" s="1" t="n"/>
    </row>
    <row r="1044">
      <c r="C1044" s="1" t="n"/>
      <c r="D1044" s="1" t="n"/>
      <c r="E1044" s="1" t="n"/>
      <c r="F1044" s="1" t="n"/>
      <c r="G1044" s="1" t="n"/>
      <c r="H1044" s="1" t="n"/>
      <c r="I1044" s="1" t="n"/>
      <c r="J1044" s="1" t="n"/>
      <c r="K1044" s="1" t="n"/>
      <c r="L1044" s="1" t="n"/>
      <c r="N1044" s="1" t="n"/>
      <c r="O1044" s="1" t="n"/>
      <c r="P1044" s="1" t="n"/>
      <c r="Q1044" s="1" t="n"/>
      <c r="R1044" s="1" t="n"/>
      <c r="S1044" s="1" t="n"/>
      <c r="T1044" s="1" t="n"/>
      <c r="U1044" s="1" t="n"/>
      <c r="V1044" s="1" t="n"/>
      <c r="W1044" s="1" t="n"/>
      <c r="X1044" s="1" t="n"/>
      <c r="Y1044" s="1" t="n"/>
      <c r="Z1044" s="1" t="n"/>
      <c r="AA1044" s="1" t="n"/>
      <c r="AB1044" s="1" t="n"/>
      <c r="AC1044" s="1" t="n"/>
      <c r="AD1044" s="1" t="n"/>
      <c r="AE1044" s="1" t="n"/>
      <c r="AF1044" s="1" t="n"/>
      <c r="AG1044" s="1" t="n"/>
      <c r="AH1044" s="1" t="n"/>
      <c r="AI1044" s="1" t="n"/>
      <c r="AJ1044" s="1" t="n"/>
      <c r="AK1044" s="1" t="n"/>
      <c r="AL1044" s="1" t="n"/>
      <c r="AM1044" s="1" t="n"/>
      <c r="AN1044" s="1" t="n"/>
      <c r="AO1044" s="1" t="n"/>
      <c r="AP1044" s="1" t="n"/>
      <c r="AQ1044" s="1" t="n"/>
      <c r="AR1044" s="1" t="n"/>
      <c r="AS1044" s="1" t="n"/>
      <c r="AT1044" s="1" t="n"/>
      <c r="AU1044" s="1" t="n"/>
      <c r="AV1044" s="1" t="n"/>
      <c r="AW1044" s="1" t="n"/>
      <c r="AX1044" s="1" t="n"/>
      <c r="AY1044" s="1" t="n"/>
      <c r="AZ1044" s="1" t="n"/>
      <c r="BA1044" s="1" t="n"/>
      <c r="BB1044" s="1" t="n"/>
      <c r="BC1044" s="1" t="n"/>
      <c r="BD1044" s="1" t="n"/>
      <c r="BE1044" s="1" t="n"/>
      <c r="BF1044" s="1" t="n"/>
      <c r="BG1044" s="1" t="n"/>
      <c r="BH1044" s="1" t="n"/>
      <c r="BI1044" s="1" t="n"/>
      <c r="BJ1044" s="1" t="n"/>
      <c r="BK1044" s="1" t="n"/>
      <c r="BL1044" s="1" t="n"/>
      <c r="BM1044" s="1" t="n"/>
      <c r="BN1044" s="1" t="n"/>
      <c r="BO1044" s="1" t="n"/>
      <c r="BP1044" s="1" t="n"/>
      <c r="BQ1044" s="1" t="n"/>
      <c r="BR1044" s="1" t="n"/>
      <c r="BS1044" s="1" t="n"/>
      <c r="BT1044" s="1" t="n"/>
      <c r="BU1044" s="1" t="n"/>
      <c r="BV1044" s="1" t="n"/>
      <c r="BW1044" s="1" t="n"/>
      <c r="BX1044" s="1" t="n"/>
      <c r="BY1044" s="1" t="n"/>
      <c r="BZ1044" s="1" t="n"/>
      <c r="CA1044" s="1" t="n"/>
      <c r="CB1044" s="1" t="n"/>
      <c r="CC1044" s="1" t="n"/>
      <c r="CD1044" s="1" t="n"/>
      <c r="CE1044" s="1" t="n"/>
      <c r="CF1044" s="1" t="n"/>
      <c r="CG1044" s="1" t="n"/>
      <c r="CH1044" s="1" t="n"/>
      <c r="CI1044" s="1" t="n"/>
      <c r="CJ1044" s="1" t="n"/>
      <c r="CK1044" s="1" t="n"/>
      <c r="CL1044" s="1" t="n"/>
      <c r="CM1044" s="1" t="n"/>
      <c r="CN1044" s="1" t="n"/>
      <c r="CO1044" s="1" t="n"/>
      <c r="CP1044" s="1" t="n"/>
      <c r="CQ1044" s="1" t="n"/>
      <c r="CR1044" s="1" t="n"/>
      <c r="CS1044" s="1" t="n"/>
      <c r="CT1044" s="1" t="n"/>
      <c r="CU1044" s="1" t="n"/>
      <c r="CV1044" s="1" t="n"/>
      <c r="CW1044" s="1" t="n"/>
      <c r="CX1044" s="1" t="n"/>
      <c r="CY1044" s="1" t="n"/>
      <c r="CZ1044" s="1" t="n"/>
      <c r="DA1044" s="1" t="n"/>
      <c r="DB1044" s="1" t="n"/>
      <c r="DC1044" s="1" t="n"/>
      <c r="DD1044" s="1" t="n"/>
      <c r="DE1044" s="1" t="n"/>
      <c r="DF1044" s="1" t="n"/>
      <c r="DG1044" s="1" t="n"/>
      <c r="DH1044" s="1" t="n"/>
      <c r="DI1044" s="1" t="n"/>
      <c r="DJ1044" s="1" t="n"/>
      <c r="DK1044" s="1" t="n"/>
      <c r="DL1044" s="1" t="n"/>
      <c r="DM1044" s="1" t="n"/>
      <c r="DN1044" s="1" t="n"/>
      <c r="DO1044" s="1" t="n"/>
      <c r="DP1044" s="1" t="n"/>
      <c r="DQ1044" s="1" t="n"/>
      <c r="DR1044" s="1" t="n"/>
      <c r="DS1044" s="1" t="n"/>
      <c r="DT1044" s="1" t="n"/>
      <c r="DU1044" s="1" t="n"/>
      <c r="DV1044" s="1" t="n"/>
      <c r="DW1044" s="1" t="n"/>
      <c r="DX1044" s="1" t="n"/>
      <c r="DY1044" s="1" t="n"/>
      <c r="DZ1044" s="1" t="n"/>
      <c r="EA1044" s="1" t="n"/>
      <c r="EB1044" s="1" t="n"/>
      <c r="EC1044" s="1" t="n"/>
      <c r="ED1044" s="1" t="n"/>
      <c r="EE1044" s="1" t="n"/>
      <c r="EF1044" s="1" t="n"/>
      <c r="EG1044" s="1" t="n"/>
      <c r="EH1044" s="1" t="n"/>
      <c r="EI1044" s="1" t="n"/>
      <c r="EJ1044" s="1" t="n"/>
      <c r="EK1044" s="1" t="n"/>
      <c r="EL1044" s="1" t="n"/>
      <c r="EM1044" s="1" t="n"/>
      <c r="EN1044" s="1" t="n"/>
      <c r="EO1044" s="1" t="n"/>
      <c r="EP1044" s="1" t="n"/>
      <c r="EQ1044" s="1" t="n"/>
      <c r="ER1044" s="1" t="n"/>
      <c r="ES1044" s="1" t="n"/>
      <c r="ET1044" s="1" t="n"/>
      <c r="EU1044" s="1" t="n"/>
      <c r="EV1044" s="1" t="n"/>
      <c r="EW1044" s="1" t="n"/>
      <c r="EX1044" s="1" t="n"/>
      <c r="EY1044" s="1" t="n"/>
      <c r="EZ1044" s="1" t="n"/>
      <c r="FA1044" s="1" t="n"/>
      <c r="FB1044" s="1" t="n"/>
      <c r="FC1044" s="1" t="n"/>
      <c r="FD1044" s="1" t="n"/>
      <c r="FE1044" s="1" t="n"/>
      <c r="FF1044" s="1" t="n"/>
      <c r="FG1044" s="1" t="n"/>
      <c r="FH1044" s="1" t="n"/>
      <c r="FI1044" s="1" t="n"/>
      <c r="FJ1044" s="1" t="n"/>
      <c r="FK1044" s="1" t="n"/>
      <c r="FL1044" s="1" t="n"/>
      <c r="FM1044" s="1" t="n"/>
      <c r="FN1044" s="1" t="n"/>
      <c r="FO1044" s="1" t="n"/>
      <c r="FP1044" s="1" t="n"/>
      <c r="FQ1044" s="1" t="n"/>
      <c r="FR1044" s="1" t="n"/>
      <c r="FS1044" s="1" t="n"/>
      <c r="FT1044" s="1" t="n"/>
      <c r="FU1044" s="1" t="n"/>
      <c r="FV1044" s="1" t="n"/>
      <c r="FW1044" s="1" t="n"/>
      <c r="FX1044" s="1" t="n"/>
      <c r="FY1044" s="1" t="n"/>
      <c r="FZ1044" s="1" t="n"/>
      <c r="GA1044" s="1" t="n"/>
      <c r="GB1044" s="1" t="n"/>
      <c r="GC1044" s="1" t="n"/>
      <c r="GD1044" s="1" t="n"/>
      <c r="GE1044" s="1" t="n"/>
      <c r="GF1044" s="1" t="n"/>
      <c r="GG1044" s="1" t="n"/>
      <c r="GH1044" s="1" t="n"/>
      <c r="GI1044" s="1" t="n"/>
      <c r="GJ1044" s="1" t="n"/>
      <c r="GK1044" s="1" t="n"/>
      <c r="GL1044" s="1" t="n"/>
      <c r="GM1044" s="1" t="n"/>
      <c r="GN1044" s="1" t="n"/>
      <c r="GO1044" s="1" t="n"/>
      <c r="GP1044" s="1" t="n"/>
      <c r="GQ1044" s="1" t="n"/>
      <c r="GR1044" s="1" t="n"/>
      <c r="GS1044" s="1" t="n"/>
      <c r="GT1044" s="1" t="n"/>
      <c r="GU1044" s="1" t="n"/>
      <c r="GV1044" s="1" t="n"/>
      <c r="GW1044" s="1" t="n"/>
      <c r="GX1044" s="1" t="n"/>
      <c r="GY1044" s="1" t="n"/>
      <c r="GZ1044" s="1" t="n"/>
      <c r="HA1044" s="1" t="n"/>
      <c r="HB1044" s="1" t="n"/>
      <c r="HC1044" s="1" t="n"/>
      <c r="HD1044" s="1" t="n"/>
      <c r="HE1044" s="1" t="n"/>
      <c r="HF1044" s="1" t="n"/>
      <c r="HG1044" s="1" t="n"/>
      <c r="HH1044" s="1" t="n"/>
      <c r="HI1044" s="1" t="n"/>
      <c r="HJ1044" s="1" t="n"/>
      <c r="HK1044" s="1" t="n"/>
      <c r="HL1044" s="1" t="n"/>
      <c r="HM1044" s="1" t="n"/>
      <c r="HN1044" s="1" t="n"/>
      <c r="HO1044" s="1" t="n"/>
      <c r="HP1044" s="1" t="n"/>
      <c r="HQ1044" s="1" t="n"/>
      <c r="HR1044" s="1" t="n"/>
      <c r="HS1044" s="1" t="n"/>
      <c r="HT1044" s="1" t="n"/>
      <c r="HU1044" s="1" t="n"/>
      <c r="HV1044" s="1" t="n"/>
      <c r="HW1044" s="1" t="n"/>
      <c r="HX1044" s="1" t="n"/>
      <c r="HY1044" s="1" t="n"/>
      <c r="HZ1044" s="1" t="n"/>
      <c r="IA1044" s="1" t="n"/>
      <c r="IB1044" s="1" t="n"/>
      <c r="IC1044" s="1" t="n"/>
      <c r="ID1044" s="1" t="n"/>
      <c r="IE1044" s="1" t="n"/>
      <c r="IF1044" s="1" t="n"/>
      <c r="IG1044" s="1" t="n"/>
      <c r="IH1044" s="1" t="n"/>
      <c r="II1044" s="1" t="n"/>
      <c r="IJ1044" s="1" t="n"/>
      <c r="IK1044" s="1" t="n"/>
      <c r="IL1044" s="1" t="n"/>
      <c r="IM1044" s="1" t="n"/>
      <c r="IN1044" s="1" t="n"/>
      <c r="IO1044" s="1" t="n"/>
      <c r="IP1044" s="1" t="n"/>
      <c r="IQ1044" s="1" t="n"/>
      <c r="IR1044" s="1" t="n"/>
      <c r="IS1044" s="1" t="n"/>
      <c r="IT1044" s="1" t="n"/>
      <c r="IU1044" s="1" t="n"/>
      <c r="IV1044" s="1" t="n"/>
      <c r="IW1044" s="1" t="n"/>
      <c r="IX1044" s="1" t="n"/>
      <c r="IY1044" s="1" t="n"/>
      <c r="IZ1044" s="1" t="n"/>
      <c r="JA1044" s="1" t="n"/>
      <c r="JB1044" s="1" t="n"/>
      <c r="JC1044" s="1" t="n"/>
      <c r="JD1044" s="1" t="n"/>
      <c r="JE1044" s="1" t="n"/>
      <c r="JF1044" s="1" t="n"/>
      <c r="JG1044" s="1" t="n"/>
      <c r="JH1044" s="1" t="n"/>
      <c r="JI1044" s="1" t="n"/>
      <c r="JJ1044" s="1" t="n"/>
      <c r="JK1044" s="1" t="n"/>
      <c r="JL1044" s="1" t="n"/>
      <c r="JM1044" s="1" t="n"/>
      <c r="JN1044" s="1" t="n"/>
      <c r="JO1044" s="1" t="n"/>
      <c r="JP1044" s="1" t="n"/>
      <c r="JQ1044" s="1" t="n"/>
      <c r="JR1044" s="1" t="n"/>
      <c r="JS1044" s="1" t="n"/>
      <c r="JT1044" s="1" t="n"/>
      <c r="JU1044" s="1" t="n"/>
      <c r="JV1044" s="1" t="n"/>
      <c r="JW1044" s="1" t="n"/>
      <c r="JX1044" s="1" t="n"/>
      <c r="JY1044" s="1" t="n"/>
      <c r="JZ1044" s="1" t="n"/>
    </row>
    <row r="1045">
      <c r="C1045" s="1" t="n"/>
      <c r="D1045" s="1" t="n"/>
      <c r="E1045" s="1" t="n"/>
      <c r="F1045" s="1" t="n"/>
      <c r="G1045" s="1" t="n"/>
      <c r="H1045" s="1" t="n"/>
      <c r="I1045" s="1" t="n"/>
      <c r="J1045" s="1" t="n"/>
      <c r="K1045" s="1" t="n"/>
      <c r="L1045" s="1" t="n"/>
      <c r="N1045" s="1" t="n"/>
      <c r="O1045" s="1" t="n"/>
      <c r="P1045" s="1" t="n"/>
      <c r="Q1045" s="1" t="n"/>
      <c r="R1045" s="1" t="n"/>
      <c r="S1045" s="1" t="n"/>
      <c r="T1045" s="1" t="n"/>
      <c r="U1045" s="1" t="n"/>
      <c r="V1045" s="1" t="n"/>
      <c r="W1045" s="1" t="n"/>
      <c r="X1045" s="1" t="n"/>
      <c r="Y1045" s="1" t="n"/>
      <c r="Z1045" s="1" t="n"/>
      <c r="AA1045" s="1" t="n"/>
      <c r="AB1045" s="1" t="n"/>
      <c r="AC1045" s="1" t="n"/>
      <c r="AD1045" s="1" t="n"/>
      <c r="AE1045" s="1" t="n"/>
      <c r="AF1045" s="1" t="n"/>
      <c r="AG1045" s="1" t="n"/>
      <c r="AH1045" s="1" t="n"/>
      <c r="AI1045" s="1" t="n"/>
      <c r="AJ1045" s="1" t="n"/>
      <c r="AK1045" s="1" t="n"/>
      <c r="AL1045" s="1" t="n"/>
      <c r="AM1045" s="1" t="n"/>
      <c r="AN1045" s="1" t="n"/>
      <c r="AO1045" s="1" t="n"/>
      <c r="AP1045" s="1" t="n"/>
      <c r="AQ1045" s="1" t="n"/>
      <c r="AR1045" s="1" t="n"/>
      <c r="AS1045" s="1" t="n"/>
      <c r="AT1045" s="1" t="n"/>
      <c r="AU1045" s="1" t="n"/>
      <c r="AV1045" s="1" t="n"/>
      <c r="AW1045" s="1" t="n"/>
      <c r="AX1045" s="1" t="n"/>
      <c r="AY1045" s="1" t="n"/>
      <c r="AZ1045" s="1" t="n"/>
      <c r="BA1045" s="1" t="n"/>
      <c r="BB1045" s="1" t="n"/>
      <c r="BC1045" s="1" t="n"/>
      <c r="BD1045" s="1" t="n"/>
      <c r="BE1045" s="1" t="n"/>
      <c r="BF1045" s="1" t="n"/>
      <c r="BG1045" s="1" t="n"/>
      <c r="BH1045" s="1" t="n"/>
      <c r="BI1045" s="1" t="n"/>
      <c r="BJ1045" s="1" t="n"/>
      <c r="BK1045" s="1" t="n"/>
      <c r="BL1045" s="1" t="n"/>
      <c r="BM1045" s="1" t="n"/>
      <c r="BN1045" s="1" t="n"/>
      <c r="BO1045" s="1" t="n"/>
      <c r="BP1045" s="1" t="n"/>
      <c r="BQ1045" s="1" t="n"/>
      <c r="BR1045" s="1" t="n"/>
      <c r="BS1045" s="1" t="n"/>
      <c r="BT1045" s="1" t="n"/>
      <c r="BU1045" s="1" t="n"/>
      <c r="BV1045" s="1" t="n"/>
      <c r="BW1045" s="1" t="n"/>
      <c r="BX1045" s="1" t="n"/>
      <c r="BY1045" s="1" t="n"/>
      <c r="BZ1045" s="1" t="n"/>
      <c r="CA1045" s="1" t="n"/>
      <c r="CB1045" s="1" t="n"/>
      <c r="CC1045" s="1" t="n"/>
      <c r="CD1045" s="1" t="n"/>
      <c r="CE1045" s="1" t="n"/>
      <c r="CF1045" s="1" t="n"/>
      <c r="CG1045" s="1" t="n"/>
      <c r="CH1045" s="1" t="n"/>
      <c r="CI1045" s="1" t="n"/>
      <c r="CJ1045" s="1" t="n"/>
      <c r="CK1045" s="1" t="n"/>
      <c r="CL1045" s="1" t="n"/>
      <c r="CM1045" s="1" t="n"/>
      <c r="CN1045" s="1" t="n"/>
      <c r="CO1045" s="1" t="n"/>
      <c r="CP1045" s="1" t="n"/>
      <c r="CQ1045" s="1" t="n"/>
      <c r="CR1045" s="1" t="n"/>
      <c r="CS1045" s="1" t="n"/>
      <c r="CT1045" s="1" t="n"/>
      <c r="CU1045" s="1" t="n"/>
      <c r="CV1045" s="1" t="n"/>
      <c r="CW1045" s="1" t="n"/>
      <c r="CX1045" s="1" t="n"/>
      <c r="CY1045" s="1" t="n"/>
      <c r="CZ1045" s="1" t="n"/>
      <c r="DA1045" s="1" t="n"/>
      <c r="DB1045" s="1" t="n"/>
      <c r="DC1045" s="1" t="n"/>
      <c r="DD1045" s="1" t="n"/>
      <c r="DE1045" s="1" t="n"/>
      <c r="DF1045" s="1" t="n"/>
      <c r="DG1045" s="1" t="n"/>
      <c r="DH1045" s="1" t="n"/>
      <c r="DI1045" s="1" t="n"/>
      <c r="DJ1045" s="1" t="n"/>
      <c r="DK1045" s="1" t="n"/>
      <c r="DL1045" s="1" t="n"/>
      <c r="DM1045" s="1" t="n"/>
      <c r="DN1045" s="1" t="n"/>
      <c r="DO1045" s="1" t="n"/>
      <c r="DP1045" s="1" t="n"/>
      <c r="DQ1045" s="1" t="n"/>
      <c r="DR1045" s="1" t="n"/>
      <c r="DS1045" s="1" t="n"/>
      <c r="DT1045" s="1" t="n"/>
      <c r="DU1045" s="1" t="n"/>
      <c r="DV1045" s="1" t="n"/>
      <c r="DW1045" s="1" t="n"/>
      <c r="DX1045" s="1" t="n"/>
      <c r="DY1045" s="1" t="n"/>
      <c r="DZ1045" s="1" t="n"/>
      <c r="EA1045" s="1" t="n"/>
      <c r="EB1045" s="1" t="n"/>
      <c r="EC1045" s="1" t="n"/>
      <c r="ED1045" s="1" t="n"/>
      <c r="EE1045" s="1" t="n"/>
      <c r="EF1045" s="1" t="n"/>
      <c r="EG1045" s="1" t="n"/>
      <c r="EH1045" s="1" t="n"/>
      <c r="EI1045" s="1" t="n"/>
      <c r="EJ1045" s="1" t="n"/>
      <c r="EK1045" s="1" t="n"/>
      <c r="EL1045" s="1" t="n"/>
      <c r="EM1045" s="1" t="n"/>
      <c r="EN1045" s="1" t="n"/>
      <c r="EO1045" s="1" t="n"/>
      <c r="EP1045" s="1" t="n"/>
      <c r="EQ1045" s="1" t="n"/>
      <c r="ER1045" s="1" t="n"/>
      <c r="ES1045" s="1" t="n"/>
      <c r="ET1045" s="1" t="n"/>
      <c r="EU1045" s="1" t="n"/>
      <c r="EV1045" s="1" t="n"/>
      <c r="EW1045" s="1" t="n"/>
      <c r="EX1045" s="1" t="n"/>
      <c r="EY1045" s="1" t="n"/>
      <c r="EZ1045" s="1" t="n"/>
      <c r="FA1045" s="1" t="n"/>
      <c r="FB1045" s="1" t="n"/>
      <c r="FC1045" s="1" t="n"/>
      <c r="FD1045" s="1" t="n"/>
      <c r="FE1045" s="1" t="n"/>
      <c r="FF1045" s="1" t="n"/>
      <c r="FG1045" s="1" t="n"/>
      <c r="FH1045" s="1" t="n"/>
      <c r="FI1045" s="1" t="n"/>
      <c r="FJ1045" s="1" t="n"/>
      <c r="FK1045" s="1" t="n"/>
      <c r="FL1045" s="1" t="n"/>
      <c r="FM1045" s="1" t="n"/>
      <c r="FN1045" s="1" t="n"/>
      <c r="FO1045" s="1" t="n"/>
      <c r="FP1045" s="1" t="n"/>
      <c r="FQ1045" s="1" t="n"/>
      <c r="FR1045" s="1" t="n"/>
      <c r="FS1045" s="1" t="n"/>
      <c r="FT1045" s="1" t="n"/>
      <c r="FU1045" s="1" t="n"/>
      <c r="FV1045" s="1" t="n"/>
      <c r="FW1045" s="1" t="n"/>
      <c r="FX1045" s="1" t="n"/>
      <c r="FY1045" s="1" t="n"/>
      <c r="FZ1045" s="1" t="n"/>
      <c r="GA1045" s="1" t="n"/>
      <c r="GB1045" s="1" t="n"/>
      <c r="GC1045" s="1" t="n"/>
      <c r="GD1045" s="1" t="n"/>
      <c r="GE1045" s="1" t="n"/>
      <c r="GF1045" s="1" t="n"/>
      <c r="GG1045" s="1" t="n"/>
      <c r="GH1045" s="1" t="n"/>
      <c r="GI1045" s="1" t="n"/>
      <c r="GJ1045" s="1" t="n"/>
      <c r="GK1045" s="1" t="n"/>
      <c r="GL1045" s="1" t="n"/>
      <c r="GM1045" s="1" t="n"/>
      <c r="GN1045" s="1" t="n"/>
      <c r="GO1045" s="1" t="n"/>
      <c r="GP1045" s="1" t="n"/>
      <c r="GQ1045" s="1" t="n"/>
      <c r="GR1045" s="1" t="n"/>
      <c r="GS1045" s="1" t="n"/>
      <c r="GT1045" s="1" t="n"/>
      <c r="GU1045" s="1" t="n"/>
      <c r="GV1045" s="1" t="n"/>
      <c r="GW1045" s="1" t="n"/>
      <c r="GX1045" s="1" t="n"/>
      <c r="GY1045" s="1" t="n"/>
      <c r="GZ1045" s="1" t="n"/>
      <c r="HA1045" s="1" t="n"/>
      <c r="HB1045" s="1" t="n"/>
      <c r="HC1045" s="1" t="n"/>
      <c r="HD1045" s="1" t="n"/>
      <c r="HE1045" s="1" t="n"/>
      <c r="HF1045" s="1" t="n"/>
      <c r="HG1045" s="1" t="n"/>
      <c r="HH1045" s="1" t="n"/>
      <c r="HI1045" s="1" t="n"/>
      <c r="HJ1045" s="1" t="n"/>
      <c r="HK1045" s="1" t="n"/>
      <c r="HL1045" s="1" t="n"/>
      <c r="HM1045" s="1" t="n"/>
      <c r="HN1045" s="1" t="n"/>
      <c r="HO1045" s="1" t="n"/>
      <c r="HP1045" s="1" t="n"/>
      <c r="HQ1045" s="1" t="n"/>
      <c r="HR1045" s="1" t="n"/>
      <c r="HS1045" s="1" t="n"/>
      <c r="HT1045" s="1" t="n"/>
      <c r="HU1045" s="1" t="n"/>
      <c r="HV1045" s="1" t="n"/>
      <c r="HW1045" s="1" t="n"/>
      <c r="HX1045" s="1" t="n"/>
      <c r="HY1045" s="1" t="n"/>
      <c r="HZ1045" s="1" t="n"/>
      <c r="IA1045" s="1" t="n"/>
      <c r="IB1045" s="1" t="n"/>
      <c r="IC1045" s="1" t="n"/>
      <c r="ID1045" s="1" t="n"/>
      <c r="IE1045" s="1" t="n"/>
      <c r="IF1045" s="1" t="n"/>
      <c r="IG1045" s="1" t="n"/>
      <c r="IH1045" s="1" t="n"/>
      <c r="II1045" s="1" t="n"/>
      <c r="IJ1045" s="1" t="n"/>
      <c r="IK1045" s="1" t="n"/>
      <c r="IL1045" s="1" t="n"/>
      <c r="IM1045" s="1" t="n"/>
      <c r="IN1045" s="1" t="n"/>
      <c r="IO1045" s="1" t="n"/>
      <c r="IP1045" s="1" t="n"/>
      <c r="IQ1045" s="1" t="n"/>
      <c r="IR1045" s="1" t="n"/>
      <c r="IS1045" s="1" t="n"/>
      <c r="IT1045" s="1" t="n"/>
      <c r="IU1045" s="1" t="n"/>
      <c r="IV1045" s="1" t="n"/>
      <c r="IW1045" s="1" t="n"/>
      <c r="IX1045" s="1" t="n"/>
      <c r="IY1045" s="1" t="n"/>
      <c r="IZ1045" s="1" t="n"/>
      <c r="JA1045" s="1" t="n"/>
      <c r="JB1045" s="1" t="n"/>
      <c r="JC1045" s="1" t="n"/>
      <c r="JD1045" s="1" t="n"/>
      <c r="JE1045" s="1" t="n"/>
      <c r="JF1045" s="1" t="n"/>
      <c r="JG1045" s="1" t="n"/>
      <c r="JH1045" s="1" t="n"/>
      <c r="JI1045" s="1" t="n"/>
      <c r="JJ1045" s="1" t="n"/>
      <c r="JK1045" s="1" t="n"/>
      <c r="JL1045" s="1" t="n"/>
      <c r="JM1045" s="1" t="n"/>
      <c r="JN1045" s="1" t="n"/>
      <c r="JO1045" s="1" t="n"/>
      <c r="JP1045" s="1" t="n"/>
      <c r="JQ1045" s="1" t="n"/>
      <c r="JR1045" s="1" t="n"/>
      <c r="JS1045" s="1" t="n"/>
      <c r="JT1045" s="1" t="n"/>
      <c r="JU1045" s="1" t="n"/>
      <c r="JV1045" s="1" t="n"/>
      <c r="JW1045" s="1" t="n"/>
      <c r="JX1045" s="1" t="n"/>
      <c r="JY1045" s="1" t="n"/>
      <c r="JZ1045" s="1" t="n"/>
    </row>
    <row r="1046">
      <c r="C1046" s="1" t="n"/>
      <c r="D1046" s="1" t="n"/>
      <c r="E1046" s="1" t="n"/>
      <c r="F1046" s="1" t="n"/>
      <c r="G1046" s="1" t="n"/>
      <c r="H1046" s="1" t="n"/>
      <c r="I1046" s="1" t="n"/>
      <c r="J1046" s="1" t="n"/>
      <c r="K1046" s="1" t="n"/>
      <c r="L1046" s="1" t="n"/>
      <c r="N1046" s="1" t="n"/>
      <c r="O1046" s="1" t="n"/>
      <c r="P1046" s="1" t="n"/>
      <c r="Q1046" s="1" t="n"/>
      <c r="R1046" s="1" t="n"/>
      <c r="S1046" s="1" t="n"/>
      <c r="T1046" s="1" t="n"/>
      <c r="U1046" s="1" t="n"/>
      <c r="V1046" s="1" t="n"/>
      <c r="W1046" s="1" t="n"/>
      <c r="X1046" s="1" t="n"/>
      <c r="Y1046" s="1" t="n"/>
      <c r="Z1046" s="1" t="n"/>
      <c r="AA1046" s="1" t="n"/>
      <c r="AB1046" s="1" t="n"/>
      <c r="AC1046" s="1" t="n"/>
      <c r="AD1046" s="1" t="n"/>
      <c r="AE1046" s="1" t="n"/>
      <c r="AF1046" s="1" t="n"/>
      <c r="AG1046" s="1" t="n"/>
      <c r="AH1046" s="1" t="n"/>
      <c r="AI1046" s="1" t="n"/>
      <c r="AJ1046" s="1" t="n"/>
      <c r="AK1046" s="1" t="n"/>
      <c r="AL1046" s="1" t="n"/>
      <c r="AM1046" s="1" t="n"/>
      <c r="AN1046" s="1" t="n"/>
      <c r="AO1046" s="1" t="n"/>
      <c r="AP1046" s="1" t="n"/>
      <c r="AQ1046" s="1" t="n"/>
      <c r="AR1046" s="1" t="n"/>
      <c r="AS1046" s="1" t="n"/>
      <c r="AT1046" s="1" t="n"/>
      <c r="AU1046" s="1" t="n"/>
      <c r="AV1046" s="1" t="n"/>
      <c r="AW1046" s="1" t="n"/>
      <c r="AX1046" s="1" t="n"/>
      <c r="AY1046" s="1" t="n"/>
      <c r="AZ1046" s="1" t="n"/>
      <c r="BA1046" s="1" t="n"/>
      <c r="BB1046" s="1" t="n"/>
      <c r="BC1046" s="1" t="n"/>
      <c r="BD1046" s="1" t="n"/>
      <c r="BE1046" s="1" t="n"/>
      <c r="BF1046" s="1" t="n"/>
      <c r="BG1046" s="1" t="n"/>
      <c r="BH1046" s="1" t="n"/>
      <c r="BI1046" s="1" t="n"/>
      <c r="BJ1046" s="1" t="n"/>
      <c r="BK1046" s="1" t="n"/>
      <c r="BL1046" s="1" t="n"/>
      <c r="BM1046" s="1" t="n"/>
      <c r="BN1046" s="1" t="n"/>
      <c r="BO1046" s="1" t="n"/>
      <c r="BP1046" s="1" t="n"/>
      <c r="BQ1046" s="1" t="n"/>
      <c r="BR1046" s="1" t="n"/>
      <c r="BS1046" s="1" t="n"/>
      <c r="BT1046" s="1" t="n"/>
      <c r="BU1046" s="1" t="n"/>
      <c r="BV1046" s="1" t="n"/>
      <c r="BW1046" s="1" t="n"/>
      <c r="BX1046" s="1" t="n"/>
      <c r="BY1046" s="1" t="n"/>
      <c r="BZ1046" s="1" t="n"/>
      <c r="CA1046" s="1" t="n"/>
      <c r="CB1046" s="1" t="n"/>
      <c r="CC1046" s="1" t="n"/>
      <c r="CD1046" s="1" t="n"/>
      <c r="CE1046" s="1" t="n"/>
      <c r="CF1046" s="1" t="n"/>
      <c r="CG1046" s="1" t="n"/>
      <c r="CH1046" s="1" t="n"/>
      <c r="CI1046" s="1" t="n"/>
      <c r="CJ1046" s="1" t="n"/>
      <c r="CK1046" s="1" t="n"/>
      <c r="CL1046" s="1" t="n"/>
      <c r="CM1046" s="1" t="n"/>
      <c r="CN1046" s="1" t="n"/>
      <c r="CO1046" s="1" t="n"/>
      <c r="CP1046" s="1" t="n"/>
      <c r="CQ1046" s="1" t="n"/>
      <c r="CR1046" s="1" t="n"/>
      <c r="CS1046" s="1" t="n"/>
      <c r="CT1046" s="1" t="n"/>
      <c r="CU1046" s="1" t="n"/>
      <c r="CV1046" s="1" t="n"/>
      <c r="CW1046" s="1" t="n"/>
      <c r="CX1046" s="1" t="n"/>
      <c r="CY1046" s="1" t="n"/>
      <c r="CZ1046" s="1" t="n"/>
      <c r="DA1046" s="1" t="n"/>
      <c r="DB1046" s="1" t="n"/>
      <c r="DC1046" s="1" t="n"/>
      <c r="DD1046" s="1" t="n"/>
      <c r="DE1046" s="1" t="n"/>
      <c r="DF1046" s="1" t="n"/>
      <c r="DG1046" s="1" t="n"/>
      <c r="DH1046" s="1" t="n"/>
      <c r="DI1046" s="1" t="n"/>
      <c r="DJ1046" s="1" t="n"/>
      <c r="DK1046" s="1" t="n"/>
      <c r="DL1046" s="1" t="n"/>
      <c r="DM1046" s="1" t="n"/>
      <c r="DN1046" s="1" t="n"/>
      <c r="DO1046" s="1" t="n"/>
      <c r="DP1046" s="1" t="n"/>
      <c r="DQ1046" s="1" t="n"/>
      <c r="DR1046" s="1" t="n"/>
      <c r="DS1046" s="1" t="n"/>
      <c r="DT1046" s="1" t="n"/>
      <c r="DU1046" s="1" t="n"/>
      <c r="DV1046" s="1" t="n"/>
      <c r="DW1046" s="1" t="n"/>
      <c r="DX1046" s="1" t="n"/>
      <c r="DY1046" s="1" t="n"/>
      <c r="DZ1046" s="1" t="n"/>
      <c r="EA1046" s="1" t="n"/>
      <c r="EB1046" s="1" t="n"/>
      <c r="EC1046" s="1" t="n"/>
      <c r="ED1046" s="1" t="n"/>
      <c r="EE1046" s="1" t="n"/>
      <c r="EF1046" s="1" t="n"/>
      <c r="EG1046" s="1" t="n"/>
      <c r="EH1046" s="1" t="n"/>
      <c r="EI1046" s="1" t="n"/>
      <c r="EJ1046" s="1" t="n"/>
      <c r="EK1046" s="1" t="n"/>
      <c r="EL1046" s="1" t="n"/>
      <c r="EM1046" s="1" t="n"/>
      <c r="EN1046" s="1" t="n"/>
      <c r="EO1046" s="1" t="n"/>
      <c r="EP1046" s="1" t="n"/>
      <c r="EQ1046" s="1" t="n"/>
      <c r="ER1046" s="1" t="n"/>
      <c r="ES1046" s="1" t="n"/>
      <c r="ET1046" s="1" t="n"/>
      <c r="EU1046" s="1" t="n"/>
      <c r="EV1046" s="1" t="n"/>
      <c r="EW1046" s="1" t="n"/>
      <c r="EX1046" s="1" t="n"/>
      <c r="EY1046" s="1" t="n"/>
      <c r="EZ1046" s="1" t="n"/>
      <c r="FA1046" s="1" t="n"/>
      <c r="FB1046" s="1" t="n"/>
      <c r="FC1046" s="1" t="n"/>
      <c r="FD1046" s="1" t="n"/>
      <c r="FE1046" s="1" t="n"/>
      <c r="FF1046" s="1" t="n"/>
      <c r="FG1046" s="1" t="n"/>
      <c r="FH1046" s="1" t="n"/>
      <c r="FI1046" s="1" t="n"/>
      <c r="FJ1046" s="1" t="n"/>
      <c r="FK1046" s="1" t="n"/>
      <c r="FL1046" s="1" t="n"/>
      <c r="FM1046" s="1" t="n"/>
      <c r="FN1046" s="1" t="n"/>
      <c r="FO1046" s="1" t="n"/>
      <c r="FP1046" s="1" t="n"/>
      <c r="FQ1046" s="1" t="n"/>
      <c r="FR1046" s="1" t="n"/>
      <c r="FS1046" s="1" t="n"/>
      <c r="FT1046" s="1" t="n"/>
      <c r="FU1046" s="1" t="n"/>
      <c r="FV1046" s="1" t="n"/>
      <c r="FW1046" s="1" t="n"/>
      <c r="FX1046" s="1" t="n"/>
      <c r="FY1046" s="1" t="n"/>
      <c r="FZ1046" s="1" t="n"/>
      <c r="GA1046" s="1" t="n"/>
      <c r="GB1046" s="1" t="n"/>
      <c r="GC1046" s="1" t="n"/>
      <c r="GD1046" s="1" t="n"/>
      <c r="GE1046" s="1" t="n"/>
      <c r="GF1046" s="1" t="n"/>
      <c r="GG1046" s="1" t="n"/>
      <c r="GH1046" s="1" t="n"/>
      <c r="GI1046" s="1" t="n"/>
      <c r="GJ1046" s="1" t="n"/>
      <c r="GK1046" s="1" t="n"/>
      <c r="GL1046" s="1" t="n"/>
      <c r="GM1046" s="1" t="n"/>
      <c r="GN1046" s="1" t="n"/>
      <c r="GO1046" s="1" t="n"/>
      <c r="GP1046" s="1" t="n"/>
      <c r="GQ1046" s="1" t="n"/>
      <c r="GR1046" s="1" t="n"/>
      <c r="GS1046" s="1" t="n"/>
      <c r="GT1046" s="1" t="n"/>
      <c r="GU1046" s="1" t="n"/>
      <c r="GV1046" s="1" t="n"/>
      <c r="GW1046" s="1" t="n"/>
      <c r="GX1046" s="1" t="n"/>
      <c r="GY1046" s="1" t="n"/>
      <c r="GZ1046" s="1" t="n"/>
      <c r="HA1046" s="1" t="n"/>
      <c r="HB1046" s="1" t="n"/>
      <c r="HC1046" s="1" t="n"/>
      <c r="HD1046" s="1" t="n"/>
      <c r="HE1046" s="1" t="n"/>
      <c r="HF1046" s="1" t="n"/>
      <c r="HG1046" s="1" t="n"/>
      <c r="HH1046" s="1" t="n"/>
      <c r="HI1046" s="1" t="n"/>
      <c r="HJ1046" s="1" t="n"/>
      <c r="HK1046" s="1" t="n"/>
      <c r="HL1046" s="1" t="n"/>
      <c r="HM1046" s="1" t="n"/>
      <c r="HN1046" s="1" t="n"/>
      <c r="HO1046" s="1" t="n"/>
      <c r="HP1046" s="1" t="n"/>
      <c r="HQ1046" s="1" t="n"/>
      <c r="HR1046" s="1" t="n"/>
      <c r="HS1046" s="1" t="n"/>
      <c r="HT1046" s="1" t="n"/>
      <c r="HU1046" s="1" t="n"/>
      <c r="HV1046" s="1" t="n"/>
      <c r="HW1046" s="1" t="n"/>
      <c r="HX1046" s="1" t="n"/>
      <c r="HY1046" s="1" t="n"/>
      <c r="HZ1046" s="1" t="n"/>
      <c r="IA1046" s="1" t="n"/>
      <c r="IB1046" s="1" t="n"/>
      <c r="IC1046" s="1" t="n"/>
      <c r="ID1046" s="1" t="n"/>
      <c r="IE1046" s="1" t="n"/>
      <c r="IF1046" s="1" t="n"/>
      <c r="IG1046" s="1" t="n"/>
      <c r="IH1046" s="1" t="n"/>
      <c r="II1046" s="1" t="n"/>
      <c r="IJ1046" s="1" t="n"/>
      <c r="IK1046" s="1" t="n"/>
      <c r="IL1046" s="1" t="n"/>
      <c r="IM1046" s="1" t="n"/>
      <c r="IN1046" s="1" t="n"/>
      <c r="IO1046" s="1" t="n"/>
      <c r="IP1046" s="1" t="n"/>
      <c r="IQ1046" s="1" t="n"/>
      <c r="IR1046" s="1" t="n"/>
      <c r="IS1046" s="1" t="n"/>
      <c r="IT1046" s="1" t="n"/>
      <c r="IU1046" s="1" t="n"/>
      <c r="IV1046" s="1" t="n"/>
      <c r="IW1046" s="1" t="n"/>
      <c r="IX1046" s="1" t="n"/>
      <c r="IY1046" s="1" t="n"/>
      <c r="IZ1046" s="1" t="n"/>
      <c r="JA1046" s="1" t="n"/>
      <c r="JB1046" s="1" t="n"/>
      <c r="JC1046" s="1" t="n"/>
      <c r="JD1046" s="1" t="n"/>
      <c r="JE1046" s="1" t="n"/>
      <c r="JF1046" s="1" t="n"/>
      <c r="JG1046" s="1" t="n"/>
      <c r="JH1046" s="1" t="n"/>
      <c r="JI1046" s="1" t="n"/>
      <c r="JJ1046" s="1" t="n"/>
      <c r="JK1046" s="1" t="n"/>
      <c r="JL1046" s="1" t="n"/>
      <c r="JM1046" s="1" t="n"/>
      <c r="JN1046" s="1" t="n"/>
      <c r="JO1046" s="1" t="n"/>
      <c r="JP1046" s="1" t="n"/>
      <c r="JQ1046" s="1" t="n"/>
      <c r="JR1046" s="1" t="n"/>
      <c r="JS1046" s="1" t="n"/>
      <c r="JT1046" s="1" t="n"/>
      <c r="JU1046" s="1" t="n"/>
      <c r="JV1046" s="1" t="n"/>
      <c r="JW1046" s="1" t="n"/>
      <c r="JX1046" s="1" t="n"/>
      <c r="JY1046" s="1" t="n"/>
      <c r="JZ1046" s="1" t="n"/>
    </row>
    <row r="1047">
      <c r="C1047" s="1" t="n"/>
      <c r="D1047" s="1" t="n"/>
      <c r="E1047" s="1" t="n"/>
      <c r="F1047" s="1" t="n"/>
      <c r="G1047" s="1" t="n"/>
      <c r="H1047" s="1" t="n"/>
      <c r="I1047" s="1" t="n"/>
      <c r="J1047" s="1" t="n"/>
      <c r="K1047" s="1" t="n"/>
      <c r="L1047" s="1" t="n"/>
      <c r="N1047" s="1" t="n"/>
      <c r="O1047" s="1" t="n"/>
      <c r="P1047" s="1" t="n"/>
      <c r="Q1047" s="1" t="n"/>
      <c r="R1047" s="1" t="n"/>
      <c r="S1047" s="1" t="n"/>
      <c r="T1047" s="1" t="n"/>
      <c r="U1047" s="1" t="n"/>
      <c r="V1047" s="1" t="n"/>
      <c r="W1047" s="1" t="n"/>
      <c r="X1047" s="1" t="n"/>
      <c r="Y1047" s="1" t="n"/>
      <c r="Z1047" s="1" t="n"/>
      <c r="AA1047" s="1" t="n"/>
      <c r="AB1047" s="1" t="n"/>
      <c r="AC1047" s="1" t="n"/>
      <c r="AD1047" s="1" t="n"/>
      <c r="AE1047" s="1" t="n"/>
      <c r="AF1047" s="1" t="n"/>
      <c r="AG1047" s="1" t="n"/>
      <c r="AH1047" s="1" t="n"/>
      <c r="AI1047" s="1" t="n"/>
      <c r="AJ1047" s="1" t="n"/>
      <c r="AK1047" s="1" t="n"/>
      <c r="AL1047" s="1" t="n"/>
      <c r="AM1047" s="1" t="n"/>
      <c r="AN1047" s="1" t="n"/>
      <c r="AO1047" s="1" t="n"/>
      <c r="AP1047" s="1" t="n"/>
      <c r="AQ1047" s="1" t="n"/>
      <c r="AR1047" s="1" t="n"/>
      <c r="AS1047" s="1" t="n"/>
      <c r="AT1047" s="1" t="n"/>
      <c r="AU1047" s="1" t="n"/>
      <c r="AV1047" s="1" t="n"/>
      <c r="AW1047" s="1" t="n"/>
      <c r="AX1047" s="1" t="n"/>
      <c r="AY1047" s="1" t="n"/>
      <c r="AZ1047" s="1" t="n"/>
      <c r="BA1047" s="1" t="n"/>
      <c r="BB1047" s="1" t="n"/>
      <c r="BC1047" s="1" t="n"/>
      <c r="BD1047" s="1" t="n"/>
      <c r="BE1047" s="1" t="n"/>
      <c r="BF1047" s="1" t="n"/>
      <c r="BG1047" s="1" t="n"/>
      <c r="BH1047" s="1" t="n"/>
      <c r="BI1047" s="1" t="n"/>
      <c r="BJ1047" s="1" t="n"/>
      <c r="BK1047" s="1" t="n"/>
      <c r="BL1047" s="1" t="n"/>
      <c r="BM1047" s="1" t="n"/>
      <c r="BN1047" s="1" t="n"/>
      <c r="BO1047" s="1" t="n"/>
      <c r="BP1047" s="1" t="n"/>
      <c r="BQ1047" s="1" t="n"/>
      <c r="BR1047" s="1" t="n"/>
      <c r="BS1047" s="1" t="n"/>
      <c r="BT1047" s="1" t="n"/>
      <c r="BU1047" s="1" t="n"/>
      <c r="BV1047" s="1" t="n"/>
      <c r="BW1047" s="1" t="n"/>
      <c r="BX1047" s="1" t="n"/>
      <c r="BY1047" s="1" t="n"/>
      <c r="BZ1047" s="1" t="n"/>
      <c r="CA1047" s="1" t="n"/>
      <c r="CB1047" s="1" t="n"/>
      <c r="CC1047" s="1" t="n"/>
      <c r="CD1047" s="1" t="n"/>
      <c r="CE1047" s="1" t="n"/>
      <c r="CF1047" s="1" t="n"/>
      <c r="CG1047" s="1" t="n"/>
      <c r="CH1047" s="1" t="n"/>
      <c r="CI1047" s="1" t="n"/>
      <c r="CJ1047" s="1" t="n"/>
      <c r="CK1047" s="1" t="n"/>
      <c r="CL1047" s="1" t="n"/>
      <c r="CM1047" s="1" t="n"/>
      <c r="CN1047" s="1" t="n"/>
      <c r="CO1047" s="1" t="n"/>
      <c r="CP1047" s="1" t="n"/>
      <c r="CQ1047" s="1" t="n"/>
      <c r="CR1047" s="1" t="n"/>
      <c r="CS1047" s="1" t="n"/>
      <c r="CT1047" s="1" t="n"/>
      <c r="CU1047" s="1" t="n"/>
      <c r="CV1047" s="1" t="n"/>
      <c r="CW1047" s="1" t="n"/>
      <c r="CX1047" s="1" t="n"/>
      <c r="CY1047" s="1" t="n"/>
      <c r="CZ1047" s="1" t="n"/>
      <c r="DA1047" s="1" t="n"/>
      <c r="DB1047" s="1" t="n"/>
      <c r="DC1047" s="1" t="n"/>
      <c r="DD1047" s="1" t="n"/>
      <c r="DE1047" s="1" t="n"/>
      <c r="DF1047" s="1" t="n"/>
      <c r="DG1047" s="1" t="n"/>
      <c r="DH1047" s="1" t="n"/>
      <c r="DI1047" s="1" t="n"/>
      <c r="DJ1047" s="1" t="n"/>
      <c r="DK1047" s="1" t="n"/>
      <c r="DL1047" s="1" t="n"/>
      <c r="DM1047" s="1" t="n"/>
      <c r="DN1047" s="1" t="n"/>
      <c r="DO1047" s="1" t="n"/>
      <c r="DP1047" s="1" t="n"/>
      <c r="DQ1047" s="1" t="n"/>
      <c r="DR1047" s="1" t="n"/>
      <c r="DS1047" s="1" t="n"/>
      <c r="DT1047" s="1" t="n"/>
      <c r="DU1047" s="1" t="n"/>
      <c r="DV1047" s="1" t="n"/>
      <c r="DW1047" s="1" t="n"/>
      <c r="DX1047" s="1" t="n"/>
      <c r="DY1047" s="1" t="n"/>
      <c r="DZ1047" s="1" t="n"/>
      <c r="EA1047" s="1" t="n"/>
      <c r="EB1047" s="1" t="n"/>
      <c r="EC1047" s="1" t="n"/>
      <c r="ED1047" s="1" t="n"/>
      <c r="EE1047" s="1" t="n"/>
      <c r="EF1047" s="1" t="n"/>
      <c r="EG1047" s="1" t="n"/>
      <c r="EH1047" s="1" t="n"/>
      <c r="EI1047" s="1" t="n"/>
      <c r="EJ1047" s="1" t="n"/>
      <c r="EK1047" s="1" t="n"/>
      <c r="EL1047" s="1" t="n"/>
      <c r="EM1047" s="1" t="n"/>
      <c r="EN1047" s="1" t="n"/>
      <c r="EO1047" s="1" t="n"/>
      <c r="EP1047" s="1" t="n"/>
      <c r="EQ1047" s="1" t="n"/>
      <c r="ER1047" s="1" t="n"/>
      <c r="ES1047" s="1" t="n"/>
      <c r="ET1047" s="1" t="n"/>
      <c r="EU1047" s="1" t="n"/>
      <c r="EV1047" s="1" t="n"/>
      <c r="EW1047" s="1" t="n"/>
      <c r="EX1047" s="1" t="n"/>
      <c r="EY1047" s="1" t="n"/>
      <c r="EZ1047" s="1" t="n"/>
      <c r="FA1047" s="1" t="n"/>
      <c r="FB1047" s="1" t="n"/>
      <c r="FC1047" s="1" t="n"/>
      <c r="FD1047" s="1" t="n"/>
      <c r="FE1047" s="1" t="n"/>
      <c r="FF1047" s="1" t="n"/>
      <c r="FG1047" s="1" t="n"/>
      <c r="FH1047" s="1" t="n"/>
      <c r="FI1047" s="1" t="n"/>
      <c r="FJ1047" s="1" t="n"/>
      <c r="FK1047" s="1" t="n"/>
      <c r="FL1047" s="1" t="n"/>
      <c r="FM1047" s="1" t="n"/>
      <c r="FN1047" s="1" t="n"/>
      <c r="FO1047" s="1" t="n"/>
      <c r="FP1047" s="1" t="n"/>
      <c r="FQ1047" s="1" t="n"/>
      <c r="FR1047" s="1" t="n"/>
      <c r="FS1047" s="1" t="n"/>
      <c r="FT1047" s="1" t="n"/>
      <c r="FU1047" s="1" t="n"/>
      <c r="FV1047" s="1" t="n"/>
      <c r="FW1047" s="1" t="n"/>
      <c r="FX1047" s="1" t="n"/>
      <c r="FY1047" s="1" t="n"/>
      <c r="FZ1047" s="1" t="n"/>
      <c r="GA1047" s="1" t="n"/>
      <c r="GB1047" s="1" t="n"/>
      <c r="GC1047" s="1" t="n"/>
      <c r="GD1047" s="1" t="n"/>
      <c r="GE1047" s="1" t="n"/>
      <c r="GF1047" s="1" t="n"/>
      <c r="GG1047" s="1" t="n"/>
      <c r="GH1047" s="1" t="n"/>
      <c r="GI1047" s="1" t="n"/>
      <c r="GJ1047" s="1" t="n"/>
      <c r="GK1047" s="1" t="n"/>
      <c r="GL1047" s="1" t="n"/>
      <c r="GM1047" s="1" t="n"/>
      <c r="GN1047" s="1" t="n"/>
      <c r="GO1047" s="1" t="n"/>
      <c r="GP1047" s="1" t="n"/>
      <c r="GQ1047" s="1" t="n"/>
      <c r="GR1047" s="1" t="n"/>
      <c r="GS1047" s="1" t="n"/>
      <c r="GT1047" s="1" t="n"/>
      <c r="GU1047" s="1" t="n"/>
      <c r="GV1047" s="1" t="n"/>
      <c r="GW1047" s="1" t="n"/>
      <c r="GX1047" s="1" t="n"/>
      <c r="GY1047" s="1" t="n"/>
      <c r="GZ1047" s="1" t="n"/>
      <c r="HA1047" s="1" t="n"/>
      <c r="HB1047" s="1" t="n"/>
      <c r="HC1047" s="1" t="n"/>
      <c r="HD1047" s="1" t="n"/>
      <c r="HE1047" s="1" t="n"/>
      <c r="HF1047" s="1" t="n"/>
      <c r="HG1047" s="1" t="n"/>
      <c r="HH1047" s="1" t="n"/>
      <c r="HI1047" s="1" t="n"/>
      <c r="HJ1047" s="1" t="n"/>
      <c r="HK1047" s="1" t="n"/>
      <c r="HL1047" s="1" t="n"/>
      <c r="HM1047" s="1" t="n"/>
      <c r="HN1047" s="1" t="n"/>
      <c r="HO1047" s="1" t="n"/>
      <c r="HP1047" s="1" t="n"/>
      <c r="HQ1047" s="1" t="n"/>
      <c r="HR1047" s="1" t="n"/>
      <c r="HS1047" s="1" t="n"/>
      <c r="HT1047" s="1" t="n"/>
      <c r="HU1047" s="1" t="n"/>
      <c r="HV1047" s="1" t="n"/>
      <c r="HW1047" s="1" t="n"/>
      <c r="HX1047" s="1" t="n"/>
      <c r="HY1047" s="1" t="n"/>
      <c r="HZ1047" s="1" t="n"/>
      <c r="IA1047" s="1" t="n"/>
      <c r="IB1047" s="1" t="n"/>
      <c r="IC1047" s="1" t="n"/>
      <c r="ID1047" s="1" t="n"/>
      <c r="IE1047" s="1" t="n"/>
      <c r="IF1047" s="1" t="n"/>
      <c r="IG1047" s="1" t="n"/>
      <c r="IH1047" s="1" t="n"/>
      <c r="II1047" s="1" t="n"/>
      <c r="IJ1047" s="1" t="n"/>
      <c r="IK1047" s="1" t="n"/>
      <c r="IL1047" s="1" t="n"/>
      <c r="IM1047" s="1" t="n"/>
      <c r="IN1047" s="1" t="n"/>
      <c r="IO1047" s="1" t="n"/>
      <c r="IP1047" s="1" t="n"/>
      <c r="IQ1047" s="1" t="n"/>
      <c r="IR1047" s="1" t="n"/>
      <c r="IS1047" s="1" t="n"/>
      <c r="IT1047" s="1" t="n"/>
      <c r="IU1047" s="1" t="n"/>
      <c r="IV1047" s="1" t="n"/>
      <c r="IW1047" s="1" t="n"/>
      <c r="IX1047" s="1" t="n"/>
      <c r="IY1047" s="1" t="n"/>
      <c r="IZ1047" s="1" t="n"/>
      <c r="JA1047" s="1" t="n"/>
      <c r="JB1047" s="1" t="n"/>
      <c r="JC1047" s="1" t="n"/>
      <c r="JD1047" s="1" t="n"/>
      <c r="JE1047" s="1" t="n"/>
      <c r="JF1047" s="1" t="n"/>
      <c r="JG1047" s="1" t="n"/>
      <c r="JH1047" s="1" t="n"/>
      <c r="JI1047" s="1" t="n"/>
      <c r="JJ1047" s="1" t="n"/>
      <c r="JK1047" s="1" t="n"/>
      <c r="JL1047" s="1" t="n"/>
      <c r="JM1047" s="1" t="n"/>
      <c r="JN1047" s="1" t="n"/>
      <c r="JO1047" s="1" t="n"/>
      <c r="JP1047" s="1" t="n"/>
      <c r="JQ1047" s="1" t="n"/>
      <c r="JR1047" s="1" t="n"/>
      <c r="JS1047" s="1" t="n"/>
      <c r="JT1047" s="1" t="n"/>
      <c r="JU1047" s="1" t="n"/>
      <c r="JV1047" s="1" t="n"/>
      <c r="JW1047" s="1" t="n"/>
      <c r="JX1047" s="1" t="n"/>
      <c r="JY1047" s="1" t="n"/>
      <c r="JZ1047" s="1" t="n"/>
    </row>
    <row r="1048">
      <c r="C1048" s="1" t="n"/>
      <c r="D1048" s="1" t="n"/>
      <c r="E1048" s="1" t="n"/>
      <c r="F1048" s="1" t="n"/>
      <c r="G1048" s="1" t="n"/>
      <c r="H1048" s="1" t="n"/>
      <c r="I1048" s="1" t="n"/>
      <c r="J1048" s="1" t="n"/>
      <c r="K1048" s="1" t="n"/>
      <c r="L1048" s="1" t="n"/>
      <c r="N1048" s="1" t="n"/>
      <c r="O1048" s="1" t="n"/>
      <c r="P1048" s="1" t="n"/>
      <c r="Q1048" s="1" t="n"/>
      <c r="R1048" s="1" t="n"/>
      <c r="S1048" s="1" t="n"/>
      <c r="T1048" s="1" t="n"/>
      <c r="U1048" s="1" t="n"/>
      <c r="V1048" s="1" t="n"/>
      <c r="W1048" s="1" t="n"/>
      <c r="X1048" s="1" t="n"/>
      <c r="Y1048" s="1" t="n"/>
      <c r="Z1048" s="1" t="n"/>
      <c r="AA1048" s="1" t="n"/>
      <c r="AB1048" s="1" t="n"/>
      <c r="AC1048" s="1" t="n"/>
      <c r="AD1048" s="1" t="n"/>
      <c r="AE1048" s="1" t="n"/>
      <c r="AF1048" s="1" t="n"/>
      <c r="AG1048" s="1" t="n"/>
      <c r="AH1048" s="1" t="n"/>
      <c r="AI1048" s="1" t="n"/>
      <c r="AJ1048" s="1" t="n"/>
      <c r="AK1048" s="1" t="n"/>
      <c r="AL1048" s="1" t="n"/>
      <c r="AM1048" s="1" t="n"/>
      <c r="AN1048" s="1" t="n"/>
      <c r="AO1048" s="1" t="n"/>
      <c r="AP1048" s="1" t="n"/>
      <c r="AQ1048" s="1" t="n"/>
      <c r="AR1048" s="1" t="n"/>
      <c r="AS1048" s="1" t="n"/>
      <c r="AT1048" s="1" t="n"/>
      <c r="AU1048" s="1" t="n"/>
      <c r="AV1048" s="1" t="n"/>
      <c r="AW1048" s="1" t="n"/>
      <c r="AX1048" s="1" t="n"/>
      <c r="AY1048" s="1" t="n"/>
      <c r="AZ1048" s="1" t="n"/>
      <c r="BA1048" s="1" t="n"/>
      <c r="BB1048" s="1" t="n"/>
      <c r="BC1048" s="1" t="n"/>
      <c r="BD1048" s="1" t="n"/>
      <c r="BE1048" s="1" t="n"/>
      <c r="BF1048" s="1" t="n"/>
      <c r="BG1048" s="1" t="n"/>
      <c r="BH1048" s="1" t="n"/>
      <c r="BI1048" s="1" t="n"/>
      <c r="BJ1048" s="1" t="n"/>
      <c r="BK1048" s="1" t="n"/>
      <c r="BL1048" s="1" t="n"/>
      <c r="BM1048" s="1" t="n"/>
      <c r="BN1048" s="1" t="n"/>
      <c r="BO1048" s="1" t="n"/>
      <c r="BP1048" s="1" t="n"/>
      <c r="BQ1048" s="1" t="n"/>
      <c r="BR1048" s="1" t="n"/>
      <c r="BS1048" s="1" t="n"/>
      <c r="BT1048" s="1" t="n"/>
      <c r="BU1048" s="1" t="n"/>
      <c r="BV1048" s="1" t="n"/>
      <c r="BW1048" s="1" t="n"/>
      <c r="BX1048" s="1" t="n"/>
      <c r="BY1048" s="1" t="n"/>
      <c r="BZ1048" s="1" t="n"/>
      <c r="CA1048" s="1" t="n"/>
      <c r="CB1048" s="1" t="n"/>
      <c r="CC1048" s="1" t="n"/>
      <c r="CD1048" s="1" t="n"/>
      <c r="CE1048" s="1" t="n"/>
      <c r="CF1048" s="1" t="n"/>
      <c r="CG1048" s="1" t="n"/>
      <c r="CH1048" s="1" t="n"/>
      <c r="CI1048" s="1" t="n"/>
      <c r="CJ1048" s="1" t="n"/>
      <c r="CK1048" s="1" t="n"/>
      <c r="CL1048" s="1" t="n"/>
      <c r="CM1048" s="1" t="n"/>
      <c r="CN1048" s="1" t="n"/>
      <c r="CO1048" s="1" t="n"/>
      <c r="CP1048" s="1" t="n"/>
      <c r="CQ1048" s="1" t="n"/>
      <c r="CR1048" s="1" t="n"/>
      <c r="CS1048" s="1" t="n"/>
      <c r="CT1048" s="1" t="n"/>
      <c r="CU1048" s="1" t="n"/>
      <c r="CV1048" s="1" t="n"/>
      <c r="CW1048" s="1" t="n"/>
      <c r="CX1048" s="1" t="n"/>
      <c r="CY1048" s="1" t="n"/>
      <c r="CZ1048" s="1" t="n"/>
      <c r="DA1048" s="1" t="n"/>
      <c r="DB1048" s="1" t="n"/>
      <c r="DC1048" s="1" t="n"/>
      <c r="DD1048" s="1" t="n"/>
      <c r="DE1048" s="1" t="n"/>
      <c r="DF1048" s="1" t="n"/>
      <c r="DG1048" s="1" t="n"/>
      <c r="DH1048" s="1" t="n"/>
      <c r="DI1048" s="1" t="n"/>
      <c r="DJ1048" s="1" t="n"/>
      <c r="DK1048" s="1" t="n"/>
      <c r="DL1048" s="1" t="n"/>
      <c r="DM1048" s="1" t="n"/>
      <c r="DN1048" s="1" t="n"/>
      <c r="DO1048" s="1" t="n"/>
      <c r="DP1048" s="1" t="n"/>
      <c r="DQ1048" s="1" t="n"/>
      <c r="DR1048" s="1" t="n"/>
      <c r="DS1048" s="1" t="n"/>
      <c r="DT1048" s="1" t="n"/>
      <c r="DU1048" s="1" t="n"/>
      <c r="DV1048" s="1" t="n"/>
      <c r="DW1048" s="1" t="n"/>
      <c r="DX1048" s="1" t="n"/>
      <c r="DY1048" s="1" t="n"/>
      <c r="DZ1048" s="1" t="n"/>
      <c r="EA1048" s="1" t="n"/>
      <c r="EB1048" s="1" t="n"/>
      <c r="EC1048" s="1" t="n"/>
      <c r="ED1048" s="1" t="n"/>
      <c r="EE1048" s="1" t="n"/>
      <c r="EF1048" s="1" t="n"/>
      <c r="EG1048" s="1" t="n"/>
      <c r="EH1048" s="1" t="n"/>
      <c r="EI1048" s="1" t="n"/>
      <c r="EJ1048" s="1" t="n"/>
      <c r="EK1048" s="1" t="n"/>
      <c r="EL1048" s="1" t="n"/>
      <c r="EM1048" s="1" t="n"/>
      <c r="EN1048" s="1" t="n"/>
      <c r="EO1048" s="1" t="n"/>
      <c r="EP1048" s="1" t="n"/>
      <c r="EQ1048" s="1" t="n"/>
      <c r="ER1048" s="1" t="n"/>
      <c r="ES1048" s="1" t="n"/>
      <c r="ET1048" s="1" t="n"/>
      <c r="EU1048" s="1" t="n"/>
      <c r="EV1048" s="1" t="n"/>
      <c r="EW1048" s="1" t="n"/>
      <c r="EX1048" s="1" t="n"/>
      <c r="EY1048" s="1" t="n"/>
      <c r="EZ1048" s="1" t="n"/>
      <c r="FA1048" s="1" t="n"/>
      <c r="FB1048" s="1" t="n"/>
      <c r="FC1048" s="1" t="n"/>
      <c r="FD1048" s="1" t="n"/>
      <c r="FE1048" s="1" t="n"/>
      <c r="FF1048" s="1" t="n"/>
      <c r="FG1048" s="1" t="n"/>
      <c r="FH1048" s="1" t="n"/>
      <c r="FI1048" s="1" t="n"/>
      <c r="FJ1048" s="1" t="n"/>
      <c r="FK1048" s="1" t="n"/>
      <c r="FL1048" s="1" t="n"/>
      <c r="FM1048" s="1" t="n"/>
      <c r="FN1048" s="1" t="n"/>
      <c r="FO1048" s="1" t="n"/>
      <c r="FP1048" s="1" t="n"/>
      <c r="FQ1048" s="1" t="n"/>
      <c r="FR1048" s="1" t="n"/>
      <c r="FS1048" s="1" t="n"/>
      <c r="FT1048" s="1" t="n"/>
      <c r="FU1048" s="1" t="n"/>
      <c r="FV1048" s="1" t="n"/>
      <c r="FW1048" s="1" t="n"/>
      <c r="FX1048" s="1" t="n"/>
      <c r="FY1048" s="1" t="n"/>
      <c r="FZ1048" s="1" t="n"/>
      <c r="GA1048" s="1" t="n"/>
      <c r="GB1048" s="1" t="n"/>
      <c r="GC1048" s="1" t="n"/>
      <c r="GD1048" s="1" t="n"/>
      <c r="GE1048" s="1" t="n"/>
      <c r="GF1048" s="1" t="n"/>
      <c r="GG1048" s="1" t="n"/>
      <c r="GH1048" s="1" t="n"/>
      <c r="GI1048" s="1" t="n"/>
      <c r="GJ1048" s="1" t="n"/>
      <c r="GK1048" s="1" t="n"/>
      <c r="GL1048" s="1" t="n"/>
      <c r="GM1048" s="1" t="n"/>
      <c r="GN1048" s="1" t="n"/>
      <c r="GO1048" s="1" t="n"/>
      <c r="GP1048" s="1" t="n"/>
      <c r="GQ1048" s="1" t="n"/>
      <c r="GR1048" s="1" t="n"/>
      <c r="GS1048" s="1" t="n"/>
      <c r="GT1048" s="1" t="n"/>
      <c r="GU1048" s="1" t="n"/>
      <c r="GV1048" s="1" t="n"/>
      <c r="GW1048" s="1" t="n"/>
      <c r="GX1048" s="1" t="n"/>
      <c r="GY1048" s="1" t="n"/>
      <c r="GZ1048" s="1" t="n"/>
      <c r="HA1048" s="1" t="n"/>
      <c r="HB1048" s="1" t="n"/>
      <c r="HC1048" s="1" t="n"/>
      <c r="HD1048" s="1" t="n"/>
      <c r="HE1048" s="1" t="n"/>
      <c r="HF1048" s="1" t="n"/>
      <c r="HG1048" s="1" t="n"/>
      <c r="HH1048" s="1" t="n"/>
      <c r="HI1048" s="1" t="n"/>
      <c r="HJ1048" s="1" t="n"/>
      <c r="HK1048" s="1" t="n"/>
      <c r="HL1048" s="1" t="n"/>
      <c r="HM1048" s="1" t="n"/>
      <c r="HN1048" s="1" t="n"/>
      <c r="HO1048" s="1" t="n"/>
      <c r="HP1048" s="1" t="n"/>
      <c r="HQ1048" s="1" t="n"/>
      <c r="HR1048" s="1" t="n"/>
      <c r="HS1048" s="1" t="n"/>
      <c r="HT1048" s="1" t="n"/>
      <c r="HU1048" s="1" t="n"/>
      <c r="HV1048" s="1" t="n"/>
      <c r="HW1048" s="1" t="n"/>
      <c r="HX1048" s="1" t="n"/>
      <c r="HY1048" s="1" t="n"/>
      <c r="HZ1048" s="1" t="n"/>
      <c r="IA1048" s="1" t="n"/>
      <c r="IB1048" s="1" t="n"/>
      <c r="IC1048" s="1" t="n"/>
      <c r="ID1048" s="1" t="n"/>
      <c r="IE1048" s="1" t="n"/>
      <c r="IF1048" s="1" t="n"/>
      <c r="IG1048" s="1" t="n"/>
      <c r="IH1048" s="1" t="n"/>
      <c r="II1048" s="1" t="n"/>
      <c r="IJ1048" s="1" t="n"/>
      <c r="IK1048" s="1" t="n"/>
      <c r="IL1048" s="1" t="n"/>
      <c r="IM1048" s="1" t="n"/>
      <c r="IN1048" s="1" t="n"/>
      <c r="IO1048" s="1" t="n"/>
      <c r="IP1048" s="1" t="n"/>
      <c r="IQ1048" s="1" t="n"/>
      <c r="IR1048" s="1" t="n"/>
      <c r="IS1048" s="1" t="n"/>
      <c r="IT1048" s="1" t="n"/>
      <c r="IU1048" s="1" t="n"/>
      <c r="IV1048" s="1" t="n"/>
      <c r="IW1048" s="1" t="n"/>
      <c r="IX1048" s="1" t="n"/>
      <c r="IY1048" s="1" t="n"/>
      <c r="IZ1048" s="1" t="n"/>
      <c r="JA1048" s="1" t="n"/>
      <c r="JB1048" s="1" t="n"/>
      <c r="JC1048" s="1" t="n"/>
      <c r="JD1048" s="1" t="n"/>
      <c r="JE1048" s="1" t="n"/>
      <c r="JF1048" s="1" t="n"/>
      <c r="JG1048" s="1" t="n"/>
      <c r="JH1048" s="1" t="n"/>
      <c r="JI1048" s="1" t="n"/>
      <c r="JJ1048" s="1" t="n"/>
      <c r="JK1048" s="1" t="n"/>
      <c r="JL1048" s="1" t="n"/>
      <c r="JM1048" s="1" t="n"/>
      <c r="JN1048" s="1" t="n"/>
      <c r="JO1048" s="1" t="n"/>
      <c r="JP1048" s="1" t="n"/>
      <c r="JQ1048" s="1" t="n"/>
      <c r="JR1048" s="1" t="n"/>
      <c r="JS1048" s="1" t="n"/>
      <c r="JT1048" s="1" t="n"/>
      <c r="JU1048" s="1" t="n"/>
      <c r="JV1048" s="1" t="n"/>
      <c r="JW1048" s="1" t="n"/>
      <c r="JX1048" s="1" t="n"/>
      <c r="JY1048" s="1" t="n"/>
      <c r="JZ1048" s="1" t="n"/>
    </row>
    <row r="1049">
      <c r="C1049" s="1" t="n"/>
      <c r="D1049" s="1" t="n"/>
      <c r="E1049" s="1" t="n"/>
      <c r="F1049" s="1" t="n"/>
      <c r="G1049" s="1" t="n"/>
      <c r="H1049" s="1" t="n"/>
      <c r="I1049" s="1" t="n"/>
      <c r="J1049" s="1" t="n"/>
      <c r="K1049" s="1" t="n"/>
      <c r="L1049" s="1" t="n"/>
      <c r="N1049" s="1" t="n"/>
      <c r="O1049" s="1" t="n"/>
      <c r="P1049" s="1" t="n"/>
      <c r="Q1049" s="1" t="n"/>
      <c r="R1049" s="1" t="n"/>
      <c r="S1049" s="1" t="n"/>
      <c r="T1049" s="1" t="n"/>
      <c r="U1049" s="1" t="n"/>
      <c r="V1049" s="1" t="n"/>
      <c r="W1049" s="1" t="n"/>
      <c r="X1049" s="1" t="n"/>
      <c r="Y1049" s="1" t="n"/>
      <c r="Z1049" s="1" t="n"/>
      <c r="AA1049" s="1" t="n"/>
      <c r="AB1049" s="1" t="n"/>
      <c r="AC1049" s="1" t="n"/>
      <c r="AD1049" s="1" t="n"/>
      <c r="AE1049" s="1" t="n"/>
      <c r="AF1049" s="1" t="n"/>
      <c r="AG1049" s="1" t="n"/>
      <c r="AH1049" s="1" t="n"/>
      <c r="AI1049" s="1" t="n"/>
      <c r="AJ1049" s="1" t="n"/>
      <c r="AK1049" s="1" t="n"/>
      <c r="AL1049" s="1" t="n"/>
      <c r="AM1049" s="1" t="n"/>
      <c r="AN1049" s="1" t="n"/>
      <c r="AO1049" s="1" t="n"/>
      <c r="AP1049" s="1" t="n"/>
      <c r="AQ1049" s="1" t="n"/>
      <c r="AR1049" s="1" t="n"/>
      <c r="AS1049" s="1" t="n"/>
      <c r="AT1049" s="1" t="n"/>
      <c r="AU1049" s="1" t="n"/>
      <c r="AV1049" s="1" t="n"/>
      <c r="AW1049" s="1" t="n"/>
      <c r="AX1049" s="1" t="n"/>
      <c r="AY1049" s="1" t="n"/>
      <c r="AZ1049" s="1" t="n"/>
      <c r="BA1049" s="1" t="n"/>
      <c r="BB1049" s="1" t="n"/>
      <c r="BC1049" s="1" t="n"/>
      <c r="BD1049" s="1" t="n"/>
      <c r="BE1049" s="1" t="n"/>
      <c r="BF1049" s="1" t="n"/>
      <c r="BG1049" s="1" t="n"/>
      <c r="BH1049" s="1" t="n"/>
      <c r="BI1049" s="1" t="n"/>
      <c r="BJ1049" s="1" t="n"/>
      <c r="BK1049" s="1" t="n"/>
      <c r="BL1049" s="1" t="n"/>
      <c r="BM1049" s="1" t="n"/>
      <c r="BN1049" s="1" t="n"/>
      <c r="BO1049" s="1" t="n"/>
      <c r="BP1049" s="1" t="n"/>
      <c r="BQ1049" s="1" t="n"/>
      <c r="BR1049" s="1" t="n"/>
      <c r="BS1049" s="1" t="n"/>
      <c r="BT1049" s="1" t="n"/>
      <c r="BU1049" s="1" t="n"/>
      <c r="BV1049" s="1" t="n"/>
      <c r="BW1049" s="1" t="n"/>
      <c r="BX1049" s="1" t="n"/>
      <c r="BY1049" s="1" t="n"/>
      <c r="BZ1049" s="1" t="n"/>
      <c r="CA1049" s="1" t="n"/>
      <c r="CB1049" s="1" t="n"/>
      <c r="CC1049" s="1" t="n"/>
      <c r="CD1049" s="1" t="n"/>
      <c r="CE1049" s="1" t="n"/>
      <c r="CF1049" s="1" t="n"/>
      <c r="CG1049" s="1" t="n"/>
      <c r="CH1049" s="1" t="n"/>
      <c r="CI1049" s="1" t="n"/>
      <c r="CJ1049" s="1" t="n"/>
      <c r="CK1049" s="1" t="n"/>
      <c r="CL1049" s="1" t="n"/>
      <c r="CM1049" s="1" t="n"/>
      <c r="CN1049" s="1" t="n"/>
      <c r="CO1049" s="1" t="n"/>
      <c r="CP1049" s="1" t="n"/>
      <c r="CQ1049" s="1" t="n"/>
      <c r="CR1049" s="1" t="n"/>
      <c r="CS1049" s="1" t="n"/>
      <c r="CT1049" s="1" t="n"/>
      <c r="CU1049" s="1" t="n"/>
      <c r="CV1049" s="1" t="n"/>
      <c r="CW1049" s="1" t="n"/>
      <c r="CX1049" s="1" t="n"/>
      <c r="CY1049" s="1" t="n"/>
      <c r="CZ1049" s="1" t="n"/>
      <c r="DA1049" s="1" t="n"/>
      <c r="DB1049" s="1" t="n"/>
      <c r="DC1049" s="1" t="n"/>
      <c r="DD1049" s="1" t="n"/>
      <c r="DE1049" s="1" t="n"/>
      <c r="DF1049" s="1" t="n"/>
      <c r="DG1049" s="1" t="n"/>
      <c r="DH1049" s="1" t="n"/>
      <c r="DI1049" s="1" t="n"/>
      <c r="DJ1049" s="1" t="n"/>
      <c r="DK1049" s="1" t="n"/>
      <c r="DL1049" s="1" t="n"/>
      <c r="DM1049" s="1" t="n"/>
      <c r="DN1049" s="1" t="n"/>
      <c r="DO1049" s="1" t="n"/>
      <c r="DP1049" s="1" t="n"/>
      <c r="DQ1049" s="1" t="n"/>
      <c r="DR1049" s="1" t="n"/>
      <c r="DS1049" s="1" t="n"/>
      <c r="DT1049" s="1" t="n"/>
      <c r="DU1049" s="1" t="n"/>
      <c r="DV1049" s="1" t="n"/>
      <c r="DW1049" s="1" t="n"/>
      <c r="DX1049" s="1" t="n"/>
      <c r="DY1049" s="1" t="n"/>
      <c r="DZ1049" s="1" t="n"/>
      <c r="EA1049" s="1" t="n"/>
      <c r="EB1049" s="1" t="n"/>
      <c r="EC1049" s="1" t="n"/>
      <c r="ED1049" s="1" t="n"/>
      <c r="EE1049" s="1" t="n"/>
      <c r="EF1049" s="1" t="n"/>
      <c r="EG1049" s="1" t="n"/>
      <c r="EH1049" s="1" t="n"/>
      <c r="EI1049" s="1" t="n"/>
      <c r="EJ1049" s="1" t="n"/>
      <c r="EK1049" s="1" t="n"/>
      <c r="EL1049" s="1" t="n"/>
      <c r="EM1049" s="1" t="n"/>
      <c r="EN1049" s="1" t="n"/>
      <c r="EO1049" s="1" t="n"/>
      <c r="EP1049" s="1" t="n"/>
      <c r="EQ1049" s="1" t="n"/>
      <c r="ER1049" s="1" t="n"/>
      <c r="ES1049" s="1" t="n"/>
      <c r="ET1049" s="1" t="n"/>
      <c r="EU1049" s="1" t="n"/>
      <c r="EV1049" s="1" t="n"/>
      <c r="EW1049" s="1" t="n"/>
      <c r="EX1049" s="1" t="n"/>
      <c r="EY1049" s="1" t="n"/>
      <c r="EZ1049" s="1" t="n"/>
      <c r="FA1049" s="1" t="n"/>
      <c r="FB1049" s="1" t="n"/>
      <c r="FC1049" s="1" t="n"/>
      <c r="FD1049" s="1" t="n"/>
      <c r="FE1049" s="1" t="n"/>
      <c r="FF1049" s="1" t="n"/>
      <c r="FG1049" s="1" t="n"/>
      <c r="FH1049" s="1" t="n"/>
      <c r="FI1049" s="1" t="n"/>
      <c r="FJ1049" s="1" t="n"/>
      <c r="FK1049" s="1" t="n"/>
      <c r="FL1049" s="1" t="n"/>
      <c r="FM1049" s="1" t="n"/>
      <c r="FN1049" s="1" t="n"/>
      <c r="FO1049" s="1" t="n"/>
      <c r="FP1049" s="1" t="n"/>
      <c r="FQ1049" s="1" t="n"/>
      <c r="FR1049" s="1" t="n"/>
      <c r="FS1049" s="1" t="n"/>
      <c r="FT1049" s="1" t="n"/>
      <c r="FU1049" s="1" t="n"/>
      <c r="FV1049" s="1" t="n"/>
      <c r="FW1049" s="1" t="n"/>
      <c r="FX1049" s="1" t="n"/>
      <c r="FY1049" s="1" t="n"/>
      <c r="FZ1049" s="1" t="n"/>
      <c r="GA1049" s="1" t="n"/>
      <c r="GB1049" s="1" t="n"/>
      <c r="GC1049" s="1" t="n"/>
      <c r="GD1049" s="1" t="n"/>
      <c r="GE1049" s="1" t="n"/>
      <c r="GF1049" s="1" t="n"/>
      <c r="GG1049" s="1" t="n"/>
      <c r="GH1049" s="1" t="n"/>
      <c r="GI1049" s="1" t="n"/>
      <c r="GJ1049" s="1" t="n"/>
      <c r="GK1049" s="1" t="n"/>
      <c r="GL1049" s="1" t="n"/>
      <c r="GM1049" s="1" t="n"/>
      <c r="GN1049" s="1" t="n"/>
      <c r="GO1049" s="1" t="n"/>
      <c r="GP1049" s="1" t="n"/>
      <c r="GQ1049" s="1" t="n"/>
      <c r="GR1049" s="1" t="n"/>
      <c r="GS1049" s="1" t="n"/>
      <c r="GT1049" s="1" t="n"/>
      <c r="GU1049" s="1" t="n"/>
      <c r="GV1049" s="1" t="n"/>
      <c r="GW1049" s="1" t="n"/>
      <c r="GX1049" s="1" t="n"/>
      <c r="GY1049" s="1" t="n"/>
      <c r="GZ1049" s="1" t="n"/>
      <c r="HA1049" s="1" t="n"/>
      <c r="HB1049" s="1" t="n"/>
      <c r="HC1049" s="1" t="n"/>
      <c r="HD1049" s="1" t="n"/>
      <c r="HE1049" s="1" t="n"/>
      <c r="HF1049" s="1" t="n"/>
      <c r="HG1049" s="1" t="n"/>
      <c r="HH1049" s="1" t="n"/>
      <c r="HI1049" s="1" t="n"/>
      <c r="HJ1049" s="1" t="n"/>
      <c r="HK1049" s="1" t="n"/>
      <c r="HL1049" s="1" t="n"/>
      <c r="HM1049" s="1" t="n"/>
      <c r="HN1049" s="1" t="n"/>
      <c r="HO1049" s="1" t="n"/>
      <c r="HP1049" s="1" t="n"/>
      <c r="HQ1049" s="1" t="n"/>
      <c r="HR1049" s="1" t="n"/>
      <c r="HS1049" s="1" t="n"/>
      <c r="HT1049" s="1" t="n"/>
      <c r="HU1049" s="1" t="n"/>
      <c r="HV1049" s="1" t="n"/>
      <c r="HW1049" s="1" t="n"/>
      <c r="HX1049" s="1" t="n"/>
      <c r="HY1049" s="1" t="n"/>
      <c r="HZ1049" s="1" t="n"/>
      <c r="IA1049" s="1" t="n"/>
      <c r="IB1049" s="1" t="n"/>
      <c r="IC1049" s="1" t="n"/>
      <c r="ID1049" s="1" t="n"/>
      <c r="IE1049" s="1" t="n"/>
      <c r="IF1049" s="1" t="n"/>
      <c r="IG1049" s="1" t="n"/>
      <c r="IH1049" s="1" t="n"/>
      <c r="II1049" s="1" t="n"/>
      <c r="IJ1049" s="1" t="n"/>
      <c r="IK1049" s="1" t="n"/>
      <c r="IL1049" s="1" t="n"/>
      <c r="IM1049" s="1" t="n"/>
      <c r="IN1049" s="1" t="n"/>
      <c r="IO1049" s="1" t="n"/>
      <c r="IP1049" s="1" t="n"/>
      <c r="IQ1049" s="1" t="n"/>
      <c r="IR1049" s="1" t="n"/>
      <c r="IS1049" s="1" t="n"/>
      <c r="IT1049" s="1" t="n"/>
      <c r="IU1049" s="1" t="n"/>
      <c r="IV1049" s="1" t="n"/>
      <c r="IW1049" s="1" t="n"/>
      <c r="IX1049" s="1" t="n"/>
      <c r="IY1049" s="1" t="n"/>
      <c r="IZ1049" s="1" t="n"/>
      <c r="JA1049" s="1" t="n"/>
      <c r="JB1049" s="1" t="n"/>
      <c r="JC1049" s="1" t="n"/>
      <c r="JD1049" s="1" t="n"/>
      <c r="JE1049" s="1" t="n"/>
      <c r="JF1049" s="1" t="n"/>
      <c r="JG1049" s="1" t="n"/>
      <c r="JH1049" s="1" t="n"/>
      <c r="JI1049" s="1" t="n"/>
      <c r="JJ1049" s="1" t="n"/>
      <c r="JK1049" s="1" t="n"/>
      <c r="JL1049" s="1" t="n"/>
      <c r="JM1049" s="1" t="n"/>
      <c r="JN1049" s="1" t="n"/>
      <c r="JO1049" s="1" t="n"/>
      <c r="JP1049" s="1" t="n"/>
      <c r="JQ1049" s="1" t="n"/>
      <c r="JR1049" s="1" t="n"/>
      <c r="JS1049" s="1" t="n"/>
      <c r="JT1049" s="1" t="n"/>
      <c r="JU1049" s="1" t="n"/>
      <c r="JV1049" s="1" t="n"/>
      <c r="JW1049" s="1" t="n"/>
      <c r="JX1049" s="1" t="n"/>
      <c r="JY1049" s="1" t="n"/>
      <c r="JZ1049" s="1" t="n"/>
    </row>
    <row r="1050">
      <c r="C1050" s="1" t="n"/>
      <c r="D1050" s="1" t="n"/>
      <c r="E1050" s="1" t="n"/>
      <c r="F1050" s="1" t="n"/>
      <c r="G1050" s="1" t="n"/>
      <c r="H1050" s="1" t="n"/>
      <c r="I1050" s="1" t="n"/>
      <c r="J1050" s="1" t="n"/>
      <c r="K1050" s="1" t="n"/>
      <c r="L1050" s="1" t="n"/>
      <c r="N1050" s="1" t="n"/>
      <c r="O1050" s="1" t="n"/>
      <c r="P1050" s="1" t="n"/>
      <c r="Q1050" s="1" t="n"/>
      <c r="R1050" s="1" t="n"/>
      <c r="S1050" s="1" t="n"/>
      <c r="T1050" s="1" t="n"/>
      <c r="U1050" s="1" t="n"/>
      <c r="V1050" s="1" t="n"/>
      <c r="W1050" s="1" t="n"/>
      <c r="X1050" s="1" t="n"/>
      <c r="Y1050" s="1" t="n"/>
      <c r="Z1050" s="1" t="n"/>
      <c r="AA1050" s="1" t="n"/>
      <c r="AB1050" s="1" t="n"/>
      <c r="AC1050" s="1" t="n"/>
      <c r="AD1050" s="1" t="n"/>
      <c r="AE1050" s="1" t="n"/>
      <c r="AF1050" s="1" t="n"/>
      <c r="AG1050" s="1" t="n"/>
      <c r="AH1050" s="1" t="n"/>
      <c r="AI1050" s="1" t="n"/>
      <c r="AJ1050" s="1" t="n"/>
      <c r="AK1050" s="1" t="n"/>
      <c r="AL1050" s="1" t="n"/>
      <c r="AM1050" s="1" t="n"/>
      <c r="AN1050" s="1" t="n"/>
      <c r="AO1050" s="1" t="n"/>
      <c r="AP1050" s="1" t="n"/>
      <c r="AQ1050" s="1" t="n"/>
      <c r="AR1050" s="1" t="n"/>
      <c r="AS1050" s="1" t="n"/>
      <c r="AT1050" s="1" t="n"/>
      <c r="AU1050" s="1" t="n"/>
      <c r="AV1050" s="1" t="n"/>
      <c r="AW1050" s="1" t="n"/>
      <c r="AX1050" s="1" t="n"/>
      <c r="AY1050" s="1" t="n"/>
      <c r="AZ1050" s="1" t="n"/>
      <c r="BA1050" s="1" t="n"/>
      <c r="BB1050" s="1" t="n"/>
      <c r="BC1050" s="1" t="n"/>
      <c r="BD1050" s="1" t="n"/>
      <c r="BE1050" s="1" t="n"/>
      <c r="BF1050" s="1" t="n"/>
      <c r="BG1050" s="1" t="n"/>
      <c r="BH1050" s="1" t="n"/>
      <c r="BI1050" s="1" t="n"/>
      <c r="BJ1050" s="1" t="n"/>
      <c r="BK1050" s="1" t="n"/>
      <c r="BL1050" s="1" t="n"/>
      <c r="BM1050" s="1" t="n"/>
      <c r="BN1050" s="1" t="n"/>
      <c r="BO1050" s="1" t="n"/>
      <c r="BP1050" s="1" t="n"/>
      <c r="BQ1050" s="1" t="n"/>
      <c r="BR1050" s="1" t="n"/>
      <c r="BS1050" s="1" t="n"/>
      <c r="BT1050" s="1" t="n"/>
      <c r="BU1050" s="1" t="n"/>
      <c r="BV1050" s="1" t="n"/>
      <c r="BW1050" s="1" t="n"/>
      <c r="BX1050" s="1" t="n"/>
      <c r="BY1050" s="1" t="n"/>
      <c r="BZ1050" s="1" t="n"/>
      <c r="CA1050" s="1" t="n"/>
      <c r="CB1050" s="1" t="n"/>
      <c r="CC1050" s="1" t="n"/>
      <c r="CD1050" s="1" t="n"/>
      <c r="CE1050" s="1" t="n"/>
      <c r="CF1050" s="1" t="n"/>
      <c r="CG1050" s="1" t="n"/>
      <c r="CH1050" s="1" t="n"/>
      <c r="CI1050" s="1" t="n"/>
      <c r="CJ1050" s="1" t="n"/>
      <c r="CK1050" s="1" t="n"/>
      <c r="CL1050" s="1" t="n"/>
      <c r="CM1050" s="1" t="n"/>
      <c r="CN1050" s="1" t="n"/>
      <c r="CO1050" s="1" t="n"/>
      <c r="CP1050" s="1" t="n"/>
      <c r="CQ1050" s="1" t="n"/>
      <c r="CR1050" s="1" t="n"/>
      <c r="CS1050" s="1" t="n"/>
      <c r="CT1050" s="1" t="n"/>
      <c r="CU1050" s="1" t="n"/>
      <c r="CV1050" s="1" t="n"/>
      <c r="CW1050" s="1" t="n"/>
      <c r="CX1050" s="1" t="n"/>
      <c r="CY1050" s="1" t="n"/>
      <c r="CZ1050" s="1" t="n"/>
      <c r="DA1050" s="1" t="n"/>
      <c r="DB1050" s="1" t="n"/>
      <c r="DC1050" s="1" t="n"/>
      <c r="DD1050" s="1" t="n"/>
      <c r="DE1050" s="1" t="n"/>
      <c r="DF1050" s="1" t="n"/>
      <c r="DG1050" s="1" t="n"/>
      <c r="DH1050" s="1" t="n"/>
      <c r="DI1050" s="1" t="n"/>
      <c r="DJ1050" s="1" t="n"/>
      <c r="DK1050" s="1" t="n"/>
      <c r="DL1050" s="1" t="n"/>
      <c r="DM1050" s="1" t="n"/>
      <c r="DN1050" s="1" t="n"/>
      <c r="DO1050" s="1" t="n"/>
      <c r="DP1050" s="1" t="n"/>
      <c r="DQ1050" s="1" t="n"/>
      <c r="DR1050" s="1" t="n"/>
      <c r="DS1050" s="1" t="n"/>
      <c r="DT1050" s="1" t="n"/>
      <c r="DU1050" s="1" t="n"/>
      <c r="DV1050" s="1" t="n"/>
      <c r="DW1050" s="1" t="n"/>
      <c r="DX1050" s="1" t="n"/>
      <c r="DY1050" s="1" t="n"/>
      <c r="DZ1050" s="1" t="n"/>
      <c r="EA1050" s="1" t="n"/>
      <c r="EB1050" s="1" t="n"/>
      <c r="EC1050" s="1" t="n"/>
      <c r="ED1050" s="1" t="n"/>
      <c r="EE1050" s="1" t="n"/>
      <c r="EF1050" s="1" t="n"/>
      <c r="EG1050" s="1" t="n"/>
      <c r="EH1050" s="1" t="n"/>
      <c r="EI1050" s="1" t="n"/>
      <c r="EJ1050" s="1" t="n"/>
      <c r="EK1050" s="1" t="n"/>
      <c r="EL1050" s="1" t="n"/>
      <c r="EM1050" s="1" t="n"/>
      <c r="EN1050" s="1" t="n"/>
      <c r="EO1050" s="1" t="n"/>
      <c r="EP1050" s="1" t="n"/>
      <c r="EQ1050" s="1" t="n"/>
      <c r="ER1050" s="1" t="n"/>
      <c r="ES1050" s="1" t="n"/>
      <c r="ET1050" s="1" t="n"/>
      <c r="EU1050" s="1" t="n"/>
      <c r="EV1050" s="1" t="n"/>
      <c r="EW1050" s="1" t="n"/>
      <c r="EX1050" s="1" t="n"/>
      <c r="EY1050" s="1" t="n"/>
      <c r="EZ1050" s="1" t="n"/>
      <c r="FA1050" s="1" t="n"/>
      <c r="FB1050" s="1" t="n"/>
      <c r="FC1050" s="1" t="n"/>
      <c r="FD1050" s="1" t="n"/>
      <c r="FE1050" s="1" t="n"/>
      <c r="FF1050" s="1" t="n"/>
      <c r="FG1050" s="1" t="n"/>
      <c r="FH1050" s="1" t="n"/>
      <c r="FI1050" s="1" t="n"/>
      <c r="FJ1050" s="1" t="n"/>
      <c r="FK1050" s="1" t="n"/>
      <c r="FL1050" s="1" t="n"/>
      <c r="FM1050" s="1" t="n"/>
      <c r="FN1050" s="1" t="n"/>
      <c r="FO1050" s="1" t="n"/>
      <c r="FP1050" s="1" t="n"/>
      <c r="FQ1050" s="1" t="n"/>
      <c r="FR1050" s="1" t="n"/>
      <c r="FS1050" s="1" t="n"/>
      <c r="FT1050" s="1" t="n"/>
      <c r="FU1050" s="1" t="n"/>
      <c r="FV1050" s="1" t="n"/>
      <c r="FW1050" s="1" t="n"/>
      <c r="FX1050" s="1" t="n"/>
      <c r="FY1050" s="1" t="n"/>
      <c r="FZ1050" s="1" t="n"/>
      <c r="GA1050" s="1" t="n"/>
      <c r="GB1050" s="1" t="n"/>
      <c r="GC1050" s="1" t="n"/>
      <c r="GD1050" s="1" t="n"/>
      <c r="GE1050" s="1" t="n"/>
      <c r="GF1050" s="1" t="n"/>
      <c r="GG1050" s="1" t="n"/>
      <c r="GH1050" s="1" t="n"/>
      <c r="GI1050" s="1" t="n"/>
      <c r="GJ1050" s="1" t="n"/>
      <c r="GK1050" s="1" t="n"/>
      <c r="GL1050" s="1" t="n"/>
      <c r="GM1050" s="1" t="n"/>
      <c r="GN1050" s="1" t="n"/>
      <c r="GO1050" s="1" t="n"/>
      <c r="GP1050" s="1" t="n"/>
      <c r="GQ1050" s="1" t="n"/>
      <c r="GR1050" s="1" t="n"/>
      <c r="GS1050" s="1" t="n"/>
      <c r="GT1050" s="1" t="n"/>
      <c r="GU1050" s="1" t="n"/>
      <c r="GV1050" s="1" t="n"/>
      <c r="GW1050" s="1" t="n"/>
      <c r="GX1050" s="1" t="n"/>
      <c r="GY1050" s="1" t="n"/>
      <c r="GZ1050" s="1" t="n"/>
      <c r="HA1050" s="1" t="n"/>
      <c r="HB1050" s="1" t="n"/>
      <c r="HC1050" s="1" t="n"/>
      <c r="HD1050" s="1" t="n"/>
      <c r="HE1050" s="1" t="n"/>
      <c r="HF1050" s="1" t="n"/>
      <c r="HG1050" s="1" t="n"/>
      <c r="HH1050" s="1" t="n"/>
      <c r="HI1050" s="1" t="n"/>
      <c r="HJ1050" s="1" t="n"/>
      <c r="HK1050" s="1" t="n"/>
      <c r="HL1050" s="1" t="n"/>
      <c r="HM1050" s="1" t="n"/>
      <c r="HN1050" s="1" t="n"/>
      <c r="HO1050" s="1" t="n"/>
      <c r="HP1050" s="1" t="n"/>
      <c r="HQ1050" s="1" t="n"/>
      <c r="HR1050" s="1" t="n"/>
      <c r="HS1050" s="1" t="n"/>
      <c r="HT1050" s="1" t="n"/>
      <c r="HU1050" s="1" t="n"/>
      <c r="HV1050" s="1" t="n"/>
      <c r="HW1050" s="1" t="n"/>
      <c r="HX1050" s="1" t="n"/>
      <c r="HY1050" s="1" t="n"/>
      <c r="HZ1050" s="1" t="n"/>
      <c r="IA1050" s="1" t="n"/>
      <c r="IB1050" s="1" t="n"/>
      <c r="IC1050" s="1" t="n"/>
      <c r="ID1050" s="1" t="n"/>
      <c r="IE1050" s="1" t="n"/>
      <c r="IF1050" s="1" t="n"/>
      <c r="IG1050" s="1" t="n"/>
      <c r="IH1050" s="1" t="n"/>
      <c r="II1050" s="1" t="n"/>
      <c r="IJ1050" s="1" t="n"/>
      <c r="IK1050" s="1" t="n"/>
      <c r="IL1050" s="1" t="n"/>
      <c r="IM1050" s="1" t="n"/>
      <c r="IN1050" s="1" t="n"/>
      <c r="IO1050" s="1" t="n"/>
      <c r="IP1050" s="1" t="n"/>
      <c r="IQ1050" s="1" t="n"/>
      <c r="IR1050" s="1" t="n"/>
      <c r="IS1050" s="1" t="n"/>
      <c r="IT1050" s="1" t="n"/>
      <c r="IU1050" s="1" t="n"/>
      <c r="IV1050" s="1" t="n"/>
      <c r="IW1050" s="1" t="n"/>
      <c r="IX1050" s="1" t="n"/>
      <c r="IY1050" s="1" t="n"/>
      <c r="IZ1050" s="1" t="n"/>
      <c r="JA1050" s="1" t="n"/>
      <c r="JB1050" s="1" t="n"/>
      <c r="JC1050" s="1" t="n"/>
      <c r="JD1050" s="1" t="n"/>
      <c r="JE1050" s="1" t="n"/>
      <c r="JF1050" s="1" t="n"/>
      <c r="JG1050" s="1" t="n"/>
      <c r="JH1050" s="1" t="n"/>
      <c r="JI1050" s="1" t="n"/>
      <c r="JJ1050" s="1" t="n"/>
      <c r="JK1050" s="1" t="n"/>
      <c r="JL1050" s="1" t="n"/>
      <c r="JM1050" s="1" t="n"/>
      <c r="JN1050" s="1" t="n"/>
      <c r="JO1050" s="1" t="n"/>
      <c r="JP1050" s="1" t="n"/>
      <c r="JQ1050" s="1" t="n"/>
      <c r="JR1050" s="1" t="n"/>
      <c r="JS1050" s="1" t="n"/>
      <c r="JT1050" s="1" t="n"/>
      <c r="JU1050" s="1" t="n"/>
      <c r="JV1050" s="1" t="n"/>
      <c r="JW1050" s="1" t="n"/>
      <c r="JX1050" s="1" t="n"/>
      <c r="JY1050" s="1" t="n"/>
      <c r="JZ1050" s="1" t="n"/>
    </row>
    <row r="1051">
      <c r="C1051" s="1" t="n"/>
      <c r="D1051" s="1" t="n"/>
      <c r="E1051" s="1" t="n"/>
      <c r="F1051" s="1" t="n"/>
      <c r="G1051" s="1" t="n"/>
      <c r="H1051" s="1" t="n"/>
      <c r="I1051" s="1" t="n"/>
      <c r="J1051" s="1" t="n"/>
      <c r="K1051" s="1" t="n"/>
      <c r="L1051" s="1" t="n"/>
      <c r="N1051" s="1" t="n"/>
      <c r="O1051" s="1" t="n"/>
      <c r="P1051" s="1" t="n"/>
      <c r="Q1051" s="1" t="n"/>
      <c r="R1051" s="1" t="n"/>
      <c r="S1051" s="1" t="n"/>
      <c r="T1051" s="1" t="n"/>
      <c r="U1051" s="1" t="n"/>
      <c r="V1051" s="1" t="n"/>
      <c r="W1051" s="1" t="n"/>
      <c r="X1051" s="1" t="n"/>
      <c r="Y1051" s="1" t="n"/>
      <c r="Z1051" s="1" t="n"/>
      <c r="AA1051" s="1" t="n"/>
      <c r="AB1051" s="1" t="n"/>
      <c r="AC1051" s="1" t="n"/>
      <c r="AD1051" s="1" t="n"/>
      <c r="AE1051" s="1" t="n"/>
      <c r="AF1051" s="1" t="n"/>
      <c r="AG1051" s="1" t="n"/>
      <c r="AH1051" s="1" t="n"/>
      <c r="AI1051" s="1" t="n"/>
      <c r="AJ1051" s="1" t="n"/>
      <c r="AK1051" s="1" t="n"/>
      <c r="AL1051" s="1" t="n"/>
      <c r="AM1051" s="1" t="n"/>
      <c r="AN1051" s="1" t="n"/>
      <c r="AO1051" s="1" t="n"/>
      <c r="AP1051" s="1" t="n"/>
      <c r="AQ1051" s="1" t="n"/>
      <c r="AR1051" s="1" t="n"/>
      <c r="AS1051" s="1" t="n"/>
      <c r="AT1051" s="1" t="n"/>
      <c r="AU1051" s="1" t="n"/>
      <c r="AV1051" s="1" t="n"/>
      <c r="AW1051" s="1" t="n"/>
      <c r="AX1051" s="1" t="n"/>
      <c r="AY1051" s="1" t="n"/>
      <c r="AZ1051" s="1" t="n"/>
      <c r="BA1051" s="1" t="n"/>
      <c r="BB1051" s="1" t="n"/>
      <c r="BC1051" s="1" t="n"/>
      <c r="BD1051" s="1" t="n"/>
      <c r="BE1051" s="1" t="n"/>
      <c r="BF1051" s="1" t="n"/>
      <c r="BG1051" s="1" t="n"/>
      <c r="BH1051" s="1" t="n"/>
      <c r="BI1051" s="1" t="n"/>
      <c r="BJ1051" s="1" t="n"/>
      <c r="BK1051" s="1" t="n"/>
      <c r="BL1051" s="1" t="n"/>
      <c r="BM1051" s="1" t="n"/>
      <c r="BN1051" s="1" t="n"/>
      <c r="BO1051" s="1" t="n"/>
      <c r="BP1051" s="1" t="n"/>
      <c r="BQ1051" s="1" t="n"/>
      <c r="BR1051" s="1" t="n"/>
      <c r="BS1051" s="1" t="n"/>
      <c r="BT1051" s="1" t="n"/>
      <c r="BU1051" s="1" t="n"/>
      <c r="BV1051" s="1" t="n"/>
      <c r="BW1051" s="1" t="n"/>
      <c r="BX1051" s="1" t="n"/>
      <c r="BY1051" s="1" t="n"/>
      <c r="BZ1051" s="1" t="n"/>
      <c r="CA1051" s="1" t="n"/>
      <c r="CB1051" s="1" t="n"/>
      <c r="CC1051" s="1" t="n"/>
      <c r="CD1051" s="1" t="n"/>
      <c r="CE1051" s="1" t="n"/>
      <c r="CF1051" s="1" t="n"/>
      <c r="CG1051" s="1" t="n"/>
      <c r="CH1051" s="1" t="n"/>
      <c r="CI1051" s="1" t="n"/>
      <c r="CJ1051" s="1" t="n"/>
      <c r="CK1051" s="1" t="n"/>
      <c r="CL1051" s="1" t="n"/>
      <c r="CM1051" s="1" t="n"/>
      <c r="CN1051" s="1" t="n"/>
      <c r="CO1051" s="1" t="n"/>
      <c r="CP1051" s="1" t="n"/>
      <c r="CQ1051" s="1" t="n"/>
      <c r="CR1051" s="1" t="n"/>
      <c r="CS1051" s="1" t="n"/>
      <c r="CT1051" s="1" t="n"/>
      <c r="CU1051" s="1" t="n"/>
      <c r="CV1051" s="1" t="n"/>
      <c r="CW1051" s="1" t="n"/>
      <c r="CX1051" s="1" t="n"/>
      <c r="CY1051" s="1" t="n"/>
      <c r="CZ1051" s="1" t="n"/>
      <c r="DA1051" s="1" t="n"/>
      <c r="DB1051" s="1" t="n"/>
      <c r="DC1051" s="1" t="n"/>
      <c r="DD1051" s="1" t="n"/>
      <c r="DE1051" s="1" t="n"/>
      <c r="DF1051" s="1" t="n"/>
      <c r="DG1051" s="1" t="n"/>
      <c r="DH1051" s="1" t="n"/>
      <c r="DI1051" s="1" t="n"/>
      <c r="DJ1051" s="1" t="n"/>
      <c r="DK1051" s="1" t="n"/>
      <c r="DL1051" s="1" t="n"/>
      <c r="DM1051" s="1" t="n"/>
      <c r="DN1051" s="1" t="n"/>
      <c r="DO1051" s="1" t="n"/>
      <c r="DP1051" s="1" t="n"/>
      <c r="DQ1051" s="1" t="n"/>
      <c r="DR1051" s="1" t="n"/>
      <c r="DS1051" s="1" t="n"/>
      <c r="DT1051" s="1" t="n"/>
      <c r="DU1051" s="1" t="n"/>
      <c r="DV1051" s="1" t="n"/>
      <c r="DW1051" s="1" t="n"/>
      <c r="DX1051" s="1" t="n"/>
      <c r="DY1051" s="1" t="n"/>
      <c r="DZ1051" s="1" t="n"/>
      <c r="EA1051" s="1" t="n"/>
      <c r="EB1051" s="1" t="n"/>
      <c r="EC1051" s="1" t="n"/>
      <c r="ED1051" s="1" t="n"/>
      <c r="EE1051" s="1" t="n"/>
      <c r="EF1051" s="1" t="n"/>
      <c r="EG1051" s="1" t="n"/>
      <c r="EH1051" s="1" t="n"/>
      <c r="EI1051" s="1" t="n"/>
      <c r="EJ1051" s="1" t="n"/>
      <c r="EK1051" s="1" t="n"/>
      <c r="EL1051" s="1" t="n"/>
      <c r="EM1051" s="1" t="n"/>
      <c r="EN1051" s="1" t="n"/>
      <c r="EO1051" s="1" t="n"/>
      <c r="EP1051" s="1" t="n"/>
      <c r="EQ1051" s="1" t="n"/>
      <c r="ER1051" s="1" t="n"/>
      <c r="ES1051" s="1" t="n"/>
      <c r="ET1051" s="1" t="n"/>
      <c r="EU1051" s="1" t="n"/>
      <c r="EV1051" s="1" t="n"/>
      <c r="EW1051" s="1" t="n"/>
      <c r="EX1051" s="1" t="n"/>
      <c r="EY1051" s="1" t="n"/>
      <c r="EZ1051" s="1" t="n"/>
      <c r="FA1051" s="1" t="n"/>
      <c r="FB1051" s="1" t="n"/>
      <c r="FC1051" s="1" t="n"/>
      <c r="FD1051" s="1" t="n"/>
      <c r="FE1051" s="1" t="n"/>
      <c r="FF1051" s="1" t="n"/>
      <c r="FG1051" s="1" t="n"/>
      <c r="FH1051" s="1" t="n"/>
      <c r="FI1051" s="1" t="n"/>
      <c r="FJ1051" s="1" t="n"/>
      <c r="FK1051" s="1" t="n"/>
      <c r="FL1051" s="1" t="n"/>
      <c r="FM1051" s="1" t="n"/>
      <c r="FN1051" s="1" t="n"/>
      <c r="FO1051" s="1" t="n"/>
      <c r="FP1051" s="1" t="n"/>
      <c r="FQ1051" s="1" t="n"/>
      <c r="FR1051" s="1" t="n"/>
      <c r="FS1051" s="1" t="n"/>
      <c r="FT1051" s="1" t="n"/>
      <c r="FU1051" s="1" t="n"/>
      <c r="FV1051" s="1" t="n"/>
      <c r="FW1051" s="1" t="n"/>
      <c r="FX1051" s="1" t="n"/>
      <c r="FY1051" s="1" t="n"/>
      <c r="FZ1051" s="1" t="n"/>
      <c r="GA1051" s="1" t="n"/>
      <c r="GB1051" s="1" t="n"/>
      <c r="GC1051" s="1" t="n"/>
      <c r="GD1051" s="1" t="n"/>
      <c r="GE1051" s="1" t="n"/>
      <c r="GF1051" s="1" t="n"/>
      <c r="GG1051" s="1" t="n"/>
      <c r="GH1051" s="1" t="n"/>
      <c r="GI1051" s="1" t="n"/>
      <c r="GJ1051" s="1" t="n"/>
      <c r="GK1051" s="1" t="n"/>
      <c r="GL1051" s="1" t="n"/>
      <c r="GM1051" s="1" t="n"/>
      <c r="GN1051" s="1" t="n"/>
      <c r="GO1051" s="1" t="n"/>
      <c r="GP1051" s="1" t="n"/>
      <c r="GQ1051" s="1" t="n"/>
      <c r="GR1051" s="1" t="n"/>
      <c r="GS1051" s="1" t="n"/>
      <c r="GT1051" s="1" t="n"/>
      <c r="GU1051" s="1" t="n"/>
      <c r="GV1051" s="1" t="n"/>
      <c r="GW1051" s="1" t="n"/>
      <c r="GX1051" s="1" t="n"/>
      <c r="GY1051" s="1" t="n"/>
      <c r="GZ1051" s="1" t="n"/>
      <c r="HA1051" s="1" t="n"/>
      <c r="HB1051" s="1" t="n"/>
      <c r="HC1051" s="1" t="n"/>
      <c r="HD1051" s="1" t="n"/>
      <c r="HE1051" s="1" t="n"/>
      <c r="HF1051" s="1" t="n"/>
      <c r="HG1051" s="1" t="n"/>
      <c r="HH1051" s="1" t="n"/>
      <c r="HI1051" s="1" t="n"/>
      <c r="HJ1051" s="1" t="n"/>
      <c r="HK1051" s="1" t="n"/>
      <c r="HL1051" s="1" t="n"/>
      <c r="HM1051" s="1" t="n"/>
      <c r="HN1051" s="1" t="n"/>
      <c r="HO1051" s="1" t="n"/>
      <c r="HP1051" s="1" t="n"/>
      <c r="HQ1051" s="1" t="n"/>
      <c r="HR1051" s="1" t="n"/>
      <c r="HS1051" s="1" t="n"/>
      <c r="HT1051" s="1" t="n"/>
      <c r="HU1051" s="1" t="n"/>
      <c r="HV1051" s="1" t="n"/>
      <c r="HW1051" s="1" t="n"/>
      <c r="HX1051" s="1" t="n"/>
      <c r="HY1051" s="1" t="n"/>
      <c r="HZ1051" s="1" t="n"/>
      <c r="IA1051" s="1" t="n"/>
      <c r="IB1051" s="1" t="n"/>
      <c r="IC1051" s="1" t="n"/>
      <c r="ID1051" s="1" t="n"/>
      <c r="IE1051" s="1" t="n"/>
      <c r="IF1051" s="1" t="n"/>
      <c r="IG1051" s="1" t="n"/>
      <c r="IH1051" s="1" t="n"/>
      <c r="II1051" s="1" t="n"/>
      <c r="IJ1051" s="1" t="n"/>
      <c r="IK1051" s="1" t="n"/>
      <c r="IL1051" s="1" t="n"/>
      <c r="IM1051" s="1" t="n"/>
      <c r="IN1051" s="1" t="n"/>
      <c r="IO1051" s="1" t="n"/>
      <c r="IP1051" s="1" t="n"/>
      <c r="IQ1051" s="1" t="n"/>
      <c r="IR1051" s="1" t="n"/>
      <c r="IS1051" s="1" t="n"/>
      <c r="IT1051" s="1" t="n"/>
      <c r="IU1051" s="1" t="n"/>
      <c r="IV1051" s="1" t="n"/>
      <c r="IW1051" s="1" t="n"/>
      <c r="IX1051" s="1" t="n"/>
      <c r="IY1051" s="1" t="n"/>
      <c r="IZ1051" s="1" t="n"/>
      <c r="JA1051" s="1" t="n"/>
      <c r="JB1051" s="1" t="n"/>
      <c r="JC1051" s="1" t="n"/>
      <c r="JD1051" s="1" t="n"/>
      <c r="JE1051" s="1" t="n"/>
      <c r="JF1051" s="1" t="n"/>
      <c r="JG1051" s="1" t="n"/>
      <c r="JH1051" s="1" t="n"/>
      <c r="JI1051" s="1" t="n"/>
      <c r="JJ1051" s="1" t="n"/>
      <c r="JK1051" s="1" t="n"/>
      <c r="JL1051" s="1" t="n"/>
      <c r="JM1051" s="1" t="n"/>
      <c r="JN1051" s="1" t="n"/>
      <c r="JO1051" s="1" t="n"/>
      <c r="JP1051" s="1" t="n"/>
      <c r="JQ1051" s="1" t="n"/>
      <c r="JR1051" s="1" t="n"/>
      <c r="JS1051" s="1" t="n"/>
      <c r="JT1051" s="1" t="n"/>
      <c r="JU1051" s="1" t="n"/>
      <c r="JV1051" s="1" t="n"/>
      <c r="JW1051" s="1" t="n"/>
      <c r="JX1051" s="1" t="n"/>
      <c r="JY1051" s="1" t="n"/>
      <c r="JZ1051" s="1" t="n"/>
    </row>
    <row r="1052">
      <c r="C1052" s="1" t="n"/>
      <c r="D1052" s="1" t="n"/>
      <c r="E1052" s="1" t="n"/>
      <c r="F1052" s="1" t="n"/>
      <c r="G1052" s="1" t="n"/>
      <c r="H1052" s="1" t="n"/>
      <c r="I1052" s="1" t="n"/>
      <c r="J1052" s="1" t="n"/>
      <c r="K1052" s="1" t="n"/>
      <c r="L1052" s="1" t="n"/>
      <c r="N1052" s="1" t="n"/>
      <c r="O1052" s="1" t="n"/>
      <c r="P1052" s="1" t="n"/>
      <c r="Q1052" s="1" t="n"/>
      <c r="R1052" s="1" t="n"/>
      <c r="S1052" s="1" t="n"/>
      <c r="T1052" s="1" t="n"/>
      <c r="U1052" s="1" t="n"/>
      <c r="V1052" s="1" t="n"/>
      <c r="W1052" s="1" t="n"/>
      <c r="X1052" s="1" t="n"/>
      <c r="Y1052" s="1" t="n"/>
      <c r="Z1052" s="1" t="n"/>
      <c r="AA1052" s="1" t="n"/>
      <c r="AB1052" s="1" t="n"/>
      <c r="AC1052" s="1" t="n"/>
      <c r="AD1052" s="1" t="n"/>
      <c r="AE1052" s="1" t="n"/>
      <c r="AF1052" s="1" t="n"/>
      <c r="AG1052" s="1" t="n"/>
      <c r="AH1052" s="1" t="n"/>
      <c r="AI1052" s="1" t="n"/>
      <c r="AJ1052" s="1" t="n"/>
      <c r="AK1052" s="1" t="n"/>
      <c r="AL1052" s="1" t="n"/>
      <c r="AM1052" s="1" t="n"/>
      <c r="AN1052" s="1" t="n"/>
      <c r="AO1052" s="1" t="n"/>
      <c r="AP1052" s="1" t="n"/>
      <c r="AQ1052" s="1" t="n"/>
      <c r="AR1052" s="1" t="n"/>
      <c r="AS1052" s="1" t="n"/>
      <c r="AT1052" s="1" t="n"/>
      <c r="AU1052" s="1" t="n"/>
      <c r="AV1052" s="1" t="n"/>
      <c r="AW1052" s="1" t="n"/>
      <c r="AX1052" s="1" t="n"/>
      <c r="AY1052" s="1" t="n"/>
      <c r="AZ1052" s="1" t="n"/>
      <c r="BA1052" s="1" t="n"/>
      <c r="BB1052" s="1" t="n"/>
      <c r="BC1052" s="1" t="n"/>
      <c r="BD1052" s="1" t="n"/>
      <c r="BE1052" s="1" t="n"/>
      <c r="BF1052" s="1" t="n"/>
      <c r="BG1052" s="1" t="n"/>
      <c r="BH1052" s="1" t="n"/>
      <c r="BI1052" s="1" t="n"/>
      <c r="BJ1052" s="1" t="n"/>
      <c r="BK1052" s="1" t="n"/>
      <c r="BL1052" s="1" t="n"/>
      <c r="BM1052" s="1" t="n"/>
      <c r="BN1052" s="1" t="n"/>
      <c r="BO1052" s="1" t="n"/>
      <c r="BP1052" s="1" t="n"/>
      <c r="BQ1052" s="1" t="n"/>
      <c r="BR1052" s="1" t="n"/>
      <c r="BS1052" s="1" t="n"/>
      <c r="BT1052" s="1" t="n"/>
      <c r="BU1052" s="1" t="n"/>
      <c r="BV1052" s="1" t="n"/>
      <c r="BW1052" s="1" t="n"/>
      <c r="BX1052" s="1" t="n"/>
      <c r="BY1052" s="1" t="n"/>
      <c r="BZ1052" s="1" t="n"/>
      <c r="CA1052" s="1" t="n"/>
      <c r="CB1052" s="1" t="n"/>
      <c r="CC1052" s="1" t="n"/>
      <c r="CD1052" s="1" t="n"/>
      <c r="CE1052" s="1" t="n"/>
      <c r="CF1052" s="1" t="n"/>
      <c r="CG1052" s="1" t="n"/>
      <c r="CH1052" s="1" t="n"/>
      <c r="CI1052" s="1" t="n"/>
      <c r="CJ1052" s="1" t="n"/>
      <c r="CK1052" s="1" t="n"/>
      <c r="CL1052" s="1" t="n"/>
      <c r="CM1052" s="1" t="n"/>
      <c r="CN1052" s="1" t="n"/>
      <c r="CO1052" s="1" t="n"/>
      <c r="CP1052" s="1" t="n"/>
      <c r="CQ1052" s="1" t="n"/>
      <c r="CR1052" s="1" t="n"/>
      <c r="CS1052" s="1" t="n"/>
      <c r="CT1052" s="1" t="n"/>
      <c r="CU1052" s="1" t="n"/>
      <c r="CV1052" s="1" t="n"/>
      <c r="CW1052" s="1" t="n"/>
      <c r="CX1052" s="1" t="n"/>
      <c r="CY1052" s="1" t="n"/>
      <c r="CZ1052" s="1" t="n"/>
      <c r="DA1052" s="1" t="n"/>
      <c r="DB1052" s="1" t="n"/>
      <c r="DC1052" s="1" t="n"/>
      <c r="DD1052" s="1" t="n"/>
      <c r="DE1052" s="1" t="n"/>
      <c r="DF1052" s="1" t="n"/>
      <c r="DG1052" s="1" t="n"/>
      <c r="DH1052" s="1" t="n"/>
      <c r="DI1052" s="1" t="n"/>
      <c r="DJ1052" s="1" t="n"/>
      <c r="DK1052" s="1" t="n"/>
      <c r="DL1052" s="1" t="n"/>
      <c r="DM1052" s="1" t="n"/>
      <c r="DN1052" s="1" t="n"/>
      <c r="DO1052" s="1" t="n"/>
      <c r="DP1052" s="1" t="n"/>
      <c r="DQ1052" s="1" t="n"/>
      <c r="DR1052" s="1" t="n"/>
      <c r="DS1052" s="1" t="n"/>
      <c r="DT1052" s="1" t="n"/>
      <c r="DU1052" s="1" t="n"/>
      <c r="DV1052" s="1" t="n"/>
      <c r="DW1052" s="1" t="n"/>
      <c r="DX1052" s="1" t="n"/>
      <c r="DY1052" s="1" t="n"/>
      <c r="DZ1052" s="1" t="n"/>
      <c r="EA1052" s="1" t="n"/>
      <c r="EB1052" s="1" t="n"/>
      <c r="EC1052" s="1" t="n"/>
      <c r="ED1052" s="1" t="n"/>
      <c r="EE1052" s="1" t="n"/>
      <c r="EF1052" s="1" t="n"/>
      <c r="EG1052" s="1" t="n"/>
      <c r="EH1052" s="1" t="n"/>
      <c r="EI1052" s="1" t="n"/>
      <c r="EJ1052" s="1" t="n"/>
      <c r="EK1052" s="1" t="n"/>
      <c r="EL1052" s="1" t="n"/>
      <c r="EM1052" s="1" t="n"/>
      <c r="EN1052" s="1" t="n"/>
      <c r="EO1052" s="1" t="n"/>
      <c r="EP1052" s="1" t="n"/>
      <c r="EQ1052" s="1" t="n"/>
      <c r="ER1052" s="1" t="n"/>
      <c r="ES1052" s="1" t="n"/>
      <c r="ET1052" s="1" t="n"/>
      <c r="EU1052" s="1" t="n"/>
      <c r="EV1052" s="1" t="n"/>
      <c r="EW1052" s="1" t="n"/>
      <c r="EX1052" s="1" t="n"/>
      <c r="EY1052" s="1" t="n"/>
      <c r="EZ1052" s="1" t="n"/>
      <c r="FA1052" s="1" t="n"/>
      <c r="FB1052" s="1" t="n"/>
      <c r="FC1052" s="1" t="n"/>
      <c r="FD1052" s="1" t="n"/>
      <c r="FE1052" s="1" t="n"/>
      <c r="FF1052" s="1" t="n"/>
      <c r="FG1052" s="1" t="n"/>
      <c r="FH1052" s="1" t="n"/>
      <c r="FI1052" s="1" t="n"/>
      <c r="FJ1052" s="1" t="n"/>
      <c r="FK1052" s="1" t="n"/>
      <c r="FL1052" s="1" t="n"/>
      <c r="FM1052" s="1" t="n"/>
      <c r="FN1052" s="1" t="n"/>
      <c r="FO1052" s="1" t="n"/>
      <c r="FP1052" s="1" t="n"/>
      <c r="FQ1052" s="1" t="n"/>
      <c r="FR1052" s="1" t="n"/>
      <c r="FS1052" s="1" t="n"/>
      <c r="FT1052" s="1" t="n"/>
      <c r="FU1052" s="1" t="n"/>
      <c r="FV1052" s="1" t="n"/>
      <c r="FW1052" s="1" t="n"/>
      <c r="FX1052" s="1" t="n"/>
      <c r="FY1052" s="1" t="n"/>
      <c r="FZ1052" s="1" t="n"/>
      <c r="GA1052" s="1" t="n"/>
      <c r="GB1052" s="1" t="n"/>
      <c r="GC1052" s="1" t="n"/>
      <c r="GD1052" s="1" t="n"/>
      <c r="GE1052" s="1" t="n"/>
      <c r="GF1052" s="1" t="n"/>
      <c r="GG1052" s="1" t="n"/>
      <c r="GH1052" s="1" t="n"/>
      <c r="GI1052" s="1" t="n"/>
      <c r="GJ1052" s="1" t="n"/>
      <c r="GK1052" s="1" t="n"/>
      <c r="GL1052" s="1" t="n"/>
      <c r="GM1052" s="1" t="n"/>
      <c r="GN1052" s="1" t="n"/>
      <c r="GO1052" s="1" t="n"/>
      <c r="GP1052" s="1" t="n"/>
      <c r="GQ1052" s="1" t="n"/>
      <c r="GR1052" s="1" t="n"/>
      <c r="GS1052" s="1" t="n"/>
      <c r="GT1052" s="1" t="n"/>
      <c r="GU1052" s="1" t="n"/>
      <c r="GV1052" s="1" t="n"/>
      <c r="GW1052" s="1" t="n"/>
      <c r="GX1052" s="1" t="n"/>
      <c r="GY1052" s="1" t="n"/>
      <c r="GZ1052" s="1" t="n"/>
      <c r="HA1052" s="1" t="n"/>
      <c r="HB1052" s="1" t="n"/>
      <c r="HC1052" s="1" t="n"/>
      <c r="HD1052" s="1" t="n"/>
      <c r="HE1052" s="1" t="n"/>
      <c r="HF1052" s="1" t="n"/>
      <c r="HG1052" s="1" t="n"/>
      <c r="HH1052" s="1" t="n"/>
      <c r="HI1052" s="1" t="n"/>
      <c r="HJ1052" s="1" t="n"/>
      <c r="HK1052" s="1" t="n"/>
      <c r="HL1052" s="1" t="n"/>
      <c r="HM1052" s="1" t="n"/>
      <c r="HN1052" s="1" t="n"/>
      <c r="HO1052" s="1" t="n"/>
      <c r="HP1052" s="1" t="n"/>
      <c r="HQ1052" s="1" t="n"/>
      <c r="HR1052" s="1" t="n"/>
      <c r="HS1052" s="1" t="n"/>
      <c r="HT1052" s="1" t="n"/>
      <c r="HU1052" s="1" t="n"/>
      <c r="HV1052" s="1" t="n"/>
      <c r="HW1052" s="1" t="n"/>
      <c r="HX1052" s="1" t="n"/>
      <c r="HY1052" s="1" t="n"/>
      <c r="HZ1052" s="1" t="n"/>
      <c r="IA1052" s="1" t="n"/>
      <c r="IB1052" s="1" t="n"/>
      <c r="IC1052" s="1" t="n"/>
      <c r="ID1052" s="1" t="n"/>
      <c r="IE1052" s="1" t="n"/>
      <c r="IF1052" s="1" t="n"/>
      <c r="IG1052" s="1" t="n"/>
      <c r="IH1052" s="1" t="n"/>
      <c r="II1052" s="1" t="n"/>
      <c r="IJ1052" s="1" t="n"/>
      <c r="IK1052" s="1" t="n"/>
      <c r="IL1052" s="1" t="n"/>
      <c r="IM1052" s="1" t="n"/>
      <c r="IN1052" s="1" t="n"/>
      <c r="IO1052" s="1" t="n"/>
      <c r="IP1052" s="1" t="n"/>
      <c r="IQ1052" s="1" t="n"/>
      <c r="IR1052" s="1" t="n"/>
      <c r="IS1052" s="1" t="n"/>
      <c r="IT1052" s="1" t="n"/>
      <c r="IU1052" s="1" t="n"/>
      <c r="IV1052" s="1" t="n"/>
      <c r="IW1052" s="1" t="n"/>
      <c r="IX1052" s="1" t="n"/>
      <c r="IY1052" s="1" t="n"/>
      <c r="IZ1052" s="1" t="n"/>
      <c r="JA1052" s="1" t="n"/>
      <c r="JB1052" s="1" t="n"/>
      <c r="JC1052" s="1" t="n"/>
      <c r="JD1052" s="1" t="n"/>
      <c r="JE1052" s="1" t="n"/>
      <c r="JF1052" s="1" t="n"/>
      <c r="JG1052" s="1" t="n"/>
      <c r="JH1052" s="1" t="n"/>
      <c r="JI1052" s="1" t="n"/>
      <c r="JJ1052" s="1" t="n"/>
      <c r="JK1052" s="1" t="n"/>
      <c r="JL1052" s="1" t="n"/>
      <c r="JM1052" s="1" t="n"/>
      <c r="JN1052" s="1" t="n"/>
      <c r="JO1052" s="1" t="n"/>
      <c r="JP1052" s="1" t="n"/>
      <c r="JQ1052" s="1" t="n"/>
      <c r="JR1052" s="1" t="n"/>
      <c r="JS1052" s="1" t="n"/>
      <c r="JT1052" s="1" t="n"/>
      <c r="JU1052" s="1" t="n"/>
      <c r="JV1052" s="1" t="n"/>
      <c r="JW1052" s="1" t="n"/>
      <c r="JX1052" s="1" t="n"/>
      <c r="JY1052" s="1" t="n"/>
      <c r="JZ1052" s="1" t="n"/>
    </row>
    <row r="1053">
      <c r="C1053" s="1" t="n"/>
      <c r="D1053" s="1" t="n"/>
      <c r="E1053" s="1" t="n"/>
      <c r="F1053" s="1" t="n"/>
      <c r="G1053" s="1" t="n"/>
      <c r="H1053" s="1" t="n"/>
      <c r="I1053" s="1" t="n"/>
      <c r="J1053" s="1" t="n"/>
      <c r="K1053" s="1" t="n"/>
      <c r="L1053" s="1" t="n"/>
      <c r="N1053" s="1" t="n"/>
      <c r="O1053" s="1" t="n"/>
      <c r="P1053" s="1" t="n"/>
      <c r="Q1053" s="1" t="n"/>
      <c r="R1053" s="1" t="n"/>
      <c r="S1053" s="1" t="n"/>
      <c r="T1053" s="1" t="n"/>
      <c r="U1053" s="1" t="n"/>
      <c r="V1053" s="1" t="n"/>
      <c r="W1053" s="1" t="n"/>
      <c r="X1053" s="1" t="n"/>
      <c r="Y1053" s="1" t="n"/>
      <c r="Z1053" s="1" t="n"/>
      <c r="AA1053" s="1" t="n"/>
      <c r="AB1053" s="1" t="n"/>
      <c r="AC1053" s="1" t="n"/>
      <c r="AD1053" s="1" t="n"/>
      <c r="AE1053" s="1" t="n"/>
      <c r="AF1053" s="1" t="n"/>
      <c r="AG1053" s="1" t="n"/>
      <c r="AH1053" s="1" t="n"/>
      <c r="AI1053" s="1" t="n"/>
      <c r="AJ1053" s="1" t="n"/>
      <c r="AK1053" s="1" t="n"/>
      <c r="AL1053" s="1" t="n"/>
      <c r="AM1053" s="1" t="n"/>
      <c r="AN1053" s="1" t="n"/>
      <c r="AO1053" s="1" t="n"/>
      <c r="AP1053" s="1" t="n"/>
      <c r="AQ1053" s="1" t="n"/>
      <c r="AR1053" s="1" t="n"/>
      <c r="AS1053" s="1" t="n"/>
      <c r="AT1053" s="1" t="n"/>
      <c r="AU1053" s="1" t="n"/>
      <c r="AV1053" s="1" t="n"/>
      <c r="AW1053" s="1" t="n"/>
      <c r="AX1053" s="1" t="n"/>
      <c r="AY1053" s="1" t="n"/>
      <c r="AZ1053" s="1" t="n"/>
      <c r="BA1053" s="1" t="n"/>
      <c r="BB1053" s="1" t="n"/>
      <c r="BC1053" s="1" t="n"/>
      <c r="BD1053" s="1" t="n"/>
      <c r="BE1053" s="1" t="n"/>
      <c r="BF1053" s="1" t="n"/>
      <c r="BG1053" s="1" t="n"/>
      <c r="BH1053" s="1" t="n"/>
      <c r="BI1053" s="1" t="n"/>
      <c r="BJ1053" s="1" t="n"/>
      <c r="BK1053" s="1" t="n"/>
      <c r="BL1053" s="1" t="n"/>
      <c r="BM1053" s="1" t="n"/>
      <c r="BN1053" s="1" t="n"/>
      <c r="BO1053" s="1" t="n"/>
      <c r="BP1053" s="1" t="n"/>
      <c r="BQ1053" s="1" t="n"/>
      <c r="BR1053" s="1" t="n"/>
      <c r="BS1053" s="1" t="n"/>
      <c r="BT1053" s="1" t="n"/>
      <c r="BU1053" s="1" t="n"/>
      <c r="BV1053" s="1" t="n"/>
      <c r="BW1053" s="1" t="n"/>
      <c r="BX1053" s="1" t="n"/>
      <c r="BY1053" s="1" t="n"/>
      <c r="BZ1053" s="1" t="n"/>
      <c r="CA1053" s="1" t="n"/>
      <c r="CB1053" s="1" t="n"/>
      <c r="CC1053" s="1" t="n"/>
      <c r="CD1053" s="1" t="n"/>
      <c r="CE1053" s="1" t="n"/>
      <c r="CF1053" s="1" t="n"/>
      <c r="CG1053" s="1" t="n"/>
      <c r="CH1053" s="1" t="n"/>
      <c r="CI1053" s="1" t="n"/>
      <c r="CJ1053" s="1" t="n"/>
      <c r="CK1053" s="1" t="n"/>
      <c r="CL1053" s="1" t="n"/>
      <c r="CM1053" s="1" t="n"/>
      <c r="CN1053" s="1" t="n"/>
      <c r="CO1053" s="1" t="n"/>
      <c r="CP1053" s="1" t="n"/>
      <c r="CQ1053" s="1" t="n"/>
      <c r="CR1053" s="1" t="n"/>
      <c r="CS1053" s="1" t="n"/>
      <c r="CT1053" s="1" t="n"/>
      <c r="CU1053" s="1" t="n"/>
      <c r="CV1053" s="1" t="n"/>
      <c r="CW1053" s="1" t="n"/>
      <c r="CX1053" s="1" t="n"/>
      <c r="CY1053" s="1" t="n"/>
      <c r="CZ1053" s="1" t="n"/>
      <c r="DA1053" s="1" t="n"/>
      <c r="DB1053" s="1" t="n"/>
      <c r="DC1053" s="1" t="n"/>
      <c r="DD1053" s="1" t="n"/>
      <c r="DE1053" s="1" t="n"/>
      <c r="DF1053" s="1" t="n"/>
      <c r="DG1053" s="1" t="n"/>
      <c r="DH1053" s="1" t="n"/>
      <c r="DI1053" s="1" t="n"/>
      <c r="DJ1053" s="1" t="n"/>
      <c r="DK1053" s="1" t="n"/>
      <c r="DL1053" s="1" t="n"/>
      <c r="DM1053" s="1" t="n"/>
      <c r="DN1053" s="1" t="n"/>
      <c r="DO1053" s="1" t="n"/>
      <c r="DP1053" s="1" t="n"/>
      <c r="DQ1053" s="1" t="n"/>
      <c r="DR1053" s="1" t="n"/>
      <c r="DS1053" s="1" t="n"/>
      <c r="DT1053" s="1" t="n"/>
      <c r="DU1053" s="1" t="n"/>
      <c r="DV1053" s="1" t="n"/>
      <c r="DW1053" s="1" t="n"/>
      <c r="DX1053" s="1" t="n"/>
      <c r="DY1053" s="1" t="n"/>
      <c r="DZ1053" s="1" t="n"/>
      <c r="EA1053" s="1" t="n"/>
      <c r="EB1053" s="1" t="n"/>
      <c r="EC1053" s="1" t="n"/>
      <c r="ED1053" s="1" t="n"/>
      <c r="EE1053" s="1" t="n"/>
      <c r="EF1053" s="1" t="n"/>
      <c r="EG1053" s="1" t="n"/>
      <c r="EH1053" s="1" t="n"/>
      <c r="EI1053" s="1" t="n"/>
      <c r="EJ1053" s="1" t="n"/>
      <c r="EK1053" s="1" t="n"/>
      <c r="EL1053" s="1" t="n"/>
      <c r="EM1053" s="1" t="n"/>
      <c r="EN1053" s="1" t="n"/>
      <c r="EO1053" s="1" t="n"/>
      <c r="EP1053" s="1" t="n"/>
      <c r="EQ1053" s="1" t="n"/>
      <c r="ER1053" s="1" t="n"/>
      <c r="ES1053" s="1" t="n"/>
      <c r="ET1053" s="1" t="n"/>
      <c r="EU1053" s="1" t="n"/>
      <c r="EV1053" s="1" t="n"/>
      <c r="EW1053" s="1" t="n"/>
      <c r="EX1053" s="1" t="n"/>
      <c r="EY1053" s="1" t="n"/>
      <c r="EZ1053" s="1" t="n"/>
      <c r="FA1053" s="1" t="n"/>
      <c r="FB1053" s="1" t="n"/>
      <c r="FC1053" s="1" t="n"/>
      <c r="FD1053" s="1" t="n"/>
      <c r="FE1053" s="1" t="n"/>
      <c r="FF1053" s="1" t="n"/>
      <c r="FG1053" s="1" t="n"/>
      <c r="FH1053" s="1" t="n"/>
      <c r="FI1053" s="1" t="n"/>
      <c r="FJ1053" s="1" t="n"/>
      <c r="FK1053" s="1" t="n"/>
      <c r="FL1053" s="1" t="n"/>
      <c r="FM1053" s="1" t="n"/>
      <c r="FN1053" s="1" t="n"/>
      <c r="FO1053" s="1" t="n"/>
      <c r="FP1053" s="1" t="n"/>
      <c r="FQ1053" s="1" t="n"/>
      <c r="FR1053" s="1" t="n"/>
      <c r="FS1053" s="1" t="n"/>
      <c r="FT1053" s="1" t="n"/>
      <c r="FU1053" s="1" t="n"/>
      <c r="FV1053" s="1" t="n"/>
      <c r="FW1053" s="1" t="n"/>
      <c r="FX1053" s="1" t="n"/>
      <c r="FY1053" s="1" t="n"/>
      <c r="FZ1053" s="1" t="n"/>
      <c r="GA1053" s="1" t="n"/>
      <c r="GB1053" s="1" t="n"/>
      <c r="GC1053" s="1" t="n"/>
      <c r="GD1053" s="1" t="n"/>
      <c r="GE1053" s="1" t="n"/>
      <c r="GF1053" s="1" t="n"/>
      <c r="GG1053" s="1" t="n"/>
      <c r="GH1053" s="1" t="n"/>
      <c r="GI1053" s="1" t="n"/>
      <c r="GJ1053" s="1" t="n"/>
      <c r="GK1053" s="1" t="n"/>
      <c r="GL1053" s="1" t="n"/>
      <c r="GM1053" s="1" t="n"/>
      <c r="GN1053" s="1" t="n"/>
      <c r="GO1053" s="1" t="n"/>
      <c r="GP1053" s="1" t="n"/>
      <c r="GQ1053" s="1" t="n"/>
      <c r="GR1053" s="1" t="n"/>
      <c r="GS1053" s="1" t="n"/>
      <c r="GT1053" s="1" t="n"/>
      <c r="GU1053" s="1" t="n"/>
      <c r="GV1053" s="1" t="n"/>
      <c r="GW1053" s="1" t="n"/>
      <c r="GX1053" s="1" t="n"/>
      <c r="GY1053" s="1" t="n"/>
      <c r="GZ1053" s="1" t="n"/>
      <c r="HA1053" s="1" t="n"/>
      <c r="HB1053" s="1" t="n"/>
      <c r="HC1053" s="1" t="n"/>
      <c r="HD1053" s="1" t="n"/>
      <c r="HE1053" s="1" t="n"/>
      <c r="HF1053" s="1" t="n"/>
      <c r="HG1053" s="1" t="n"/>
      <c r="HH1053" s="1" t="n"/>
      <c r="HI1053" s="1" t="n"/>
      <c r="HJ1053" s="1" t="n"/>
      <c r="HK1053" s="1" t="n"/>
      <c r="HL1053" s="1" t="n"/>
      <c r="HM1053" s="1" t="n"/>
      <c r="HN1053" s="1" t="n"/>
      <c r="HO1053" s="1" t="n"/>
      <c r="HP1053" s="1" t="n"/>
      <c r="HQ1053" s="1" t="n"/>
      <c r="HR1053" s="1" t="n"/>
      <c r="HS1053" s="1" t="n"/>
      <c r="HT1053" s="1" t="n"/>
      <c r="HU1053" s="1" t="n"/>
      <c r="HV1053" s="1" t="n"/>
      <c r="HW1053" s="1" t="n"/>
      <c r="HX1053" s="1" t="n"/>
      <c r="HY1053" s="1" t="n"/>
      <c r="HZ1053" s="1" t="n"/>
      <c r="IA1053" s="1" t="n"/>
      <c r="IB1053" s="1" t="n"/>
      <c r="IC1053" s="1" t="n"/>
      <c r="ID1053" s="1" t="n"/>
      <c r="IE1053" s="1" t="n"/>
      <c r="IF1053" s="1" t="n"/>
      <c r="IG1053" s="1" t="n"/>
      <c r="IH1053" s="1" t="n"/>
      <c r="II1053" s="1" t="n"/>
      <c r="IJ1053" s="1" t="n"/>
      <c r="IK1053" s="1" t="n"/>
      <c r="IL1053" s="1" t="n"/>
      <c r="IM1053" s="1" t="n"/>
      <c r="IN1053" s="1" t="n"/>
      <c r="IO1053" s="1" t="n"/>
      <c r="IP1053" s="1" t="n"/>
      <c r="IQ1053" s="1" t="n"/>
      <c r="IR1053" s="1" t="n"/>
      <c r="IS1053" s="1" t="n"/>
      <c r="IT1053" s="1" t="n"/>
      <c r="IU1053" s="1" t="n"/>
      <c r="IV1053" s="1" t="n"/>
      <c r="IW1053" s="1" t="n"/>
      <c r="IX1053" s="1" t="n"/>
      <c r="IY1053" s="1" t="n"/>
      <c r="IZ1053" s="1" t="n"/>
      <c r="JA1053" s="1" t="n"/>
      <c r="JB1053" s="1" t="n"/>
      <c r="JC1053" s="1" t="n"/>
      <c r="JD1053" s="1" t="n"/>
      <c r="JE1053" s="1" t="n"/>
      <c r="JF1053" s="1" t="n"/>
      <c r="JG1053" s="1" t="n"/>
      <c r="JH1053" s="1" t="n"/>
      <c r="JI1053" s="1" t="n"/>
      <c r="JJ1053" s="1" t="n"/>
      <c r="JK1053" s="1" t="n"/>
      <c r="JL1053" s="1" t="n"/>
      <c r="JM1053" s="1" t="n"/>
      <c r="JN1053" s="1" t="n"/>
      <c r="JO1053" s="1" t="n"/>
      <c r="JP1053" s="1" t="n"/>
      <c r="JQ1053" s="1" t="n"/>
      <c r="JR1053" s="1" t="n"/>
      <c r="JS1053" s="1" t="n"/>
      <c r="JT1053" s="1" t="n"/>
      <c r="JU1053" s="1" t="n"/>
      <c r="JV1053" s="1" t="n"/>
      <c r="JW1053" s="1" t="n"/>
      <c r="JX1053" s="1" t="n"/>
      <c r="JY1053" s="1" t="n"/>
      <c r="JZ1053" s="1" t="n"/>
    </row>
    <row r="1054">
      <c r="C1054" s="1" t="n"/>
      <c r="D1054" s="1" t="n"/>
      <c r="E1054" s="1" t="n"/>
      <c r="F1054" s="1" t="n"/>
      <c r="G1054" s="1" t="n"/>
      <c r="H1054" s="1" t="n"/>
      <c r="I1054" s="1" t="n"/>
      <c r="J1054" s="1" t="n"/>
      <c r="K1054" s="1" t="n"/>
      <c r="L1054" s="1" t="n"/>
      <c r="N1054" s="1" t="n"/>
      <c r="O1054" s="1" t="n"/>
      <c r="P1054" s="1" t="n"/>
      <c r="Q1054" s="1" t="n"/>
      <c r="R1054" s="1" t="n"/>
      <c r="S1054" s="1" t="n"/>
      <c r="T1054" s="1" t="n"/>
      <c r="U1054" s="1" t="n"/>
      <c r="V1054" s="1" t="n"/>
      <c r="W1054" s="1" t="n"/>
      <c r="X1054" s="1" t="n"/>
      <c r="Y1054" s="1" t="n"/>
      <c r="Z1054" s="1" t="n"/>
      <c r="AA1054" s="1" t="n"/>
      <c r="AB1054" s="1" t="n"/>
      <c r="AC1054" s="1" t="n"/>
      <c r="AD1054" s="1" t="n"/>
      <c r="AE1054" s="1" t="n"/>
      <c r="AF1054" s="1" t="n"/>
      <c r="AG1054" s="1" t="n"/>
      <c r="AH1054" s="1" t="n"/>
      <c r="AI1054" s="1" t="n"/>
      <c r="AJ1054" s="1" t="n"/>
      <c r="AK1054" s="1" t="n"/>
      <c r="AL1054" s="1" t="n"/>
      <c r="AM1054" s="1" t="n"/>
      <c r="AN1054" s="1" t="n"/>
      <c r="AO1054" s="1" t="n"/>
      <c r="AP1054" s="1" t="n"/>
      <c r="AQ1054" s="1" t="n"/>
      <c r="AR1054" s="1" t="n"/>
      <c r="AS1054" s="1" t="n"/>
      <c r="AT1054" s="1" t="n"/>
      <c r="AU1054" s="1" t="n"/>
      <c r="AV1054" s="1" t="n"/>
      <c r="AW1054" s="1" t="n"/>
      <c r="AX1054" s="1" t="n"/>
      <c r="AY1054" s="1" t="n"/>
      <c r="AZ1054" s="1" t="n"/>
      <c r="BA1054" s="1" t="n"/>
      <c r="BB1054" s="1" t="n"/>
      <c r="BC1054" s="1" t="n"/>
      <c r="BD1054" s="1" t="n"/>
      <c r="BE1054" s="1" t="n"/>
      <c r="BF1054" s="1" t="n"/>
      <c r="BG1054" s="1" t="n"/>
      <c r="BH1054" s="1" t="n"/>
      <c r="BI1054" s="1" t="n"/>
      <c r="BJ1054" s="1" t="n"/>
      <c r="BK1054" s="1" t="n"/>
      <c r="BL1054" s="1" t="n"/>
      <c r="BM1054" s="1" t="n"/>
      <c r="BN1054" s="1" t="n"/>
      <c r="BO1054" s="1" t="n"/>
      <c r="BP1054" s="1" t="n"/>
      <c r="BQ1054" s="1" t="n"/>
      <c r="BR1054" s="1" t="n"/>
      <c r="BS1054" s="1" t="n"/>
      <c r="BT1054" s="1" t="n"/>
      <c r="BU1054" s="1" t="n"/>
      <c r="BV1054" s="1" t="n"/>
      <c r="BW1054" s="1" t="n"/>
      <c r="BX1054" s="1" t="n"/>
      <c r="BY1054" s="1" t="n"/>
      <c r="BZ1054" s="1" t="n"/>
      <c r="CA1054" s="1" t="n"/>
      <c r="CB1054" s="1" t="n"/>
      <c r="CC1054" s="1" t="n"/>
      <c r="CD1054" s="1" t="n"/>
      <c r="CE1054" s="1" t="n"/>
      <c r="CF1054" s="1" t="n"/>
      <c r="CG1054" s="1" t="n"/>
      <c r="CH1054" s="1" t="n"/>
      <c r="CI1054" s="1" t="n"/>
      <c r="CJ1054" s="1" t="n"/>
      <c r="CK1054" s="1" t="n"/>
      <c r="CL1054" s="1" t="n"/>
      <c r="CM1054" s="1" t="n"/>
      <c r="CN1054" s="1" t="n"/>
      <c r="CO1054" s="1" t="n"/>
      <c r="CP1054" s="1" t="n"/>
      <c r="CQ1054" s="1" t="n"/>
      <c r="CR1054" s="1" t="n"/>
      <c r="CS1054" s="1" t="n"/>
      <c r="CT1054" s="1" t="n"/>
      <c r="CU1054" s="1" t="n"/>
      <c r="CV1054" s="1" t="n"/>
      <c r="CW1054" s="1" t="n"/>
      <c r="CX1054" s="1" t="n"/>
      <c r="CY1054" s="1" t="n"/>
      <c r="CZ1054" s="1" t="n"/>
      <c r="DA1054" s="1" t="n"/>
      <c r="DB1054" s="1" t="n"/>
      <c r="DC1054" s="1" t="n"/>
      <c r="DD1054" s="1" t="n"/>
      <c r="DE1054" s="1" t="n"/>
      <c r="DF1054" s="1" t="n"/>
      <c r="DG1054" s="1" t="n"/>
      <c r="DH1054" s="1" t="n"/>
      <c r="DI1054" s="1" t="n"/>
      <c r="DJ1054" s="1" t="n"/>
      <c r="DK1054" s="1" t="n"/>
      <c r="DL1054" s="1" t="n"/>
      <c r="DM1054" s="1" t="n"/>
      <c r="DN1054" s="1" t="n"/>
      <c r="DO1054" s="1" t="n"/>
      <c r="DP1054" s="1" t="n"/>
      <c r="DQ1054" s="1" t="n"/>
      <c r="DR1054" s="1" t="n"/>
      <c r="DS1054" s="1" t="n"/>
      <c r="DT1054" s="1" t="n"/>
      <c r="DU1054" s="1" t="n"/>
      <c r="DV1054" s="1" t="n"/>
      <c r="DW1054" s="1" t="n"/>
      <c r="DX1054" s="1" t="n"/>
      <c r="DY1054" s="1" t="n"/>
      <c r="DZ1054" s="1" t="n"/>
      <c r="EA1054" s="1" t="n"/>
      <c r="EB1054" s="1" t="n"/>
      <c r="EC1054" s="1" t="n"/>
      <c r="ED1054" s="1" t="n"/>
      <c r="EE1054" s="1" t="n"/>
      <c r="EF1054" s="1" t="n"/>
      <c r="EG1054" s="1" t="n"/>
      <c r="EH1054" s="1" t="n"/>
      <c r="EI1054" s="1" t="n"/>
      <c r="EJ1054" s="1" t="n"/>
      <c r="EK1054" s="1" t="n"/>
      <c r="EL1054" s="1" t="n"/>
      <c r="EM1054" s="1" t="n"/>
      <c r="EN1054" s="1" t="n"/>
      <c r="EO1054" s="1" t="n"/>
      <c r="EP1054" s="1" t="n"/>
      <c r="EQ1054" s="1" t="n"/>
      <c r="ER1054" s="1" t="n"/>
      <c r="ES1054" s="1" t="n"/>
      <c r="ET1054" s="1" t="n"/>
      <c r="EU1054" s="1" t="n"/>
      <c r="EV1054" s="1" t="n"/>
      <c r="EW1054" s="1" t="n"/>
      <c r="EX1054" s="1" t="n"/>
      <c r="EY1054" s="1" t="n"/>
      <c r="EZ1054" s="1" t="n"/>
      <c r="FA1054" s="1" t="n"/>
      <c r="FB1054" s="1" t="n"/>
      <c r="FC1054" s="1" t="n"/>
      <c r="FD1054" s="1" t="n"/>
      <c r="FE1054" s="1" t="n"/>
      <c r="FF1054" s="1" t="n"/>
      <c r="FG1054" s="1" t="n"/>
      <c r="FH1054" s="1" t="n"/>
      <c r="FI1054" s="1" t="n"/>
      <c r="FJ1054" s="1" t="n"/>
      <c r="FK1054" s="1" t="n"/>
      <c r="FL1054" s="1" t="n"/>
      <c r="FM1054" s="1" t="n"/>
      <c r="FN1054" s="1" t="n"/>
      <c r="FO1054" s="1" t="n"/>
      <c r="FP1054" s="1" t="n"/>
      <c r="FQ1054" s="1" t="n"/>
      <c r="FR1054" s="1" t="n"/>
      <c r="FS1054" s="1" t="n"/>
      <c r="FT1054" s="1" t="n"/>
      <c r="FU1054" s="1" t="n"/>
      <c r="FV1054" s="1" t="n"/>
      <c r="FW1054" s="1" t="n"/>
      <c r="FX1054" s="1" t="n"/>
      <c r="FY1054" s="1" t="n"/>
      <c r="FZ1054" s="1" t="n"/>
      <c r="GA1054" s="1" t="n"/>
      <c r="GB1054" s="1" t="n"/>
      <c r="GC1054" s="1" t="n"/>
      <c r="GD1054" s="1" t="n"/>
      <c r="GE1054" s="1" t="n"/>
      <c r="GF1054" s="1" t="n"/>
      <c r="GG1054" s="1" t="n"/>
      <c r="GH1054" s="1" t="n"/>
      <c r="GI1054" s="1" t="n"/>
      <c r="GJ1054" s="1" t="n"/>
      <c r="GK1054" s="1" t="n"/>
      <c r="GL1054" s="1" t="n"/>
      <c r="GM1054" s="1" t="n"/>
      <c r="GN1054" s="1" t="n"/>
      <c r="GO1054" s="1" t="n"/>
      <c r="GP1054" s="1" t="n"/>
      <c r="GQ1054" s="1" t="n"/>
      <c r="GR1054" s="1" t="n"/>
      <c r="GS1054" s="1" t="n"/>
      <c r="GT1054" s="1" t="n"/>
      <c r="GU1054" s="1" t="n"/>
      <c r="GV1054" s="1" t="n"/>
      <c r="GW1054" s="1" t="n"/>
      <c r="GX1054" s="1" t="n"/>
      <c r="GY1054" s="1" t="n"/>
      <c r="GZ1054" s="1" t="n"/>
      <c r="HA1054" s="1" t="n"/>
      <c r="HB1054" s="1" t="n"/>
      <c r="HC1054" s="1" t="n"/>
      <c r="HD1054" s="1" t="n"/>
      <c r="HE1054" s="1" t="n"/>
      <c r="HF1054" s="1" t="n"/>
      <c r="HG1054" s="1" t="n"/>
      <c r="HH1054" s="1" t="n"/>
      <c r="HI1054" s="1" t="n"/>
      <c r="HJ1054" s="1" t="n"/>
      <c r="HK1054" s="1" t="n"/>
      <c r="HL1054" s="1" t="n"/>
      <c r="HM1054" s="1" t="n"/>
      <c r="HN1054" s="1" t="n"/>
      <c r="HO1054" s="1" t="n"/>
      <c r="HP1054" s="1" t="n"/>
      <c r="HQ1054" s="1" t="n"/>
      <c r="HR1054" s="1" t="n"/>
      <c r="HS1054" s="1" t="n"/>
      <c r="HT1054" s="1" t="n"/>
      <c r="HU1054" s="1" t="n"/>
      <c r="HV1054" s="1" t="n"/>
      <c r="HW1054" s="1" t="n"/>
      <c r="HX1054" s="1" t="n"/>
      <c r="HY1054" s="1" t="n"/>
      <c r="HZ1054" s="1" t="n"/>
      <c r="IA1054" s="1" t="n"/>
      <c r="IB1054" s="1" t="n"/>
      <c r="IC1054" s="1" t="n"/>
      <c r="ID1054" s="1" t="n"/>
      <c r="IE1054" s="1" t="n"/>
      <c r="IF1054" s="1" t="n"/>
      <c r="IG1054" s="1" t="n"/>
      <c r="IH1054" s="1" t="n"/>
      <c r="II1054" s="1" t="n"/>
      <c r="IJ1054" s="1" t="n"/>
      <c r="IK1054" s="1" t="n"/>
      <c r="IL1054" s="1" t="n"/>
      <c r="IM1054" s="1" t="n"/>
      <c r="IN1054" s="1" t="n"/>
      <c r="IO1054" s="1" t="n"/>
      <c r="IP1054" s="1" t="n"/>
      <c r="IQ1054" s="1" t="n"/>
      <c r="IR1054" s="1" t="n"/>
      <c r="IS1054" s="1" t="n"/>
      <c r="IT1054" s="1" t="n"/>
      <c r="IU1054" s="1" t="n"/>
      <c r="IV1054" s="1" t="n"/>
      <c r="IW1054" s="1" t="n"/>
      <c r="IX1054" s="1" t="n"/>
      <c r="IY1054" s="1" t="n"/>
      <c r="IZ1054" s="1" t="n"/>
      <c r="JA1054" s="1" t="n"/>
      <c r="JB1054" s="1" t="n"/>
      <c r="JC1054" s="1" t="n"/>
      <c r="JD1054" s="1" t="n"/>
      <c r="JE1054" s="1" t="n"/>
      <c r="JF1054" s="1" t="n"/>
      <c r="JG1054" s="1" t="n"/>
      <c r="JH1054" s="1" t="n"/>
      <c r="JI1054" s="1" t="n"/>
      <c r="JJ1054" s="1" t="n"/>
      <c r="JK1054" s="1" t="n"/>
      <c r="JL1054" s="1" t="n"/>
      <c r="JM1054" s="1" t="n"/>
      <c r="JN1054" s="1" t="n"/>
      <c r="JO1054" s="1" t="n"/>
      <c r="JP1054" s="1" t="n"/>
      <c r="JQ1054" s="1" t="n"/>
      <c r="JR1054" s="1" t="n"/>
      <c r="JS1054" s="1" t="n"/>
      <c r="JT1054" s="1" t="n"/>
      <c r="JU1054" s="1" t="n"/>
      <c r="JV1054" s="1" t="n"/>
      <c r="JW1054" s="1" t="n"/>
      <c r="JX1054" s="1" t="n"/>
      <c r="JY1054" s="1" t="n"/>
      <c r="JZ1054" s="1" t="n"/>
    </row>
    <row r="1055">
      <c r="C1055" s="1" t="n"/>
      <c r="D1055" s="1" t="n"/>
      <c r="E1055" s="1" t="n"/>
      <c r="F1055" s="1" t="n"/>
      <c r="G1055" s="1" t="n"/>
      <c r="H1055" s="1" t="n"/>
      <c r="I1055" s="1" t="n"/>
      <c r="J1055" s="1" t="n"/>
      <c r="K1055" s="1" t="n"/>
      <c r="L1055" s="1" t="n"/>
      <c r="N1055" s="1" t="n"/>
      <c r="O1055" s="1" t="n"/>
      <c r="P1055" s="1" t="n"/>
      <c r="Q1055" s="1" t="n"/>
      <c r="R1055" s="1" t="n"/>
      <c r="S1055" s="1" t="n"/>
      <c r="T1055" s="1" t="n"/>
      <c r="U1055" s="1" t="n"/>
      <c r="V1055" s="1" t="n"/>
      <c r="W1055" s="1" t="n"/>
      <c r="X1055" s="1" t="n"/>
      <c r="Y1055" s="1" t="n"/>
      <c r="Z1055" s="1" t="n"/>
      <c r="AA1055" s="1" t="n"/>
      <c r="AB1055" s="1" t="n"/>
      <c r="AC1055" s="1" t="n"/>
      <c r="AD1055" s="1" t="n"/>
      <c r="AE1055" s="1" t="n"/>
      <c r="AF1055" s="1" t="n"/>
      <c r="AG1055" s="1" t="n"/>
      <c r="AH1055" s="1" t="n"/>
      <c r="AI1055" s="1" t="n"/>
      <c r="AJ1055" s="1" t="n"/>
      <c r="AK1055" s="1" t="n"/>
      <c r="AL1055" s="1" t="n"/>
      <c r="AM1055" s="1" t="n"/>
      <c r="AN1055" s="1" t="n"/>
      <c r="AO1055" s="1" t="n"/>
      <c r="AP1055" s="1" t="n"/>
      <c r="AQ1055" s="1" t="n"/>
      <c r="AR1055" s="1" t="n"/>
      <c r="AS1055" s="1" t="n"/>
      <c r="AT1055" s="1" t="n"/>
      <c r="AU1055" s="1" t="n"/>
      <c r="AV1055" s="1" t="n"/>
      <c r="AW1055" s="1" t="n"/>
      <c r="AX1055" s="1" t="n"/>
      <c r="AY1055" s="1" t="n"/>
      <c r="AZ1055" s="1" t="n"/>
      <c r="BA1055" s="1" t="n"/>
      <c r="BB1055" s="1" t="n"/>
      <c r="BC1055" s="1" t="n"/>
      <c r="BD1055" s="1" t="n"/>
      <c r="BE1055" s="1" t="n"/>
      <c r="BF1055" s="1" t="n"/>
      <c r="BG1055" s="1" t="n"/>
      <c r="BH1055" s="1" t="n"/>
      <c r="BI1055" s="1" t="n"/>
      <c r="BJ1055" s="1" t="n"/>
      <c r="BK1055" s="1" t="n"/>
      <c r="BL1055" s="1" t="n"/>
      <c r="BM1055" s="1" t="n"/>
      <c r="BN1055" s="1" t="n"/>
      <c r="BO1055" s="1" t="n"/>
      <c r="BP1055" s="1" t="n"/>
      <c r="BQ1055" s="1" t="n"/>
      <c r="BR1055" s="1" t="n"/>
      <c r="BS1055" s="1" t="n"/>
      <c r="BT1055" s="1" t="n"/>
      <c r="BU1055" s="1" t="n"/>
      <c r="BV1055" s="1" t="n"/>
      <c r="BW1055" s="1" t="n"/>
      <c r="BX1055" s="1" t="n"/>
      <c r="BY1055" s="1" t="n"/>
      <c r="BZ1055" s="1" t="n"/>
      <c r="CA1055" s="1" t="n"/>
      <c r="CB1055" s="1" t="n"/>
      <c r="CC1055" s="1" t="n"/>
      <c r="CD1055" s="1" t="n"/>
      <c r="CE1055" s="1" t="n"/>
      <c r="CF1055" s="1" t="n"/>
      <c r="CG1055" s="1" t="n"/>
      <c r="CH1055" s="1" t="n"/>
      <c r="CI1055" s="1" t="n"/>
      <c r="CJ1055" s="1" t="n"/>
      <c r="CK1055" s="1" t="n"/>
      <c r="CL1055" s="1" t="n"/>
      <c r="CM1055" s="1" t="n"/>
      <c r="CN1055" s="1" t="n"/>
      <c r="CO1055" s="1" t="n"/>
      <c r="CP1055" s="1" t="n"/>
      <c r="CQ1055" s="1" t="n"/>
      <c r="CR1055" s="1" t="n"/>
      <c r="CS1055" s="1" t="n"/>
      <c r="CT1055" s="1" t="n"/>
      <c r="CU1055" s="1" t="n"/>
      <c r="CV1055" s="1" t="n"/>
      <c r="CW1055" s="1" t="n"/>
      <c r="CX1055" s="1" t="n"/>
      <c r="CY1055" s="1" t="n"/>
      <c r="CZ1055" s="1" t="n"/>
      <c r="DA1055" s="1" t="n"/>
      <c r="DB1055" s="1" t="n"/>
      <c r="DC1055" s="1" t="n"/>
      <c r="DD1055" s="1" t="n"/>
      <c r="DE1055" s="1" t="n"/>
      <c r="DF1055" s="1" t="n"/>
      <c r="DG1055" s="1" t="n"/>
      <c r="DH1055" s="1" t="n"/>
      <c r="DI1055" s="1" t="n"/>
      <c r="DJ1055" s="1" t="n"/>
      <c r="DK1055" s="1" t="n"/>
      <c r="DL1055" s="1" t="n"/>
      <c r="DM1055" s="1" t="n"/>
      <c r="DN1055" s="1" t="n"/>
      <c r="DO1055" s="1" t="n"/>
      <c r="DP1055" s="1" t="n"/>
      <c r="DQ1055" s="1" t="n"/>
      <c r="DR1055" s="1" t="n"/>
      <c r="DS1055" s="1" t="n"/>
      <c r="DT1055" s="1" t="n"/>
      <c r="DU1055" s="1" t="n"/>
      <c r="DV1055" s="1" t="n"/>
      <c r="DW1055" s="1" t="n"/>
      <c r="DX1055" s="1" t="n"/>
      <c r="DY1055" s="1" t="n"/>
      <c r="DZ1055" s="1" t="n"/>
      <c r="EA1055" s="1" t="n"/>
      <c r="EB1055" s="1" t="n"/>
      <c r="EC1055" s="1" t="n"/>
      <c r="ED1055" s="1" t="n"/>
      <c r="EE1055" s="1" t="n"/>
      <c r="EF1055" s="1" t="n"/>
      <c r="EG1055" s="1" t="n"/>
      <c r="EH1055" s="1" t="n"/>
      <c r="EI1055" s="1" t="n"/>
      <c r="EJ1055" s="1" t="n"/>
      <c r="EK1055" s="1" t="n"/>
      <c r="EL1055" s="1" t="n"/>
      <c r="EM1055" s="1" t="n"/>
      <c r="EN1055" s="1" t="n"/>
      <c r="EO1055" s="1" t="n"/>
      <c r="EP1055" s="1" t="n"/>
      <c r="EQ1055" s="1" t="n"/>
      <c r="ER1055" s="1" t="n"/>
      <c r="ES1055" s="1" t="n"/>
      <c r="ET1055" s="1" t="n"/>
      <c r="EU1055" s="1" t="n"/>
      <c r="EV1055" s="1" t="n"/>
      <c r="EW1055" s="1" t="n"/>
      <c r="EX1055" s="1" t="n"/>
      <c r="EY1055" s="1" t="n"/>
      <c r="EZ1055" s="1" t="n"/>
      <c r="FA1055" s="1" t="n"/>
      <c r="FB1055" s="1" t="n"/>
      <c r="FC1055" s="1" t="n"/>
      <c r="FD1055" s="1" t="n"/>
      <c r="FE1055" s="1" t="n"/>
      <c r="FF1055" s="1" t="n"/>
      <c r="FG1055" s="1" t="n"/>
      <c r="FH1055" s="1" t="n"/>
      <c r="FI1055" s="1" t="n"/>
      <c r="FJ1055" s="1" t="n"/>
      <c r="FK1055" s="1" t="n"/>
      <c r="FL1055" s="1" t="n"/>
      <c r="FM1055" s="1" t="n"/>
      <c r="FN1055" s="1" t="n"/>
      <c r="FO1055" s="1" t="n"/>
      <c r="FP1055" s="1" t="n"/>
      <c r="FQ1055" s="1" t="n"/>
      <c r="FR1055" s="1" t="n"/>
      <c r="FS1055" s="1" t="n"/>
      <c r="FT1055" s="1" t="n"/>
      <c r="FU1055" s="1" t="n"/>
      <c r="FV1055" s="1" t="n"/>
      <c r="FW1055" s="1" t="n"/>
      <c r="FX1055" s="1" t="n"/>
      <c r="FY1055" s="1" t="n"/>
      <c r="FZ1055" s="1" t="n"/>
      <c r="GA1055" s="1" t="n"/>
      <c r="GB1055" s="1" t="n"/>
      <c r="GC1055" s="1" t="n"/>
      <c r="GD1055" s="1" t="n"/>
      <c r="GE1055" s="1" t="n"/>
      <c r="GF1055" s="1" t="n"/>
      <c r="GG1055" s="1" t="n"/>
      <c r="GH1055" s="1" t="n"/>
      <c r="GI1055" s="1" t="n"/>
      <c r="GJ1055" s="1" t="n"/>
      <c r="GK1055" s="1" t="n"/>
      <c r="GL1055" s="1" t="n"/>
      <c r="GM1055" s="1" t="n"/>
      <c r="GN1055" s="1" t="n"/>
      <c r="GO1055" s="1" t="n"/>
      <c r="GP1055" s="1" t="n"/>
      <c r="GQ1055" s="1" t="n"/>
      <c r="GR1055" s="1" t="n"/>
      <c r="GS1055" s="1" t="n"/>
      <c r="GT1055" s="1" t="n"/>
      <c r="GU1055" s="1" t="n"/>
      <c r="GV1055" s="1" t="n"/>
      <c r="GW1055" s="1" t="n"/>
      <c r="GX1055" s="1" t="n"/>
      <c r="GY1055" s="1" t="n"/>
      <c r="GZ1055" s="1" t="n"/>
      <c r="HA1055" s="1" t="n"/>
      <c r="HB1055" s="1" t="n"/>
      <c r="HC1055" s="1" t="n"/>
      <c r="HD1055" s="1" t="n"/>
      <c r="HE1055" s="1" t="n"/>
      <c r="HF1055" s="1" t="n"/>
      <c r="HG1055" s="1" t="n"/>
      <c r="HH1055" s="1" t="n"/>
      <c r="HI1055" s="1" t="n"/>
      <c r="HJ1055" s="1" t="n"/>
      <c r="HK1055" s="1" t="n"/>
      <c r="HL1055" s="1" t="n"/>
      <c r="HM1055" s="1" t="n"/>
      <c r="HN1055" s="1" t="n"/>
      <c r="HO1055" s="1" t="n"/>
      <c r="HP1055" s="1" t="n"/>
      <c r="HQ1055" s="1" t="n"/>
      <c r="HR1055" s="1" t="n"/>
      <c r="HS1055" s="1" t="n"/>
      <c r="HT1055" s="1" t="n"/>
      <c r="HU1055" s="1" t="n"/>
      <c r="HV1055" s="1" t="n"/>
      <c r="HW1055" s="1" t="n"/>
      <c r="HX1055" s="1" t="n"/>
      <c r="HY1055" s="1" t="n"/>
      <c r="HZ1055" s="1" t="n"/>
      <c r="IA1055" s="1" t="n"/>
      <c r="IB1055" s="1" t="n"/>
      <c r="IC1055" s="1" t="n"/>
      <c r="ID1055" s="1" t="n"/>
      <c r="IE1055" s="1" t="n"/>
      <c r="IF1055" s="1" t="n"/>
      <c r="IG1055" s="1" t="n"/>
      <c r="IH1055" s="1" t="n"/>
      <c r="II1055" s="1" t="n"/>
      <c r="IJ1055" s="1" t="n"/>
      <c r="IK1055" s="1" t="n"/>
      <c r="IL1055" s="1" t="n"/>
      <c r="IM1055" s="1" t="n"/>
      <c r="IN1055" s="1" t="n"/>
      <c r="IO1055" s="1" t="n"/>
      <c r="IP1055" s="1" t="n"/>
      <c r="IQ1055" s="1" t="n"/>
      <c r="IR1055" s="1" t="n"/>
      <c r="IS1055" s="1" t="n"/>
      <c r="IT1055" s="1" t="n"/>
      <c r="IU1055" s="1" t="n"/>
      <c r="IV1055" s="1" t="n"/>
      <c r="IW1055" s="1" t="n"/>
      <c r="IX1055" s="1" t="n"/>
      <c r="IY1055" s="1" t="n"/>
      <c r="IZ1055" s="1" t="n"/>
      <c r="JA1055" s="1" t="n"/>
      <c r="JB1055" s="1" t="n"/>
      <c r="JC1055" s="1" t="n"/>
      <c r="JD1055" s="1" t="n"/>
      <c r="JE1055" s="1" t="n"/>
      <c r="JF1055" s="1" t="n"/>
      <c r="JG1055" s="1" t="n"/>
      <c r="JH1055" s="1" t="n"/>
      <c r="JI1055" s="1" t="n"/>
      <c r="JJ1055" s="1" t="n"/>
      <c r="JK1055" s="1" t="n"/>
      <c r="JL1055" s="1" t="n"/>
      <c r="JM1055" s="1" t="n"/>
      <c r="JN1055" s="1" t="n"/>
      <c r="JO1055" s="1" t="n"/>
      <c r="JP1055" s="1" t="n"/>
      <c r="JQ1055" s="1" t="n"/>
      <c r="JR1055" s="1" t="n"/>
      <c r="JS1055" s="1" t="n"/>
      <c r="JT1055" s="1" t="n"/>
      <c r="JU1055" s="1" t="n"/>
      <c r="JV1055" s="1" t="n"/>
      <c r="JW1055" s="1" t="n"/>
      <c r="JX1055" s="1" t="n"/>
      <c r="JY1055" s="1" t="n"/>
      <c r="JZ1055" s="1" t="n"/>
    </row>
    <row r="1056">
      <c r="C1056" s="1" t="n"/>
      <c r="D1056" s="1" t="n"/>
      <c r="E1056" s="1" t="n"/>
      <c r="F1056" s="1" t="n"/>
      <c r="G1056" s="1" t="n"/>
      <c r="H1056" s="1" t="n"/>
      <c r="I1056" s="1" t="n"/>
      <c r="J1056" s="1" t="n"/>
      <c r="K1056" s="1" t="n"/>
      <c r="L1056" s="1" t="n"/>
      <c r="N1056" s="1" t="n"/>
      <c r="O1056" s="1" t="n"/>
      <c r="P1056" s="1" t="n"/>
      <c r="Q1056" s="1" t="n"/>
      <c r="R1056" s="1" t="n"/>
      <c r="S1056" s="1" t="n"/>
      <c r="T1056" s="1" t="n"/>
      <c r="U1056" s="1" t="n"/>
      <c r="V1056" s="1" t="n"/>
      <c r="W1056" s="1" t="n"/>
      <c r="X1056" s="1" t="n"/>
      <c r="Y1056" s="1" t="n"/>
      <c r="Z1056" s="1" t="n"/>
      <c r="AA1056" s="1" t="n"/>
      <c r="AB1056" s="1" t="n"/>
      <c r="AC1056" s="1" t="n"/>
      <c r="AD1056" s="1" t="n"/>
      <c r="AE1056" s="1" t="n"/>
      <c r="AF1056" s="1" t="n"/>
      <c r="AG1056" s="1" t="n"/>
      <c r="AH1056" s="1" t="n"/>
      <c r="AI1056" s="1" t="n"/>
      <c r="AJ1056" s="1" t="n"/>
      <c r="AK1056" s="1" t="n"/>
      <c r="AL1056" s="1" t="n"/>
      <c r="AM1056" s="1" t="n"/>
      <c r="AN1056" s="1" t="n"/>
      <c r="AO1056" s="1" t="n"/>
      <c r="AP1056" s="1" t="n"/>
      <c r="AQ1056" s="1" t="n"/>
      <c r="AR1056" s="1" t="n"/>
      <c r="AS1056" s="1" t="n"/>
      <c r="AT1056" s="1" t="n"/>
      <c r="AU1056" s="1" t="n"/>
      <c r="AV1056" s="1" t="n"/>
      <c r="AW1056" s="1" t="n"/>
      <c r="AX1056" s="1" t="n"/>
      <c r="AY1056" s="1" t="n"/>
      <c r="AZ1056" s="1" t="n"/>
      <c r="BA1056" s="1" t="n"/>
      <c r="BB1056" s="1" t="n"/>
      <c r="BC1056" s="1" t="n"/>
      <c r="BD1056" s="1" t="n"/>
      <c r="BE1056" s="1" t="n"/>
      <c r="BF1056" s="1" t="n"/>
      <c r="BG1056" s="1" t="n"/>
      <c r="BH1056" s="1" t="n"/>
      <c r="BI1056" s="1" t="n"/>
      <c r="BJ1056" s="1" t="n"/>
      <c r="BK1056" s="1" t="n"/>
      <c r="BL1056" s="1" t="n"/>
      <c r="BM1056" s="1" t="n"/>
      <c r="BN1056" s="1" t="n"/>
      <c r="BO1056" s="1" t="n"/>
      <c r="BP1056" s="1" t="n"/>
      <c r="BQ1056" s="1" t="n"/>
      <c r="BR1056" s="1" t="n"/>
      <c r="BS1056" s="1" t="n"/>
      <c r="BT1056" s="1" t="n"/>
      <c r="BU1056" s="1" t="n"/>
      <c r="BV1056" s="1" t="n"/>
      <c r="BW1056" s="1" t="n"/>
      <c r="BX1056" s="1" t="n"/>
      <c r="BY1056" s="1" t="n"/>
      <c r="BZ1056" s="1" t="n"/>
      <c r="CA1056" s="1" t="n"/>
      <c r="CB1056" s="1" t="n"/>
      <c r="CC1056" s="1" t="n"/>
      <c r="CD1056" s="1" t="n"/>
      <c r="CE1056" s="1" t="n"/>
      <c r="CF1056" s="1" t="n"/>
      <c r="CG1056" s="1" t="n"/>
      <c r="CH1056" s="1" t="n"/>
      <c r="CI1056" s="1" t="n"/>
      <c r="CJ1056" s="1" t="n"/>
      <c r="CK1056" s="1" t="n"/>
      <c r="CL1056" s="1" t="n"/>
      <c r="CM1056" s="1" t="n"/>
      <c r="CN1056" s="1" t="n"/>
      <c r="CO1056" s="1" t="n"/>
      <c r="CP1056" s="1" t="n"/>
      <c r="CQ1056" s="1" t="n"/>
      <c r="CR1056" s="1" t="n"/>
      <c r="CS1056" s="1" t="n"/>
      <c r="CT1056" s="1" t="n"/>
      <c r="CU1056" s="1" t="n"/>
      <c r="CV1056" s="1" t="n"/>
      <c r="CW1056" s="1" t="n"/>
      <c r="CX1056" s="1" t="n"/>
      <c r="CY1056" s="1" t="n"/>
      <c r="CZ1056" s="1" t="n"/>
      <c r="DA1056" s="1" t="n"/>
      <c r="DB1056" s="1" t="n"/>
      <c r="DC1056" s="1" t="n"/>
      <c r="DD1056" s="1" t="n"/>
      <c r="DE1056" s="1" t="n"/>
      <c r="DF1056" s="1" t="n"/>
      <c r="DG1056" s="1" t="n"/>
      <c r="DH1056" s="1" t="n"/>
      <c r="DI1056" s="1" t="n"/>
      <c r="DJ1056" s="1" t="n"/>
      <c r="DK1056" s="1" t="n"/>
      <c r="DL1056" s="1" t="n"/>
      <c r="DM1056" s="1" t="n"/>
      <c r="DN1056" s="1" t="n"/>
      <c r="DO1056" s="1" t="n"/>
      <c r="DP1056" s="1" t="n"/>
      <c r="DQ1056" s="1" t="n"/>
      <c r="DR1056" s="1" t="n"/>
      <c r="DS1056" s="1" t="n"/>
      <c r="DT1056" s="1" t="n"/>
      <c r="DU1056" s="1" t="n"/>
      <c r="DV1056" s="1" t="n"/>
      <c r="DW1056" s="1" t="n"/>
      <c r="DX1056" s="1" t="n"/>
      <c r="DY1056" s="1" t="n"/>
      <c r="DZ1056" s="1" t="n"/>
      <c r="EA1056" s="1" t="n"/>
      <c r="EB1056" s="1" t="n"/>
      <c r="EC1056" s="1" t="n"/>
      <c r="ED1056" s="1" t="n"/>
      <c r="EE1056" s="1" t="n"/>
      <c r="EF1056" s="1" t="n"/>
      <c r="EG1056" s="1" t="n"/>
      <c r="EH1056" s="1" t="n"/>
      <c r="EI1056" s="1" t="n"/>
      <c r="EJ1056" s="1" t="n"/>
      <c r="EK1056" s="1" t="n"/>
      <c r="EL1056" s="1" t="n"/>
      <c r="EM1056" s="1" t="n"/>
      <c r="EN1056" s="1" t="n"/>
      <c r="EO1056" s="1" t="n"/>
      <c r="EP1056" s="1" t="n"/>
      <c r="EQ1056" s="1" t="n"/>
      <c r="ER1056" s="1" t="n"/>
      <c r="ES1056" s="1" t="n"/>
      <c r="ET1056" s="1" t="n"/>
      <c r="EU1056" s="1" t="n"/>
      <c r="EV1056" s="1" t="n"/>
      <c r="EW1056" s="1" t="n"/>
      <c r="EX1056" s="1" t="n"/>
      <c r="EY1056" s="1" t="n"/>
      <c r="EZ1056" s="1" t="n"/>
      <c r="FA1056" s="1" t="n"/>
      <c r="FB1056" s="1" t="n"/>
      <c r="FC1056" s="1" t="n"/>
      <c r="FD1056" s="1" t="n"/>
      <c r="FE1056" s="1" t="n"/>
      <c r="FF1056" s="1" t="n"/>
      <c r="FG1056" s="1" t="n"/>
      <c r="FH1056" s="1" t="n"/>
      <c r="FI1056" s="1" t="n"/>
      <c r="FJ1056" s="1" t="n"/>
      <c r="FK1056" s="1" t="n"/>
      <c r="FL1056" s="1" t="n"/>
      <c r="FM1056" s="1" t="n"/>
      <c r="FN1056" s="1" t="n"/>
      <c r="FO1056" s="1" t="n"/>
      <c r="FP1056" s="1" t="n"/>
      <c r="FQ1056" s="1" t="n"/>
      <c r="FR1056" s="1" t="n"/>
      <c r="FS1056" s="1" t="n"/>
      <c r="FT1056" s="1" t="n"/>
      <c r="FU1056" s="1" t="n"/>
      <c r="FV1056" s="1" t="n"/>
      <c r="FW1056" s="1" t="n"/>
      <c r="FX1056" s="1" t="n"/>
      <c r="FY1056" s="1" t="n"/>
      <c r="FZ1056" s="1" t="n"/>
      <c r="GA1056" s="1" t="n"/>
      <c r="GB1056" s="1" t="n"/>
      <c r="GC1056" s="1" t="n"/>
      <c r="GD1056" s="1" t="n"/>
      <c r="GE1056" s="1" t="n"/>
      <c r="GF1056" s="1" t="n"/>
      <c r="GG1056" s="1" t="n"/>
      <c r="GH1056" s="1" t="n"/>
      <c r="GI1056" s="1" t="n"/>
      <c r="GJ1056" s="1" t="n"/>
      <c r="GK1056" s="1" t="n"/>
      <c r="GL1056" s="1" t="n"/>
      <c r="GM1056" s="1" t="n"/>
      <c r="GN1056" s="1" t="n"/>
      <c r="GO1056" s="1" t="n"/>
      <c r="GP1056" s="1" t="n"/>
      <c r="GQ1056" s="1" t="n"/>
      <c r="GR1056" s="1" t="n"/>
      <c r="GS1056" s="1" t="n"/>
      <c r="GT1056" s="1" t="n"/>
      <c r="GU1056" s="1" t="n"/>
      <c r="GV1056" s="1" t="n"/>
      <c r="GW1056" s="1" t="n"/>
      <c r="GX1056" s="1" t="n"/>
      <c r="GY1056" s="1" t="n"/>
      <c r="GZ1056" s="1" t="n"/>
      <c r="HA1056" s="1" t="n"/>
      <c r="HB1056" s="1" t="n"/>
      <c r="HC1056" s="1" t="n"/>
      <c r="HD1056" s="1" t="n"/>
      <c r="HE1056" s="1" t="n"/>
      <c r="HF1056" s="1" t="n"/>
      <c r="HG1056" s="1" t="n"/>
      <c r="HH1056" s="1" t="n"/>
      <c r="HI1056" s="1" t="n"/>
      <c r="HJ1056" s="1" t="n"/>
      <c r="HK1056" s="1" t="n"/>
      <c r="HL1056" s="1" t="n"/>
      <c r="HM1056" s="1" t="n"/>
      <c r="HN1056" s="1" t="n"/>
      <c r="HO1056" s="1" t="n"/>
      <c r="HP1056" s="1" t="n"/>
      <c r="HQ1056" s="1" t="n"/>
      <c r="HR1056" s="1" t="n"/>
      <c r="HS1056" s="1" t="n"/>
      <c r="HT1056" s="1" t="n"/>
      <c r="HU1056" s="1" t="n"/>
      <c r="HV1056" s="1" t="n"/>
      <c r="HW1056" s="1" t="n"/>
      <c r="HX1056" s="1" t="n"/>
      <c r="HY1056" s="1" t="n"/>
      <c r="HZ1056" s="1" t="n"/>
      <c r="IA1056" s="1" t="n"/>
      <c r="IB1056" s="1" t="n"/>
      <c r="IC1056" s="1" t="n"/>
      <c r="ID1056" s="1" t="n"/>
      <c r="IE1056" s="1" t="n"/>
      <c r="IF1056" s="1" t="n"/>
      <c r="IG1056" s="1" t="n"/>
      <c r="IH1056" s="1" t="n"/>
      <c r="II1056" s="1" t="n"/>
      <c r="IJ1056" s="1" t="n"/>
      <c r="IK1056" s="1" t="n"/>
      <c r="IL1056" s="1" t="n"/>
      <c r="IM1056" s="1" t="n"/>
      <c r="IN1056" s="1" t="n"/>
      <c r="IO1056" s="1" t="n"/>
      <c r="IP1056" s="1" t="n"/>
      <c r="IQ1056" s="1" t="n"/>
      <c r="IR1056" s="1" t="n"/>
      <c r="IS1056" s="1" t="n"/>
      <c r="IT1056" s="1" t="n"/>
      <c r="IU1056" s="1" t="n"/>
      <c r="IV1056" s="1" t="n"/>
      <c r="IW1056" s="1" t="n"/>
      <c r="IX1056" s="1" t="n"/>
      <c r="IY1056" s="1" t="n"/>
      <c r="IZ1056" s="1" t="n"/>
      <c r="JA1056" s="1" t="n"/>
      <c r="JB1056" s="1" t="n"/>
      <c r="JC1056" s="1" t="n"/>
      <c r="JD1056" s="1" t="n"/>
      <c r="JE1056" s="1" t="n"/>
      <c r="JF1056" s="1" t="n"/>
      <c r="JG1056" s="1" t="n"/>
      <c r="JH1056" s="1" t="n"/>
      <c r="JI1056" s="1" t="n"/>
      <c r="JJ1056" s="1" t="n"/>
      <c r="JK1056" s="1" t="n"/>
      <c r="JL1056" s="1" t="n"/>
      <c r="JM1056" s="1" t="n"/>
      <c r="JN1056" s="1" t="n"/>
      <c r="JO1056" s="1" t="n"/>
      <c r="JP1056" s="1" t="n"/>
      <c r="JQ1056" s="1" t="n"/>
      <c r="JR1056" s="1" t="n"/>
      <c r="JS1056" s="1" t="n"/>
      <c r="JT1056" s="1" t="n"/>
      <c r="JU1056" s="1" t="n"/>
      <c r="JV1056" s="1" t="n"/>
      <c r="JW1056" s="1" t="n"/>
      <c r="JX1056" s="1" t="n"/>
      <c r="JY1056" s="1" t="n"/>
      <c r="JZ1056" s="1" t="n"/>
    </row>
    <row r="1057">
      <c r="C1057" s="1" t="n"/>
      <c r="D1057" s="1" t="n"/>
      <c r="E1057" s="1" t="n"/>
      <c r="F1057" s="1" t="n"/>
      <c r="G1057" s="1" t="n"/>
      <c r="H1057" s="1" t="n"/>
      <c r="I1057" s="1" t="n"/>
      <c r="J1057" s="1" t="n"/>
      <c r="K1057" s="1" t="n"/>
      <c r="L1057" s="1" t="n"/>
      <c r="N1057" s="1" t="n"/>
      <c r="O1057" s="1" t="n"/>
      <c r="P1057" s="1" t="n"/>
      <c r="Q1057" s="1" t="n"/>
      <c r="R1057" s="1" t="n"/>
      <c r="S1057" s="1" t="n"/>
      <c r="T1057" s="1" t="n"/>
      <c r="U1057" s="1" t="n"/>
      <c r="V1057" s="1" t="n"/>
      <c r="W1057" s="1" t="n"/>
      <c r="X1057" s="1" t="n"/>
      <c r="Y1057" s="1" t="n"/>
      <c r="Z1057" s="1" t="n"/>
      <c r="AA1057" s="1" t="n"/>
      <c r="AB1057" s="1" t="n"/>
      <c r="AC1057" s="1" t="n"/>
      <c r="AD1057" s="1" t="n"/>
      <c r="AE1057" s="1" t="n"/>
      <c r="AF1057" s="1" t="n"/>
      <c r="AG1057" s="1" t="n"/>
      <c r="AH1057" s="1" t="n"/>
      <c r="AI1057" s="1" t="n"/>
      <c r="AJ1057" s="1" t="n"/>
      <c r="AK1057" s="1" t="n"/>
      <c r="AL1057" s="1" t="n"/>
      <c r="AM1057" s="1" t="n"/>
      <c r="AN1057" s="1" t="n"/>
      <c r="AO1057" s="1" t="n"/>
      <c r="AP1057" s="1" t="n"/>
      <c r="AQ1057" s="1" t="n"/>
      <c r="AR1057" s="1" t="n"/>
      <c r="AS1057" s="1" t="n"/>
      <c r="AT1057" s="1" t="n"/>
      <c r="AU1057" s="1" t="n"/>
      <c r="AV1057" s="1" t="n"/>
      <c r="AW1057" s="1" t="n"/>
      <c r="AX1057" s="1" t="n"/>
      <c r="AY1057" s="1" t="n"/>
      <c r="AZ1057" s="1" t="n"/>
      <c r="BA1057" s="1" t="n"/>
      <c r="BB1057" s="1" t="n"/>
      <c r="BC1057" s="1" t="n"/>
      <c r="BD1057" s="1" t="n"/>
      <c r="BE1057" s="1" t="n"/>
      <c r="BF1057" s="1" t="n"/>
      <c r="BG1057" s="1" t="n"/>
      <c r="BH1057" s="1" t="n"/>
      <c r="BI1057" s="1" t="n"/>
      <c r="BJ1057" s="1" t="n"/>
      <c r="BK1057" s="1" t="n"/>
      <c r="BL1057" s="1" t="n"/>
      <c r="BM1057" s="1" t="n"/>
      <c r="BN1057" s="1" t="n"/>
      <c r="BO1057" s="1" t="n"/>
      <c r="BP1057" s="1" t="n"/>
      <c r="BQ1057" s="1" t="n"/>
      <c r="BR1057" s="1" t="n"/>
      <c r="BS1057" s="1" t="n"/>
      <c r="BT1057" s="1" t="n"/>
      <c r="BU1057" s="1" t="n"/>
      <c r="BV1057" s="1" t="n"/>
      <c r="BW1057" s="1" t="n"/>
      <c r="BX1057" s="1" t="n"/>
      <c r="BY1057" s="1" t="n"/>
      <c r="BZ1057" s="1" t="n"/>
      <c r="CA1057" s="1" t="n"/>
      <c r="CB1057" s="1" t="n"/>
      <c r="CC1057" s="1" t="n"/>
      <c r="CD1057" s="1" t="n"/>
      <c r="CE1057" s="1" t="n"/>
      <c r="CF1057" s="1" t="n"/>
      <c r="CG1057" s="1" t="n"/>
      <c r="CH1057" s="1" t="n"/>
      <c r="CI1057" s="1" t="n"/>
      <c r="CJ1057" s="1" t="n"/>
      <c r="CK1057" s="1" t="n"/>
      <c r="CL1057" s="1" t="n"/>
      <c r="CM1057" s="1" t="n"/>
      <c r="CN1057" s="1" t="n"/>
      <c r="CO1057" s="1" t="n"/>
      <c r="CP1057" s="1" t="n"/>
      <c r="CQ1057" s="1" t="n"/>
      <c r="CR1057" s="1" t="n"/>
      <c r="CS1057" s="1" t="n"/>
      <c r="CT1057" s="1" t="n"/>
      <c r="CU1057" s="1" t="n"/>
      <c r="CV1057" s="1" t="n"/>
      <c r="CW1057" s="1" t="n"/>
      <c r="CX1057" s="1" t="n"/>
      <c r="CY1057" s="1" t="n"/>
      <c r="CZ1057" s="1" t="n"/>
      <c r="DA1057" s="1" t="n"/>
      <c r="DB1057" s="1" t="n"/>
      <c r="DC1057" s="1" t="n"/>
      <c r="DD1057" s="1" t="n"/>
      <c r="DE1057" s="1" t="n"/>
      <c r="DF1057" s="1" t="n"/>
      <c r="DG1057" s="1" t="n"/>
      <c r="DH1057" s="1" t="n"/>
      <c r="DI1057" s="1" t="n"/>
      <c r="DJ1057" s="1" t="n"/>
      <c r="DK1057" s="1" t="n"/>
      <c r="DL1057" s="1" t="n"/>
      <c r="DM1057" s="1" t="n"/>
      <c r="DN1057" s="1" t="n"/>
      <c r="DO1057" s="1" t="n"/>
      <c r="DP1057" s="1" t="n"/>
      <c r="DQ1057" s="1" t="n"/>
      <c r="DR1057" s="1" t="n"/>
      <c r="DS1057" s="1" t="n"/>
      <c r="DT1057" s="1" t="n"/>
      <c r="DU1057" s="1" t="n"/>
      <c r="DV1057" s="1" t="n"/>
      <c r="DW1057" s="1" t="n"/>
      <c r="DX1057" s="1" t="n"/>
      <c r="DY1057" s="1" t="n"/>
      <c r="DZ1057" s="1" t="n"/>
      <c r="EA1057" s="1" t="n"/>
      <c r="EB1057" s="1" t="n"/>
      <c r="EC1057" s="1" t="n"/>
      <c r="ED1057" s="1" t="n"/>
      <c r="EE1057" s="1" t="n"/>
      <c r="EF1057" s="1" t="n"/>
      <c r="EG1057" s="1" t="n"/>
      <c r="EH1057" s="1" t="n"/>
      <c r="EI1057" s="1" t="n"/>
      <c r="EJ1057" s="1" t="n"/>
      <c r="EK1057" s="1" t="n"/>
      <c r="EL1057" s="1" t="n"/>
      <c r="EM1057" s="1" t="n"/>
      <c r="EN1057" s="1" t="n"/>
      <c r="EO1057" s="1" t="n"/>
      <c r="EP1057" s="1" t="n"/>
      <c r="EQ1057" s="1" t="n"/>
      <c r="ER1057" s="1" t="n"/>
      <c r="ES1057" s="1" t="n"/>
      <c r="ET1057" s="1" t="n"/>
      <c r="EU1057" s="1" t="n"/>
      <c r="EV1057" s="1" t="n"/>
      <c r="EW1057" s="1" t="n"/>
      <c r="EX1057" s="1" t="n"/>
      <c r="EY1057" s="1" t="n"/>
      <c r="EZ1057" s="1" t="n"/>
      <c r="FA1057" s="1" t="n"/>
      <c r="FB1057" s="1" t="n"/>
      <c r="FC1057" s="1" t="n"/>
      <c r="FD1057" s="1" t="n"/>
      <c r="FE1057" s="1" t="n"/>
      <c r="FF1057" s="1" t="n"/>
      <c r="FG1057" s="1" t="n"/>
      <c r="FH1057" s="1" t="n"/>
      <c r="FI1057" s="1" t="n"/>
      <c r="FJ1057" s="1" t="n"/>
      <c r="FK1057" s="1" t="n"/>
      <c r="FL1057" s="1" t="n"/>
      <c r="FM1057" s="1" t="n"/>
      <c r="FN1057" s="1" t="n"/>
      <c r="FO1057" s="1" t="n"/>
      <c r="FP1057" s="1" t="n"/>
      <c r="FQ1057" s="1" t="n"/>
      <c r="FR1057" s="1" t="n"/>
      <c r="FS1057" s="1" t="n"/>
      <c r="FT1057" s="1" t="n"/>
      <c r="FU1057" s="1" t="n"/>
      <c r="FV1057" s="1" t="n"/>
      <c r="FW1057" s="1" t="n"/>
      <c r="FX1057" s="1" t="n"/>
      <c r="FY1057" s="1" t="n"/>
      <c r="FZ1057" s="1" t="n"/>
      <c r="GA1057" s="1" t="n"/>
      <c r="GB1057" s="1" t="n"/>
      <c r="GC1057" s="1" t="n"/>
      <c r="GD1057" s="1" t="n"/>
      <c r="GE1057" s="1" t="n"/>
      <c r="GF1057" s="1" t="n"/>
      <c r="GG1057" s="1" t="n"/>
      <c r="GH1057" s="1" t="n"/>
      <c r="GI1057" s="1" t="n"/>
      <c r="GJ1057" s="1" t="n"/>
      <c r="GK1057" s="1" t="n"/>
      <c r="GL1057" s="1" t="n"/>
      <c r="GM1057" s="1" t="n"/>
      <c r="GN1057" s="1" t="n"/>
      <c r="GO1057" s="1" t="n"/>
      <c r="GP1057" s="1" t="n"/>
      <c r="GQ1057" s="1" t="n"/>
      <c r="GR1057" s="1" t="n"/>
      <c r="GS1057" s="1" t="n"/>
      <c r="GT1057" s="1" t="n"/>
      <c r="GU1057" s="1" t="n"/>
      <c r="GV1057" s="1" t="n"/>
      <c r="GW1057" s="1" t="n"/>
      <c r="GX1057" s="1" t="n"/>
      <c r="GY1057" s="1" t="n"/>
      <c r="GZ1057" s="1" t="n"/>
      <c r="HA1057" s="1" t="n"/>
      <c r="HB1057" s="1" t="n"/>
      <c r="HC1057" s="1" t="n"/>
      <c r="HD1057" s="1" t="n"/>
      <c r="HE1057" s="1" t="n"/>
      <c r="HF1057" s="1" t="n"/>
      <c r="HG1057" s="1" t="n"/>
      <c r="HH1057" s="1" t="n"/>
      <c r="HI1057" s="1" t="n"/>
      <c r="HJ1057" s="1" t="n"/>
      <c r="HK1057" s="1" t="n"/>
      <c r="HL1057" s="1" t="n"/>
      <c r="HM1057" s="1" t="n"/>
      <c r="HN1057" s="1" t="n"/>
      <c r="HO1057" s="1" t="n"/>
      <c r="HP1057" s="1" t="n"/>
      <c r="HQ1057" s="1" t="n"/>
      <c r="HR1057" s="1" t="n"/>
      <c r="HS1057" s="1" t="n"/>
      <c r="HT1057" s="1" t="n"/>
      <c r="HU1057" s="1" t="n"/>
      <c r="HV1057" s="1" t="n"/>
      <c r="HW1057" s="1" t="n"/>
      <c r="HX1057" s="1" t="n"/>
      <c r="HY1057" s="1" t="n"/>
      <c r="HZ1057" s="1" t="n"/>
      <c r="IA1057" s="1" t="n"/>
      <c r="IB1057" s="1" t="n"/>
      <c r="IC1057" s="1" t="n"/>
      <c r="ID1057" s="1" t="n"/>
      <c r="IE1057" s="1" t="n"/>
      <c r="IF1057" s="1" t="n"/>
      <c r="IG1057" s="1" t="n"/>
      <c r="IH1057" s="1" t="n"/>
      <c r="II1057" s="1" t="n"/>
      <c r="IJ1057" s="1" t="n"/>
      <c r="IK1057" s="1" t="n"/>
      <c r="IL1057" s="1" t="n"/>
      <c r="IM1057" s="1" t="n"/>
      <c r="IN1057" s="1" t="n"/>
      <c r="IO1057" s="1" t="n"/>
      <c r="IP1057" s="1" t="n"/>
      <c r="IQ1057" s="1" t="n"/>
      <c r="IR1057" s="1" t="n"/>
      <c r="IS1057" s="1" t="n"/>
      <c r="IT1057" s="1" t="n"/>
      <c r="IU1057" s="1" t="n"/>
      <c r="IV1057" s="1" t="n"/>
      <c r="IW1057" s="1" t="n"/>
      <c r="IX1057" s="1" t="n"/>
      <c r="IY1057" s="1" t="n"/>
      <c r="IZ1057" s="1" t="n"/>
      <c r="JA1057" s="1" t="n"/>
      <c r="JB1057" s="1" t="n"/>
      <c r="JC1057" s="1" t="n"/>
      <c r="JD1057" s="1" t="n"/>
      <c r="JE1057" s="1" t="n"/>
      <c r="JF1057" s="1" t="n"/>
      <c r="JG1057" s="1" t="n"/>
      <c r="JH1057" s="1" t="n"/>
      <c r="JI1057" s="1" t="n"/>
      <c r="JJ1057" s="1" t="n"/>
      <c r="JK1057" s="1" t="n"/>
      <c r="JL1057" s="1" t="n"/>
      <c r="JM1057" s="1" t="n"/>
      <c r="JN1057" s="1" t="n"/>
      <c r="JO1057" s="1" t="n"/>
      <c r="JP1057" s="1" t="n"/>
      <c r="JQ1057" s="1" t="n"/>
      <c r="JR1057" s="1" t="n"/>
      <c r="JS1057" s="1" t="n"/>
      <c r="JT1057" s="1" t="n"/>
      <c r="JU1057" s="1" t="n"/>
      <c r="JV1057" s="1" t="n"/>
      <c r="JW1057" s="1" t="n"/>
      <c r="JX1057" s="1" t="n"/>
      <c r="JY1057" s="1" t="n"/>
      <c r="JZ1057" s="1" t="n"/>
    </row>
    <row r="1058">
      <c r="C1058" s="1" t="n"/>
      <c r="D1058" s="1" t="n"/>
      <c r="E1058" s="1" t="n"/>
      <c r="F1058" s="1" t="n"/>
      <c r="G1058" s="1" t="n"/>
      <c r="H1058" s="1" t="n"/>
      <c r="I1058" s="1" t="n"/>
      <c r="J1058" s="1" t="n"/>
      <c r="K1058" s="1" t="n"/>
      <c r="L1058" s="1" t="n"/>
      <c r="N1058" s="1" t="n"/>
      <c r="O1058" s="1" t="n"/>
      <c r="P1058" s="1" t="n"/>
      <c r="Q1058" s="1" t="n"/>
      <c r="R1058" s="1" t="n"/>
      <c r="S1058" s="1" t="n"/>
      <c r="T1058" s="1" t="n"/>
      <c r="U1058" s="1" t="n"/>
      <c r="V1058" s="1" t="n"/>
      <c r="W1058" s="1" t="n"/>
      <c r="X1058" s="1" t="n"/>
      <c r="Y1058" s="1" t="n"/>
      <c r="Z1058" s="1" t="n"/>
      <c r="AA1058" s="1" t="n"/>
      <c r="AB1058" s="1" t="n"/>
      <c r="AC1058" s="1" t="n"/>
      <c r="AD1058" s="1" t="n"/>
      <c r="AE1058" s="1" t="n"/>
      <c r="AF1058" s="1" t="n"/>
      <c r="AG1058" s="1" t="n"/>
      <c r="AH1058" s="1" t="n"/>
      <c r="AI1058" s="1" t="n"/>
      <c r="AJ1058" s="1" t="n"/>
      <c r="AK1058" s="1" t="n"/>
      <c r="AL1058" s="1" t="n"/>
      <c r="AM1058" s="1" t="n"/>
      <c r="AN1058" s="1" t="n"/>
      <c r="AO1058" s="1" t="n"/>
      <c r="AP1058" s="1" t="n"/>
      <c r="AQ1058" s="1" t="n"/>
      <c r="AR1058" s="1" t="n"/>
      <c r="AS1058" s="1" t="n"/>
      <c r="AT1058" s="1" t="n"/>
      <c r="AU1058" s="1" t="n"/>
      <c r="AV1058" s="1" t="n"/>
      <c r="AW1058" s="1" t="n"/>
      <c r="AX1058" s="1" t="n"/>
      <c r="AY1058" s="1" t="n"/>
      <c r="AZ1058" s="1" t="n"/>
      <c r="BA1058" s="1" t="n"/>
      <c r="BB1058" s="1" t="n"/>
      <c r="BC1058" s="1" t="n"/>
      <c r="BD1058" s="1" t="n"/>
      <c r="BE1058" s="1" t="n"/>
      <c r="BF1058" s="1" t="n"/>
      <c r="BG1058" s="1" t="n"/>
      <c r="BH1058" s="1" t="n"/>
      <c r="BI1058" s="1" t="n"/>
      <c r="BJ1058" s="1" t="n"/>
      <c r="BK1058" s="1" t="n"/>
      <c r="BL1058" s="1" t="n"/>
      <c r="BM1058" s="1" t="n"/>
      <c r="BN1058" s="1" t="n"/>
      <c r="BO1058" s="1" t="n"/>
      <c r="BP1058" s="1" t="n"/>
      <c r="BQ1058" s="1" t="n"/>
      <c r="BR1058" s="1" t="n"/>
      <c r="BS1058" s="1" t="n"/>
      <c r="BT1058" s="1" t="n"/>
      <c r="BU1058" s="1" t="n"/>
      <c r="BV1058" s="1" t="n"/>
      <c r="BW1058" s="1" t="n"/>
      <c r="BX1058" s="1" t="n"/>
      <c r="BY1058" s="1" t="n"/>
      <c r="BZ1058" s="1" t="n"/>
      <c r="CA1058" s="1" t="n"/>
      <c r="CB1058" s="1" t="n"/>
      <c r="CC1058" s="1" t="n"/>
      <c r="CD1058" s="1" t="n"/>
      <c r="CE1058" s="1" t="n"/>
      <c r="CF1058" s="1" t="n"/>
      <c r="CG1058" s="1" t="n"/>
      <c r="CH1058" s="1" t="n"/>
      <c r="CI1058" s="1" t="n"/>
      <c r="CJ1058" s="1" t="n"/>
      <c r="CK1058" s="1" t="n"/>
      <c r="CL1058" s="1" t="n"/>
      <c r="CM1058" s="1" t="n"/>
      <c r="CN1058" s="1" t="n"/>
      <c r="CO1058" s="1" t="n"/>
      <c r="CP1058" s="1" t="n"/>
      <c r="CQ1058" s="1" t="n"/>
      <c r="CR1058" s="1" t="n"/>
      <c r="CS1058" s="1" t="n"/>
      <c r="CT1058" s="1" t="n"/>
      <c r="CU1058" s="1" t="n"/>
      <c r="CV1058" s="1" t="n"/>
      <c r="CW1058" s="1" t="n"/>
      <c r="CX1058" s="1" t="n"/>
      <c r="CY1058" s="1" t="n"/>
      <c r="CZ1058" s="1" t="n"/>
      <c r="DA1058" s="1" t="n"/>
      <c r="DB1058" s="1" t="n"/>
      <c r="DC1058" s="1" t="n"/>
      <c r="DD1058" s="1" t="n"/>
      <c r="DE1058" s="1" t="n"/>
      <c r="DF1058" s="1" t="n"/>
      <c r="DG1058" s="1" t="n"/>
      <c r="DH1058" s="1" t="n"/>
      <c r="DI1058" s="1" t="n"/>
      <c r="DJ1058" s="1" t="n"/>
      <c r="DK1058" s="1" t="n"/>
      <c r="DL1058" s="1" t="n"/>
      <c r="DM1058" s="1" t="n"/>
      <c r="DN1058" s="1" t="n"/>
      <c r="DO1058" s="1" t="n"/>
      <c r="DP1058" s="1" t="n"/>
      <c r="DQ1058" s="1" t="n"/>
      <c r="DR1058" s="1" t="n"/>
      <c r="DS1058" s="1" t="n"/>
      <c r="DT1058" s="1" t="n"/>
      <c r="DU1058" s="1" t="n"/>
      <c r="DV1058" s="1" t="n"/>
      <c r="DW1058" s="1" t="n"/>
      <c r="DX1058" s="1" t="n"/>
      <c r="DY1058" s="1" t="n"/>
      <c r="DZ1058" s="1" t="n"/>
      <c r="EA1058" s="1" t="n"/>
      <c r="EB1058" s="1" t="n"/>
      <c r="EC1058" s="1" t="n"/>
      <c r="ED1058" s="1" t="n"/>
      <c r="EE1058" s="1" t="n"/>
      <c r="EF1058" s="1" t="n"/>
      <c r="EG1058" s="1" t="n"/>
      <c r="EH1058" s="1" t="n"/>
      <c r="EI1058" s="1" t="n"/>
      <c r="EJ1058" s="1" t="n"/>
      <c r="EK1058" s="1" t="n"/>
      <c r="EL1058" s="1" t="n"/>
      <c r="EM1058" s="1" t="n"/>
      <c r="EN1058" s="1" t="n"/>
      <c r="EO1058" s="1" t="n"/>
      <c r="EP1058" s="1" t="n"/>
      <c r="EQ1058" s="1" t="n"/>
      <c r="ER1058" s="1" t="n"/>
      <c r="ES1058" s="1" t="n"/>
      <c r="ET1058" s="1" t="n"/>
      <c r="EU1058" s="1" t="n"/>
      <c r="EV1058" s="1" t="n"/>
      <c r="EW1058" s="1" t="n"/>
      <c r="EX1058" s="1" t="n"/>
      <c r="EY1058" s="1" t="n"/>
      <c r="EZ1058" s="1" t="n"/>
      <c r="FA1058" s="1" t="n"/>
      <c r="FB1058" s="1" t="n"/>
      <c r="FC1058" s="1" t="n"/>
      <c r="FD1058" s="1" t="n"/>
      <c r="FE1058" s="1" t="n"/>
      <c r="FF1058" s="1" t="n"/>
      <c r="FG1058" s="1" t="n"/>
      <c r="FH1058" s="1" t="n"/>
      <c r="FI1058" s="1" t="n"/>
      <c r="FJ1058" s="1" t="n"/>
      <c r="FK1058" s="1" t="n"/>
      <c r="FL1058" s="1" t="n"/>
      <c r="FM1058" s="1" t="n"/>
      <c r="FN1058" s="1" t="n"/>
      <c r="FO1058" s="1" t="n"/>
      <c r="FP1058" s="1" t="n"/>
      <c r="FQ1058" s="1" t="n"/>
      <c r="FR1058" s="1" t="n"/>
      <c r="FS1058" s="1" t="n"/>
      <c r="FT1058" s="1" t="n"/>
      <c r="FU1058" s="1" t="n"/>
      <c r="FV1058" s="1" t="n"/>
      <c r="FW1058" s="1" t="n"/>
      <c r="FX1058" s="1" t="n"/>
      <c r="FY1058" s="1" t="n"/>
      <c r="FZ1058" s="1" t="n"/>
      <c r="GA1058" s="1" t="n"/>
      <c r="GB1058" s="1" t="n"/>
      <c r="GC1058" s="1" t="n"/>
      <c r="GD1058" s="1" t="n"/>
      <c r="GE1058" s="1" t="n"/>
      <c r="GF1058" s="1" t="n"/>
      <c r="GG1058" s="1" t="n"/>
      <c r="GH1058" s="1" t="n"/>
      <c r="GI1058" s="1" t="n"/>
      <c r="GJ1058" s="1" t="n"/>
      <c r="GK1058" s="1" t="n"/>
      <c r="GL1058" s="1" t="n"/>
      <c r="GM1058" s="1" t="n"/>
      <c r="GN1058" s="1" t="n"/>
      <c r="GO1058" s="1" t="n"/>
      <c r="GP1058" s="1" t="n"/>
      <c r="GQ1058" s="1" t="n"/>
      <c r="GR1058" s="1" t="n"/>
      <c r="GS1058" s="1" t="n"/>
      <c r="GT1058" s="1" t="n"/>
      <c r="GU1058" s="1" t="n"/>
      <c r="GV1058" s="1" t="n"/>
      <c r="GW1058" s="1" t="n"/>
      <c r="GX1058" s="1" t="n"/>
      <c r="GY1058" s="1" t="n"/>
      <c r="GZ1058" s="1" t="n"/>
      <c r="HA1058" s="1" t="n"/>
      <c r="HB1058" s="1" t="n"/>
      <c r="HC1058" s="1" t="n"/>
      <c r="HD1058" s="1" t="n"/>
      <c r="HE1058" s="1" t="n"/>
      <c r="HF1058" s="1" t="n"/>
      <c r="HG1058" s="1" t="n"/>
      <c r="HH1058" s="1" t="n"/>
      <c r="HI1058" s="1" t="n"/>
      <c r="HJ1058" s="1" t="n"/>
      <c r="HK1058" s="1" t="n"/>
      <c r="HL1058" s="1" t="n"/>
      <c r="HM1058" s="1" t="n"/>
      <c r="HN1058" s="1" t="n"/>
      <c r="HO1058" s="1" t="n"/>
      <c r="HP1058" s="1" t="n"/>
      <c r="HQ1058" s="1" t="n"/>
      <c r="HR1058" s="1" t="n"/>
      <c r="HS1058" s="1" t="n"/>
      <c r="HT1058" s="1" t="n"/>
      <c r="HU1058" s="1" t="n"/>
      <c r="HV1058" s="1" t="n"/>
      <c r="HW1058" s="1" t="n"/>
      <c r="HX1058" s="1" t="n"/>
      <c r="HY1058" s="1" t="n"/>
      <c r="HZ1058" s="1" t="n"/>
      <c r="IA1058" s="1" t="n"/>
      <c r="IB1058" s="1" t="n"/>
      <c r="IC1058" s="1" t="n"/>
      <c r="ID1058" s="1" t="n"/>
      <c r="IE1058" s="1" t="n"/>
      <c r="IF1058" s="1" t="n"/>
      <c r="IG1058" s="1" t="n"/>
      <c r="IH1058" s="1" t="n"/>
      <c r="II1058" s="1" t="n"/>
      <c r="IJ1058" s="1" t="n"/>
      <c r="IK1058" s="1" t="n"/>
      <c r="IL1058" s="1" t="n"/>
      <c r="IM1058" s="1" t="n"/>
      <c r="IN1058" s="1" t="n"/>
      <c r="IO1058" s="1" t="n"/>
      <c r="IP1058" s="1" t="n"/>
      <c r="IQ1058" s="1" t="n"/>
      <c r="IR1058" s="1" t="n"/>
      <c r="IS1058" s="1" t="n"/>
      <c r="IT1058" s="1" t="n"/>
      <c r="IU1058" s="1" t="n"/>
      <c r="IV1058" s="1" t="n"/>
      <c r="IW1058" s="1" t="n"/>
      <c r="IX1058" s="1" t="n"/>
      <c r="IY1058" s="1" t="n"/>
      <c r="IZ1058" s="1" t="n"/>
      <c r="JA1058" s="1" t="n"/>
      <c r="JB1058" s="1" t="n"/>
      <c r="JC1058" s="1" t="n"/>
      <c r="JD1058" s="1" t="n"/>
      <c r="JE1058" s="1" t="n"/>
      <c r="JF1058" s="1" t="n"/>
      <c r="JG1058" s="1" t="n"/>
      <c r="JH1058" s="1" t="n"/>
      <c r="JI1058" s="1" t="n"/>
      <c r="JJ1058" s="1" t="n"/>
      <c r="JK1058" s="1" t="n"/>
      <c r="JL1058" s="1" t="n"/>
      <c r="JM1058" s="1" t="n"/>
      <c r="JN1058" s="1" t="n"/>
      <c r="JO1058" s="1" t="n"/>
      <c r="JP1058" s="1" t="n"/>
      <c r="JQ1058" s="1" t="n"/>
      <c r="JR1058" s="1" t="n"/>
      <c r="JS1058" s="1" t="n"/>
      <c r="JT1058" s="1" t="n"/>
      <c r="JU1058" s="1" t="n"/>
      <c r="JV1058" s="1" t="n"/>
      <c r="JW1058" s="1" t="n"/>
      <c r="JX1058" s="1" t="n"/>
      <c r="JY1058" s="1" t="n"/>
      <c r="JZ1058" s="1" t="n"/>
    </row>
    <row r="1059">
      <c r="C1059" s="1" t="n"/>
      <c r="D1059" s="1" t="n"/>
      <c r="E1059" s="1" t="n"/>
      <c r="F1059" s="1" t="n"/>
      <c r="G1059" s="1" t="n"/>
      <c r="H1059" s="1" t="n"/>
      <c r="I1059" s="1" t="n"/>
      <c r="J1059" s="1" t="n"/>
      <c r="K1059" s="1" t="n"/>
      <c r="L1059" s="1" t="n"/>
      <c r="N1059" s="1" t="n"/>
      <c r="O1059" s="1" t="n"/>
      <c r="P1059" s="1" t="n"/>
      <c r="Q1059" s="1" t="n"/>
      <c r="R1059" s="1" t="n"/>
      <c r="S1059" s="1" t="n"/>
      <c r="T1059" s="1" t="n"/>
      <c r="U1059" s="1" t="n"/>
      <c r="V1059" s="1" t="n"/>
      <c r="W1059" s="1" t="n"/>
      <c r="X1059" s="1" t="n"/>
      <c r="Y1059" s="1" t="n"/>
      <c r="Z1059" s="1" t="n"/>
      <c r="AA1059" s="1" t="n"/>
      <c r="AB1059" s="1" t="n"/>
      <c r="AC1059" s="1" t="n"/>
      <c r="AD1059" s="1" t="n"/>
      <c r="AE1059" s="1" t="n"/>
      <c r="AF1059" s="1" t="n"/>
      <c r="AG1059" s="1" t="n"/>
      <c r="AH1059" s="1" t="n"/>
      <c r="AI1059" s="1" t="n"/>
      <c r="AJ1059" s="1" t="n"/>
      <c r="AK1059" s="1" t="n"/>
      <c r="AL1059" s="1" t="n"/>
      <c r="AM1059" s="1" t="n"/>
      <c r="AN1059" s="1" t="n"/>
      <c r="AO1059" s="1" t="n"/>
      <c r="AP1059" s="1" t="n"/>
      <c r="AQ1059" s="1" t="n"/>
      <c r="AR1059" s="1" t="n"/>
      <c r="AS1059" s="1" t="n"/>
      <c r="AT1059" s="1" t="n"/>
      <c r="AU1059" s="1" t="n"/>
      <c r="AV1059" s="1" t="n"/>
      <c r="AW1059" s="1" t="n"/>
      <c r="AX1059" s="1" t="n"/>
      <c r="AY1059" s="1" t="n"/>
      <c r="AZ1059" s="1" t="n"/>
      <c r="BA1059" s="1" t="n"/>
      <c r="BB1059" s="1" t="n"/>
      <c r="BC1059" s="1" t="n"/>
      <c r="BD1059" s="1" t="n"/>
      <c r="BE1059" s="1" t="n"/>
      <c r="BF1059" s="1" t="n"/>
      <c r="BG1059" s="1" t="n"/>
      <c r="BH1059" s="1" t="n"/>
      <c r="BI1059" s="1" t="n"/>
      <c r="BJ1059" s="1" t="n"/>
      <c r="BK1059" s="1" t="n"/>
      <c r="BL1059" s="1" t="n"/>
      <c r="BM1059" s="1" t="n"/>
      <c r="BN1059" s="1" t="n"/>
      <c r="BO1059" s="1" t="n"/>
      <c r="BP1059" s="1" t="n"/>
      <c r="BQ1059" s="1" t="n"/>
      <c r="BR1059" s="1" t="n"/>
      <c r="BS1059" s="1" t="n"/>
      <c r="BT1059" s="1" t="n"/>
      <c r="BU1059" s="1" t="n"/>
      <c r="BV1059" s="1" t="n"/>
      <c r="BW1059" s="1" t="n"/>
      <c r="BX1059" s="1" t="n"/>
      <c r="BY1059" s="1" t="n"/>
      <c r="BZ1059" s="1" t="n"/>
      <c r="CA1059" s="1" t="n"/>
      <c r="CB1059" s="1" t="n"/>
      <c r="CC1059" s="1" t="n"/>
      <c r="CD1059" s="1" t="n"/>
      <c r="CE1059" s="1" t="n"/>
      <c r="CF1059" s="1" t="n"/>
      <c r="CG1059" s="1" t="n"/>
      <c r="CH1059" s="1" t="n"/>
      <c r="CI1059" s="1" t="n"/>
      <c r="CJ1059" s="1" t="n"/>
      <c r="CK1059" s="1" t="n"/>
      <c r="CL1059" s="1" t="n"/>
      <c r="CM1059" s="1" t="n"/>
      <c r="CN1059" s="1" t="n"/>
      <c r="CO1059" s="1" t="n"/>
      <c r="CP1059" s="1" t="n"/>
      <c r="CQ1059" s="1" t="n"/>
      <c r="CR1059" s="1" t="n"/>
      <c r="CS1059" s="1" t="n"/>
      <c r="CT1059" s="1" t="n"/>
      <c r="CU1059" s="1" t="n"/>
      <c r="CV1059" s="1" t="n"/>
      <c r="CW1059" s="1" t="n"/>
      <c r="CX1059" s="1" t="n"/>
      <c r="CY1059" s="1" t="n"/>
      <c r="CZ1059" s="1" t="n"/>
      <c r="DA1059" s="1" t="n"/>
      <c r="DB1059" s="1" t="n"/>
      <c r="DC1059" s="1" t="n"/>
      <c r="DD1059" s="1" t="n"/>
      <c r="DE1059" s="1" t="n"/>
      <c r="DF1059" s="1" t="n"/>
      <c r="DG1059" s="1" t="n"/>
      <c r="DH1059" s="1" t="n"/>
      <c r="DI1059" s="1" t="n"/>
      <c r="DJ1059" s="1" t="n"/>
      <c r="DK1059" s="1" t="n"/>
      <c r="DL1059" s="1" t="n"/>
      <c r="DM1059" s="1" t="n"/>
      <c r="DN1059" s="1" t="n"/>
      <c r="DO1059" s="1" t="n"/>
      <c r="DP1059" s="1" t="n"/>
      <c r="DQ1059" s="1" t="n"/>
      <c r="DR1059" s="1" t="n"/>
      <c r="DS1059" s="1" t="n"/>
      <c r="DT1059" s="1" t="n"/>
      <c r="DU1059" s="1" t="n"/>
      <c r="DV1059" s="1" t="n"/>
      <c r="DW1059" s="1" t="n"/>
      <c r="DX1059" s="1" t="n"/>
      <c r="DY1059" s="1" t="n"/>
      <c r="DZ1059" s="1" t="n"/>
      <c r="EA1059" s="1" t="n"/>
      <c r="EB1059" s="1" t="n"/>
      <c r="EC1059" s="1" t="n"/>
      <c r="ED1059" s="1" t="n"/>
      <c r="EE1059" s="1" t="n"/>
      <c r="EF1059" s="1" t="n"/>
      <c r="EG1059" s="1" t="n"/>
      <c r="EH1059" s="1" t="n"/>
      <c r="EI1059" s="1" t="n"/>
      <c r="EJ1059" s="1" t="n"/>
      <c r="EK1059" s="1" t="n"/>
      <c r="EL1059" s="1" t="n"/>
      <c r="EM1059" s="1" t="n"/>
      <c r="EN1059" s="1" t="n"/>
      <c r="EO1059" s="1" t="n"/>
      <c r="EP1059" s="1" t="n"/>
      <c r="EQ1059" s="1" t="n"/>
      <c r="ER1059" s="1" t="n"/>
      <c r="ES1059" s="1" t="n"/>
      <c r="ET1059" s="1" t="n"/>
      <c r="EU1059" s="1" t="n"/>
      <c r="EV1059" s="1" t="n"/>
      <c r="EW1059" s="1" t="n"/>
      <c r="EX1059" s="1" t="n"/>
      <c r="EY1059" s="1" t="n"/>
      <c r="EZ1059" s="1" t="n"/>
      <c r="FA1059" s="1" t="n"/>
      <c r="FB1059" s="1" t="n"/>
      <c r="FC1059" s="1" t="n"/>
      <c r="FD1059" s="1" t="n"/>
      <c r="FE1059" s="1" t="n"/>
      <c r="FF1059" s="1" t="n"/>
      <c r="FG1059" s="1" t="n"/>
      <c r="FH1059" s="1" t="n"/>
      <c r="FI1059" s="1" t="n"/>
      <c r="FJ1059" s="1" t="n"/>
      <c r="FK1059" s="1" t="n"/>
      <c r="FL1059" s="1" t="n"/>
      <c r="FM1059" s="1" t="n"/>
      <c r="FN1059" s="1" t="n"/>
      <c r="FO1059" s="1" t="n"/>
      <c r="FP1059" s="1" t="n"/>
      <c r="FQ1059" s="1" t="n"/>
      <c r="FR1059" s="1" t="n"/>
      <c r="FS1059" s="1" t="n"/>
      <c r="FT1059" s="1" t="n"/>
      <c r="FU1059" s="1" t="n"/>
      <c r="FV1059" s="1" t="n"/>
      <c r="FW1059" s="1" t="n"/>
      <c r="FX1059" s="1" t="n"/>
      <c r="FY1059" s="1" t="n"/>
      <c r="FZ1059" s="1" t="n"/>
      <c r="GA1059" s="1" t="n"/>
      <c r="GB1059" s="1" t="n"/>
      <c r="GC1059" s="1" t="n"/>
      <c r="GD1059" s="1" t="n"/>
      <c r="GE1059" s="1" t="n"/>
      <c r="GF1059" s="1" t="n"/>
      <c r="GG1059" s="1" t="n"/>
      <c r="GH1059" s="1" t="n"/>
      <c r="GI1059" s="1" t="n"/>
      <c r="GJ1059" s="1" t="n"/>
      <c r="GK1059" s="1" t="n"/>
      <c r="GL1059" s="1" t="n"/>
      <c r="GM1059" s="1" t="n"/>
      <c r="GN1059" s="1" t="n"/>
      <c r="GO1059" s="1" t="n"/>
      <c r="GP1059" s="1" t="n"/>
      <c r="GQ1059" s="1" t="n"/>
      <c r="GR1059" s="1" t="n"/>
      <c r="GS1059" s="1" t="n"/>
      <c r="GT1059" s="1" t="n"/>
      <c r="GU1059" s="1" t="n"/>
      <c r="GV1059" s="1" t="n"/>
      <c r="GW1059" s="1" t="n"/>
      <c r="GX1059" s="1" t="n"/>
      <c r="GY1059" s="1" t="n"/>
      <c r="GZ1059" s="1" t="n"/>
      <c r="HA1059" s="1" t="n"/>
      <c r="HB1059" s="1" t="n"/>
      <c r="HC1059" s="1" t="n"/>
      <c r="HD1059" s="1" t="n"/>
      <c r="HE1059" s="1" t="n"/>
      <c r="HF1059" s="1" t="n"/>
      <c r="HG1059" s="1" t="n"/>
      <c r="HH1059" s="1" t="n"/>
      <c r="HI1059" s="1" t="n"/>
      <c r="HJ1059" s="1" t="n"/>
      <c r="HK1059" s="1" t="n"/>
      <c r="HL1059" s="1" t="n"/>
      <c r="HM1059" s="1" t="n"/>
      <c r="HN1059" s="1" t="n"/>
      <c r="HO1059" s="1" t="n"/>
      <c r="HP1059" s="1" t="n"/>
      <c r="HQ1059" s="1" t="n"/>
      <c r="HR1059" s="1" t="n"/>
      <c r="HS1059" s="1" t="n"/>
      <c r="HT1059" s="1" t="n"/>
      <c r="HU1059" s="1" t="n"/>
      <c r="HV1059" s="1" t="n"/>
      <c r="HW1059" s="1" t="n"/>
      <c r="HX1059" s="1" t="n"/>
      <c r="HY1059" s="1" t="n"/>
      <c r="HZ1059" s="1" t="n"/>
      <c r="IA1059" s="1" t="n"/>
      <c r="IB1059" s="1" t="n"/>
      <c r="IC1059" s="1" t="n"/>
      <c r="ID1059" s="1" t="n"/>
      <c r="IE1059" s="1" t="n"/>
      <c r="IF1059" s="1" t="n"/>
      <c r="IG1059" s="1" t="n"/>
      <c r="IH1059" s="1" t="n"/>
      <c r="II1059" s="1" t="n"/>
      <c r="IJ1059" s="1" t="n"/>
      <c r="IK1059" s="1" t="n"/>
      <c r="IL1059" s="1" t="n"/>
      <c r="IM1059" s="1" t="n"/>
      <c r="IN1059" s="1" t="n"/>
      <c r="IO1059" s="1" t="n"/>
      <c r="IP1059" s="1" t="n"/>
      <c r="IQ1059" s="1" t="n"/>
      <c r="IR1059" s="1" t="n"/>
      <c r="IS1059" s="1" t="n"/>
      <c r="IT1059" s="1" t="n"/>
      <c r="IU1059" s="1" t="n"/>
      <c r="IV1059" s="1" t="n"/>
      <c r="IW1059" s="1" t="n"/>
      <c r="IX1059" s="1" t="n"/>
      <c r="IY1059" s="1" t="n"/>
      <c r="IZ1059" s="1" t="n"/>
      <c r="JA1059" s="1" t="n"/>
      <c r="JB1059" s="1" t="n"/>
      <c r="JC1059" s="1" t="n"/>
      <c r="JD1059" s="1" t="n"/>
      <c r="JE1059" s="1" t="n"/>
      <c r="JF1059" s="1" t="n"/>
      <c r="JG1059" s="1" t="n"/>
      <c r="JH1059" s="1" t="n"/>
      <c r="JI1059" s="1" t="n"/>
      <c r="JJ1059" s="1" t="n"/>
      <c r="JK1059" s="1" t="n"/>
      <c r="JL1059" s="1" t="n"/>
      <c r="JM1059" s="1" t="n"/>
      <c r="JN1059" s="1" t="n"/>
      <c r="JO1059" s="1" t="n"/>
      <c r="JP1059" s="1" t="n"/>
      <c r="JQ1059" s="1" t="n"/>
      <c r="JR1059" s="1" t="n"/>
      <c r="JS1059" s="1" t="n"/>
      <c r="JT1059" s="1" t="n"/>
      <c r="JU1059" s="1" t="n"/>
      <c r="JV1059" s="1" t="n"/>
      <c r="JW1059" s="1" t="n"/>
      <c r="JX1059" s="1" t="n"/>
      <c r="JY1059" s="1" t="n"/>
      <c r="JZ1059" s="1" t="n"/>
    </row>
    <row r="1060">
      <c r="C1060" s="1" t="n"/>
      <c r="D1060" s="1" t="n"/>
      <c r="E1060" s="1" t="n"/>
      <c r="F1060" s="1" t="n"/>
      <c r="G1060" s="1" t="n"/>
      <c r="H1060" s="1" t="n"/>
      <c r="I1060" s="1" t="n"/>
      <c r="J1060" s="1" t="n"/>
      <c r="K1060" s="1" t="n"/>
      <c r="L1060" s="1" t="n"/>
      <c r="N1060" s="1" t="n"/>
      <c r="O1060" s="1" t="n"/>
      <c r="P1060" s="1" t="n"/>
      <c r="Q1060" s="1" t="n"/>
      <c r="R1060" s="1" t="n"/>
      <c r="S1060" s="1" t="n"/>
      <c r="T1060" s="1" t="n"/>
      <c r="U1060" s="1" t="n"/>
      <c r="V1060" s="1" t="n"/>
      <c r="W1060" s="1" t="n"/>
      <c r="X1060" s="1" t="n"/>
      <c r="Y1060" s="1" t="n"/>
      <c r="Z1060" s="1" t="n"/>
      <c r="AA1060" s="1" t="n"/>
      <c r="AB1060" s="1" t="n"/>
      <c r="AC1060" s="1" t="n"/>
      <c r="AD1060" s="1" t="n"/>
      <c r="AE1060" s="1" t="n"/>
      <c r="AF1060" s="1" t="n"/>
      <c r="AG1060" s="1" t="n"/>
      <c r="AH1060" s="1" t="n"/>
      <c r="AI1060" s="1" t="n"/>
      <c r="AJ1060" s="1" t="n"/>
      <c r="AK1060" s="1" t="n"/>
      <c r="AL1060" s="1" t="n"/>
      <c r="AM1060" s="1" t="n"/>
      <c r="AN1060" s="1" t="n"/>
      <c r="AO1060" s="1" t="n"/>
      <c r="AP1060" s="1" t="n"/>
      <c r="AQ1060" s="1" t="n"/>
      <c r="AR1060" s="1" t="n"/>
      <c r="AS1060" s="1" t="n"/>
      <c r="AT1060" s="1" t="n"/>
      <c r="AU1060" s="1" t="n"/>
      <c r="AV1060" s="1" t="n"/>
      <c r="AW1060" s="1" t="n"/>
      <c r="AX1060" s="1" t="n"/>
      <c r="AY1060" s="1" t="n"/>
      <c r="AZ1060" s="1" t="n"/>
      <c r="BA1060" s="1" t="n"/>
      <c r="BB1060" s="1" t="n"/>
      <c r="BC1060" s="1" t="n"/>
      <c r="BD1060" s="1" t="n"/>
      <c r="BE1060" s="1" t="n"/>
      <c r="BF1060" s="1" t="n"/>
      <c r="BG1060" s="1" t="n"/>
      <c r="BH1060" s="1" t="n"/>
      <c r="BI1060" s="1" t="n"/>
      <c r="BJ1060" s="1" t="n"/>
      <c r="BK1060" s="1" t="n"/>
      <c r="BL1060" s="1" t="n"/>
      <c r="BM1060" s="1" t="n"/>
      <c r="BN1060" s="1" t="n"/>
      <c r="BO1060" s="1" t="n"/>
      <c r="BP1060" s="1" t="n"/>
      <c r="BQ1060" s="1" t="n"/>
      <c r="BR1060" s="1" t="n"/>
      <c r="BS1060" s="1" t="n"/>
      <c r="BT1060" s="1" t="n"/>
      <c r="BU1060" s="1" t="n"/>
      <c r="BV1060" s="1" t="n"/>
      <c r="BW1060" s="1" t="n"/>
      <c r="BX1060" s="1" t="n"/>
      <c r="BY1060" s="1" t="n"/>
      <c r="BZ1060" s="1" t="n"/>
      <c r="CA1060" s="1" t="n"/>
      <c r="CB1060" s="1" t="n"/>
      <c r="CC1060" s="1" t="n"/>
      <c r="CD1060" s="1" t="n"/>
      <c r="CE1060" s="1" t="n"/>
      <c r="CF1060" s="1" t="n"/>
      <c r="CG1060" s="1" t="n"/>
      <c r="CH1060" s="1" t="n"/>
      <c r="CI1060" s="1" t="n"/>
      <c r="CJ1060" s="1" t="n"/>
      <c r="CK1060" s="1" t="n"/>
      <c r="CL1060" s="1" t="n"/>
      <c r="CM1060" s="1" t="n"/>
      <c r="CN1060" s="1" t="n"/>
      <c r="CO1060" s="1" t="n"/>
      <c r="CP1060" s="1" t="n"/>
      <c r="CQ1060" s="1" t="n"/>
      <c r="CR1060" s="1" t="n"/>
      <c r="CS1060" s="1" t="n"/>
      <c r="CT1060" s="1" t="n"/>
      <c r="CU1060" s="1" t="n"/>
      <c r="CV1060" s="1" t="n"/>
      <c r="CW1060" s="1" t="n"/>
      <c r="CX1060" s="1" t="n"/>
      <c r="CY1060" s="1" t="n"/>
      <c r="CZ1060" s="1" t="n"/>
      <c r="DA1060" s="1" t="n"/>
      <c r="DB1060" s="1" t="n"/>
      <c r="DC1060" s="1" t="n"/>
      <c r="DD1060" s="1" t="n"/>
      <c r="DE1060" s="1" t="n"/>
      <c r="DF1060" s="1" t="n"/>
      <c r="DG1060" s="1" t="n"/>
      <c r="DH1060" s="1" t="n"/>
      <c r="DI1060" s="1" t="n"/>
      <c r="DJ1060" s="1" t="n"/>
      <c r="DK1060" s="1" t="n"/>
      <c r="DL1060" s="1" t="n"/>
      <c r="DM1060" s="1" t="n"/>
      <c r="DN1060" s="1" t="n"/>
      <c r="DO1060" s="1" t="n"/>
      <c r="DP1060" s="1" t="n"/>
      <c r="DQ1060" s="1" t="n"/>
      <c r="DR1060" s="1" t="n"/>
      <c r="DS1060" s="1" t="n"/>
      <c r="DT1060" s="1" t="n"/>
      <c r="DU1060" s="1" t="n"/>
      <c r="DV1060" s="1" t="n"/>
      <c r="DW1060" s="1" t="n"/>
      <c r="DX1060" s="1" t="n"/>
      <c r="DY1060" s="1" t="n"/>
      <c r="DZ1060" s="1" t="n"/>
      <c r="EA1060" s="1" t="n"/>
      <c r="EB1060" s="1" t="n"/>
      <c r="EC1060" s="1" t="n"/>
      <c r="ED1060" s="1" t="n"/>
      <c r="EE1060" s="1" t="n"/>
      <c r="EF1060" s="1" t="n"/>
      <c r="EG1060" s="1" t="n"/>
      <c r="EH1060" s="1" t="n"/>
      <c r="EI1060" s="1" t="n"/>
      <c r="EJ1060" s="1" t="n"/>
      <c r="EK1060" s="1" t="n"/>
      <c r="EL1060" s="1" t="n"/>
      <c r="EM1060" s="1" t="n"/>
      <c r="EN1060" s="1" t="n"/>
      <c r="EO1060" s="1" t="n"/>
      <c r="EP1060" s="1" t="n"/>
      <c r="EQ1060" s="1" t="n"/>
      <c r="ER1060" s="1" t="n"/>
      <c r="ES1060" s="1" t="n"/>
      <c r="ET1060" s="1" t="n"/>
      <c r="EU1060" s="1" t="n"/>
      <c r="EV1060" s="1" t="n"/>
      <c r="EW1060" s="1" t="n"/>
      <c r="EX1060" s="1" t="n"/>
      <c r="EY1060" s="1" t="n"/>
      <c r="EZ1060" s="1" t="n"/>
      <c r="FA1060" s="1" t="n"/>
      <c r="FB1060" s="1" t="n"/>
      <c r="FC1060" s="1" t="n"/>
      <c r="FD1060" s="1" t="n"/>
      <c r="FE1060" s="1" t="n"/>
      <c r="FF1060" s="1" t="n"/>
      <c r="FG1060" s="1" t="n"/>
      <c r="FH1060" s="1" t="n"/>
      <c r="FI1060" s="1" t="n"/>
      <c r="FJ1060" s="1" t="n"/>
      <c r="FK1060" s="1" t="n"/>
      <c r="FL1060" s="1" t="n"/>
      <c r="FM1060" s="1" t="n"/>
      <c r="FN1060" s="1" t="n"/>
      <c r="FO1060" s="1" t="n"/>
      <c r="FP1060" s="1" t="n"/>
      <c r="FQ1060" s="1" t="n"/>
      <c r="FR1060" s="1" t="n"/>
      <c r="FS1060" s="1" t="n"/>
      <c r="FT1060" s="1" t="n"/>
      <c r="FU1060" s="1" t="n"/>
      <c r="FV1060" s="1" t="n"/>
      <c r="FW1060" s="1" t="n"/>
      <c r="FX1060" s="1" t="n"/>
      <c r="FY1060" s="1" t="n"/>
      <c r="FZ1060" s="1" t="n"/>
      <c r="GA1060" s="1" t="n"/>
      <c r="GB1060" s="1" t="n"/>
      <c r="GC1060" s="1" t="n"/>
      <c r="GD1060" s="1" t="n"/>
      <c r="GE1060" s="1" t="n"/>
      <c r="GF1060" s="1" t="n"/>
      <c r="GG1060" s="1" t="n"/>
      <c r="GH1060" s="1" t="n"/>
      <c r="GI1060" s="1" t="n"/>
      <c r="GJ1060" s="1" t="n"/>
      <c r="GK1060" s="1" t="n"/>
      <c r="GL1060" s="1" t="n"/>
      <c r="GM1060" s="1" t="n"/>
      <c r="GN1060" s="1" t="n"/>
      <c r="GO1060" s="1" t="n"/>
      <c r="GP1060" s="1" t="n"/>
      <c r="GQ1060" s="1" t="n"/>
      <c r="GR1060" s="1" t="n"/>
      <c r="GS1060" s="1" t="n"/>
      <c r="GT1060" s="1" t="n"/>
      <c r="GU1060" s="1" t="n"/>
      <c r="GV1060" s="1" t="n"/>
      <c r="GW1060" s="1" t="n"/>
      <c r="GX1060" s="1" t="n"/>
      <c r="GY1060" s="1" t="n"/>
      <c r="GZ1060" s="1" t="n"/>
      <c r="HA1060" s="1" t="n"/>
      <c r="HB1060" s="1" t="n"/>
      <c r="HC1060" s="1" t="n"/>
      <c r="HD1060" s="1" t="n"/>
      <c r="HE1060" s="1" t="n"/>
      <c r="HF1060" s="1" t="n"/>
      <c r="HG1060" s="1" t="n"/>
      <c r="HH1060" s="1" t="n"/>
      <c r="HI1060" s="1" t="n"/>
      <c r="HJ1060" s="1" t="n"/>
      <c r="HK1060" s="1" t="n"/>
      <c r="HL1060" s="1" t="n"/>
      <c r="HM1060" s="1" t="n"/>
      <c r="HN1060" s="1" t="n"/>
      <c r="HO1060" s="1" t="n"/>
      <c r="HP1060" s="1" t="n"/>
      <c r="HQ1060" s="1" t="n"/>
      <c r="HR1060" s="1" t="n"/>
      <c r="HS1060" s="1" t="n"/>
      <c r="HT1060" s="1" t="n"/>
      <c r="HU1060" s="1" t="n"/>
      <c r="HV1060" s="1" t="n"/>
      <c r="HW1060" s="1" t="n"/>
      <c r="HX1060" s="1" t="n"/>
      <c r="HY1060" s="1" t="n"/>
      <c r="HZ1060" s="1" t="n"/>
      <c r="IA1060" s="1" t="n"/>
      <c r="IB1060" s="1" t="n"/>
      <c r="IC1060" s="1" t="n"/>
      <c r="ID1060" s="1" t="n"/>
      <c r="IE1060" s="1" t="n"/>
      <c r="IF1060" s="1" t="n"/>
      <c r="IG1060" s="1" t="n"/>
      <c r="IH1060" s="1" t="n"/>
      <c r="II1060" s="1" t="n"/>
      <c r="IJ1060" s="1" t="n"/>
      <c r="IK1060" s="1" t="n"/>
      <c r="IL1060" s="1" t="n"/>
      <c r="IM1060" s="1" t="n"/>
      <c r="IN1060" s="1" t="n"/>
      <c r="IO1060" s="1" t="n"/>
      <c r="IP1060" s="1" t="n"/>
      <c r="IQ1060" s="1" t="n"/>
      <c r="IR1060" s="1" t="n"/>
      <c r="IS1060" s="1" t="n"/>
      <c r="IT1060" s="1" t="n"/>
      <c r="IU1060" s="1" t="n"/>
      <c r="IV1060" s="1" t="n"/>
      <c r="IW1060" s="1" t="n"/>
      <c r="IX1060" s="1" t="n"/>
      <c r="IY1060" s="1" t="n"/>
      <c r="IZ1060" s="1" t="n"/>
      <c r="JA1060" s="1" t="n"/>
      <c r="JB1060" s="1" t="n"/>
      <c r="JC1060" s="1" t="n"/>
      <c r="JD1060" s="1" t="n"/>
      <c r="JE1060" s="1" t="n"/>
      <c r="JF1060" s="1" t="n"/>
      <c r="JG1060" s="1" t="n"/>
      <c r="JH1060" s="1" t="n"/>
      <c r="JI1060" s="1" t="n"/>
      <c r="JJ1060" s="1" t="n"/>
      <c r="JK1060" s="1" t="n"/>
      <c r="JL1060" s="1" t="n"/>
      <c r="JM1060" s="1" t="n"/>
      <c r="JN1060" s="1" t="n"/>
      <c r="JO1060" s="1" t="n"/>
      <c r="JP1060" s="1" t="n"/>
      <c r="JQ1060" s="1" t="n"/>
      <c r="JR1060" s="1" t="n"/>
      <c r="JS1060" s="1" t="n"/>
      <c r="JT1060" s="1" t="n"/>
      <c r="JU1060" s="1" t="n"/>
      <c r="JV1060" s="1" t="n"/>
      <c r="JW1060" s="1" t="n"/>
      <c r="JX1060" s="1" t="n"/>
      <c r="JY1060" s="1" t="n"/>
      <c r="JZ1060" s="1" t="n"/>
    </row>
    <row r="1061">
      <c r="C1061" s="1" t="n"/>
      <c r="D1061" s="1" t="n"/>
      <c r="E1061" s="1" t="n"/>
      <c r="F1061" s="1" t="n"/>
      <c r="G1061" s="1" t="n"/>
      <c r="H1061" s="1" t="n"/>
      <c r="I1061" s="1" t="n"/>
      <c r="J1061" s="1" t="n"/>
      <c r="K1061" s="1" t="n"/>
      <c r="L1061" s="1" t="n"/>
      <c r="N1061" s="1" t="n"/>
      <c r="O1061" s="1" t="n"/>
      <c r="P1061" s="1" t="n"/>
      <c r="Q1061" s="1" t="n"/>
      <c r="R1061" s="1" t="n"/>
      <c r="S1061" s="1" t="n"/>
      <c r="T1061" s="1" t="n"/>
      <c r="U1061" s="1" t="n"/>
      <c r="V1061" s="1" t="n"/>
      <c r="W1061" s="1" t="n"/>
      <c r="X1061" s="1" t="n"/>
      <c r="Y1061" s="1" t="n"/>
      <c r="Z1061" s="1" t="n"/>
      <c r="AA1061" s="1" t="n"/>
      <c r="AB1061" s="1" t="n"/>
      <c r="AC1061" s="1" t="n"/>
      <c r="AD1061" s="1" t="n"/>
      <c r="AE1061" s="1" t="n"/>
      <c r="AF1061" s="1" t="n"/>
      <c r="AG1061" s="1" t="n"/>
      <c r="AH1061" s="1" t="n"/>
      <c r="AI1061" s="1" t="n"/>
      <c r="AJ1061" s="1" t="n"/>
      <c r="AK1061" s="1" t="n"/>
      <c r="AL1061" s="1" t="n"/>
      <c r="AM1061" s="1" t="n"/>
      <c r="AN1061" s="1" t="n"/>
      <c r="AO1061" s="1" t="n"/>
      <c r="AP1061" s="1" t="n"/>
      <c r="AQ1061" s="1" t="n"/>
      <c r="AR1061" s="1" t="n"/>
      <c r="AS1061" s="1" t="n"/>
      <c r="AT1061" s="1" t="n"/>
      <c r="AU1061" s="1" t="n"/>
      <c r="AV1061" s="1" t="n"/>
      <c r="AW1061" s="1" t="n"/>
      <c r="AX1061" s="1" t="n"/>
      <c r="AY1061" s="1" t="n"/>
      <c r="AZ1061" s="1" t="n"/>
      <c r="BA1061" s="1" t="n"/>
      <c r="BB1061" s="1" t="n"/>
      <c r="BC1061" s="1" t="n"/>
      <c r="BD1061" s="1" t="n"/>
      <c r="BE1061" s="1" t="n"/>
      <c r="BF1061" s="1" t="n"/>
      <c r="BG1061" s="1" t="n"/>
      <c r="BH1061" s="1" t="n"/>
      <c r="BI1061" s="1" t="n"/>
      <c r="BJ1061" s="1" t="n"/>
      <c r="BK1061" s="1" t="n"/>
      <c r="BL1061" s="1" t="n"/>
      <c r="BM1061" s="1" t="n"/>
      <c r="BN1061" s="1" t="n"/>
      <c r="BO1061" s="1" t="n"/>
      <c r="BP1061" s="1" t="n"/>
      <c r="BQ1061" s="1" t="n"/>
      <c r="BR1061" s="1" t="n"/>
      <c r="BS1061" s="1" t="n"/>
      <c r="BT1061" s="1" t="n"/>
      <c r="BU1061" s="1" t="n"/>
      <c r="BV1061" s="1" t="n"/>
      <c r="BW1061" s="1" t="n"/>
      <c r="BX1061" s="1" t="n"/>
      <c r="BY1061" s="1" t="n"/>
      <c r="BZ1061" s="1" t="n"/>
      <c r="CA1061" s="1" t="n"/>
      <c r="CB1061" s="1" t="n"/>
      <c r="CC1061" s="1" t="n"/>
      <c r="CD1061" s="1" t="n"/>
      <c r="CE1061" s="1" t="n"/>
      <c r="CF1061" s="1" t="n"/>
      <c r="CG1061" s="1" t="n"/>
      <c r="CH1061" s="1" t="n"/>
      <c r="CI1061" s="1" t="n"/>
      <c r="CJ1061" s="1" t="n"/>
      <c r="CK1061" s="1" t="n"/>
      <c r="CL1061" s="1" t="n"/>
      <c r="CM1061" s="1" t="n"/>
      <c r="CN1061" s="1" t="n"/>
      <c r="CO1061" s="1" t="n"/>
      <c r="CP1061" s="1" t="n"/>
      <c r="CQ1061" s="1" t="n"/>
      <c r="CR1061" s="1" t="n"/>
      <c r="CS1061" s="1" t="n"/>
      <c r="CT1061" s="1" t="n"/>
      <c r="CU1061" s="1" t="n"/>
      <c r="CV1061" s="1" t="n"/>
      <c r="CW1061" s="1" t="n"/>
      <c r="CX1061" s="1" t="n"/>
      <c r="CY1061" s="1" t="n"/>
      <c r="CZ1061" s="1" t="n"/>
      <c r="DA1061" s="1" t="n"/>
      <c r="DB1061" s="1" t="n"/>
      <c r="DC1061" s="1" t="n"/>
      <c r="DD1061" s="1" t="n"/>
      <c r="DE1061" s="1" t="n"/>
      <c r="DF1061" s="1" t="n"/>
      <c r="DG1061" s="1" t="n"/>
      <c r="DH1061" s="1" t="n"/>
      <c r="DI1061" s="1" t="n"/>
      <c r="DJ1061" s="1" t="n"/>
      <c r="DK1061" s="1" t="n"/>
      <c r="DL1061" s="1" t="n"/>
      <c r="DM1061" s="1" t="n"/>
      <c r="DN1061" s="1" t="n"/>
      <c r="DO1061" s="1" t="n"/>
      <c r="DP1061" s="1" t="n"/>
      <c r="DQ1061" s="1" t="n"/>
      <c r="DR1061" s="1" t="n"/>
      <c r="DS1061" s="1" t="n"/>
      <c r="DT1061" s="1" t="n"/>
      <c r="DU1061" s="1" t="n"/>
      <c r="DV1061" s="1" t="n"/>
      <c r="DW1061" s="1" t="n"/>
      <c r="DX1061" s="1" t="n"/>
      <c r="DY1061" s="1" t="n"/>
      <c r="DZ1061" s="1" t="n"/>
      <c r="EA1061" s="1" t="n"/>
      <c r="EB1061" s="1" t="n"/>
      <c r="EC1061" s="1" t="n"/>
      <c r="ED1061" s="1" t="n"/>
      <c r="EE1061" s="1" t="n"/>
      <c r="EF1061" s="1" t="n"/>
      <c r="EG1061" s="1" t="n"/>
      <c r="EH1061" s="1" t="n"/>
      <c r="EI1061" s="1" t="n"/>
      <c r="EJ1061" s="1" t="n"/>
      <c r="EK1061" s="1" t="n"/>
      <c r="EL1061" s="1" t="n"/>
      <c r="EM1061" s="1" t="n"/>
      <c r="EN1061" s="1" t="n"/>
      <c r="EO1061" s="1" t="n"/>
      <c r="EP1061" s="1" t="n"/>
      <c r="EQ1061" s="1" t="n"/>
      <c r="ER1061" s="1" t="n"/>
      <c r="ES1061" s="1" t="n"/>
      <c r="ET1061" s="1" t="n"/>
      <c r="EU1061" s="1" t="n"/>
      <c r="EV1061" s="1" t="n"/>
      <c r="EW1061" s="1" t="n"/>
      <c r="EX1061" s="1" t="n"/>
      <c r="EY1061" s="1" t="n"/>
      <c r="EZ1061" s="1" t="n"/>
      <c r="FA1061" s="1" t="n"/>
      <c r="FB1061" s="1" t="n"/>
      <c r="FC1061" s="1" t="n"/>
      <c r="FD1061" s="1" t="n"/>
      <c r="FE1061" s="1" t="n"/>
      <c r="FF1061" s="1" t="n"/>
      <c r="FG1061" s="1" t="n"/>
      <c r="FH1061" s="1" t="n"/>
      <c r="FI1061" s="1" t="n"/>
      <c r="FJ1061" s="1" t="n"/>
      <c r="FK1061" s="1" t="n"/>
      <c r="FL1061" s="1" t="n"/>
      <c r="FM1061" s="1" t="n"/>
      <c r="FN1061" s="1" t="n"/>
      <c r="FO1061" s="1" t="n"/>
      <c r="FP1061" s="1" t="n"/>
      <c r="FQ1061" s="1" t="n"/>
      <c r="FR1061" s="1" t="n"/>
      <c r="FS1061" s="1" t="n"/>
      <c r="FT1061" s="1" t="n"/>
      <c r="FU1061" s="1" t="n"/>
      <c r="FV1061" s="1" t="n"/>
      <c r="FW1061" s="1" t="n"/>
      <c r="FX1061" s="1" t="n"/>
      <c r="FY1061" s="1" t="n"/>
      <c r="FZ1061" s="1" t="n"/>
      <c r="GA1061" s="1" t="n"/>
      <c r="GB1061" s="1" t="n"/>
      <c r="GC1061" s="1" t="n"/>
      <c r="GD1061" s="1" t="n"/>
      <c r="GE1061" s="1" t="n"/>
      <c r="GF1061" s="1" t="n"/>
      <c r="GG1061" s="1" t="n"/>
      <c r="GH1061" s="1" t="n"/>
      <c r="GI1061" s="1" t="n"/>
      <c r="GJ1061" s="1" t="n"/>
      <c r="GK1061" s="1" t="n"/>
      <c r="GL1061" s="1" t="n"/>
      <c r="GM1061" s="1" t="n"/>
      <c r="GN1061" s="1" t="n"/>
      <c r="GO1061" s="1" t="n"/>
      <c r="GP1061" s="1" t="n"/>
      <c r="GQ1061" s="1" t="n"/>
      <c r="GR1061" s="1" t="n"/>
      <c r="GS1061" s="1" t="n"/>
      <c r="GT1061" s="1" t="n"/>
      <c r="GU1061" s="1" t="n"/>
      <c r="GV1061" s="1" t="n"/>
      <c r="GW1061" s="1" t="n"/>
      <c r="GX1061" s="1" t="n"/>
      <c r="GY1061" s="1" t="n"/>
      <c r="GZ1061" s="1" t="n"/>
      <c r="HA1061" s="1" t="n"/>
      <c r="HB1061" s="1" t="n"/>
      <c r="HC1061" s="1" t="n"/>
      <c r="HD1061" s="1" t="n"/>
      <c r="HE1061" s="1" t="n"/>
      <c r="HF1061" s="1" t="n"/>
      <c r="HG1061" s="1" t="n"/>
      <c r="HH1061" s="1" t="n"/>
      <c r="HI1061" s="1" t="n"/>
      <c r="HJ1061" s="1" t="n"/>
      <c r="HK1061" s="1" t="n"/>
      <c r="HL1061" s="1" t="n"/>
      <c r="HM1061" s="1" t="n"/>
      <c r="HN1061" s="1" t="n"/>
      <c r="HO1061" s="1" t="n"/>
      <c r="HP1061" s="1" t="n"/>
      <c r="HQ1061" s="1" t="n"/>
      <c r="HR1061" s="1" t="n"/>
      <c r="HS1061" s="1" t="n"/>
      <c r="HT1061" s="1" t="n"/>
      <c r="HU1061" s="1" t="n"/>
      <c r="HV1061" s="1" t="n"/>
      <c r="HW1061" s="1" t="n"/>
      <c r="HX1061" s="1" t="n"/>
      <c r="HY1061" s="1" t="n"/>
      <c r="HZ1061" s="1" t="n"/>
      <c r="IA1061" s="1" t="n"/>
      <c r="IB1061" s="1" t="n"/>
      <c r="IC1061" s="1" t="n"/>
      <c r="ID1061" s="1" t="n"/>
      <c r="IE1061" s="1" t="n"/>
      <c r="IF1061" s="1" t="n"/>
      <c r="IG1061" s="1" t="n"/>
      <c r="IH1061" s="1" t="n"/>
      <c r="II1061" s="1" t="n"/>
      <c r="IJ1061" s="1" t="n"/>
      <c r="IK1061" s="1" t="n"/>
      <c r="IL1061" s="1" t="n"/>
      <c r="IM1061" s="1" t="n"/>
      <c r="IN1061" s="1" t="n"/>
      <c r="IO1061" s="1" t="n"/>
      <c r="IP1061" s="1" t="n"/>
      <c r="IQ1061" s="1" t="n"/>
      <c r="IR1061" s="1" t="n"/>
      <c r="IS1061" s="1" t="n"/>
      <c r="IT1061" s="1" t="n"/>
      <c r="IU1061" s="1" t="n"/>
      <c r="IV1061" s="1" t="n"/>
      <c r="IW1061" s="1" t="n"/>
      <c r="IX1061" s="1" t="n"/>
      <c r="IY1061" s="1" t="n"/>
      <c r="IZ1061" s="1" t="n"/>
      <c r="JA1061" s="1" t="n"/>
      <c r="JB1061" s="1" t="n"/>
      <c r="JC1061" s="1" t="n"/>
      <c r="JD1061" s="1" t="n"/>
      <c r="JE1061" s="1" t="n"/>
      <c r="JF1061" s="1" t="n"/>
      <c r="JG1061" s="1" t="n"/>
      <c r="JH1061" s="1" t="n"/>
      <c r="JI1061" s="1" t="n"/>
      <c r="JJ1061" s="1" t="n"/>
      <c r="JK1061" s="1" t="n"/>
      <c r="JL1061" s="1" t="n"/>
      <c r="JM1061" s="1" t="n"/>
      <c r="JN1061" s="1" t="n"/>
      <c r="JO1061" s="1" t="n"/>
      <c r="JP1061" s="1" t="n"/>
      <c r="JQ1061" s="1" t="n"/>
      <c r="JR1061" s="1" t="n"/>
      <c r="JS1061" s="1" t="n"/>
      <c r="JT1061" s="1" t="n"/>
      <c r="JU1061" s="1" t="n"/>
      <c r="JV1061" s="1" t="n"/>
      <c r="JW1061" s="1" t="n"/>
      <c r="JX1061" s="1" t="n"/>
      <c r="JY1061" s="1" t="n"/>
      <c r="JZ1061" s="1" t="n"/>
    </row>
    <row r="1062">
      <c r="C1062" s="1" t="n"/>
      <c r="D1062" s="1" t="n"/>
      <c r="E1062" s="1" t="n"/>
      <c r="F1062" s="1" t="n"/>
      <c r="G1062" s="1" t="n"/>
      <c r="H1062" s="1" t="n"/>
      <c r="I1062" s="1" t="n"/>
      <c r="J1062" s="1" t="n"/>
      <c r="K1062" s="1" t="n"/>
      <c r="L1062" s="1" t="n"/>
      <c r="N1062" s="1" t="n"/>
      <c r="O1062" s="1" t="n"/>
      <c r="P1062" s="1" t="n"/>
      <c r="Q1062" s="1" t="n"/>
      <c r="R1062" s="1" t="n"/>
      <c r="S1062" s="1" t="n"/>
      <c r="T1062" s="1" t="n"/>
      <c r="U1062" s="1" t="n"/>
      <c r="V1062" s="1" t="n"/>
      <c r="W1062" s="1" t="n"/>
      <c r="X1062" s="1" t="n"/>
      <c r="Y1062" s="1" t="n"/>
      <c r="Z1062" s="1" t="n"/>
      <c r="AA1062" s="1" t="n"/>
      <c r="AB1062" s="1" t="n"/>
      <c r="AC1062" s="1" t="n"/>
      <c r="AD1062" s="1" t="n"/>
      <c r="AE1062" s="1" t="n"/>
      <c r="AF1062" s="1" t="n"/>
      <c r="AG1062" s="1" t="n"/>
      <c r="AH1062" s="1" t="n"/>
      <c r="AI1062" s="1" t="n"/>
      <c r="AJ1062" s="1" t="n"/>
      <c r="AK1062" s="1" t="n"/>
      <c r="AL1062" s="1" t="n"/>
      <c r="AM1062" s="1" t="n"/>
      <c r="AN1062" s="1" t="n"/>
      <c r="AO1062" s="1" t="n"/>
      <c r="AP1062" s="1" t="n"/>
      <c r="AQ1062" s="1" t="n"/>
      <c r="AR1062" s="1" t="n"/>
      <c r="AS1062" s="1" t="n"/>
      <c r="AT1062" s="1" t="n"/>
      <c r="AU1062" s="1" t="n"/>
      <c r="AV1062" s="1" t="n"/>
      <c r="AW1062" s="1" t="n"/>
      <c r="AX1062" s="1" t="n"/>
      <c r="AY1062" s="1" t="n"/>
      <c r="AZ1062" s="1" t="n"/>
      <c r="BA1062" s="1" t="n"/>
      <c r="BB1062" s="1" t="n"/>
      <c r="BC1062" s="1" t="n"/>
      <c r="BD1062" s="1" t="n"/>
      <c r="BE1062" s="1" t="n"/>
      <c r="BF1062" s="1" t="n"/>
      <c r="BG1062" s="1" t="n"/>
      <c r="BH1062" s="1" t="n"/>
      <c r="BI1062" s="1" t="n"/>
      <c r="BJ1062" s="1" t="n"/>
      <c r="BK1062" s="1" t="n"/>
      <c r="BL1062" s="1" t="n"/>
      <c r="BM1062" s="1" t="n"/>
      <c r="BN1062" s="1" t="n"/>
      <c r="BO1062" s="1" t="n"/>
      <c r="BP1062" s="1" t="n"/>
      <c r="BQ1062" s="1" t="n"/>
      <c r="BR1062" s="1" t="n"/>
      <c r="BS1062" s="1" t="n"/>
      <c r="BT1062" s="1" t="n"/>
      <c r="BU1062" s="1" t="n"/>
      <c r="BV1062" s="1" t="n"/>
      <c r="BW1062" s="1" t="n"/>
      <c r="BX1062" s="1" t="n"/>
      <c r="BY1062" s="1" t="n"/>
      <c r="BZ1062" s="1" t="n"/>
      <c r="CA1062" s="1" t="n"/>
      <c r="CB1062" s="1" t="n"/>
      <c r="CC1062" s="1" t="n"/>
      <c r="CD1062" s="1" t="n"/>
      <c r="CE1062" s="1" t="n"/>
      <c r="CF1062" s="1" t="n"/>
      <c r="CG1062" s="1" t="n"/>
      <c r="CH1062" s="1" t="n"/>
      <c r="CI1062" s="1" t="n"/>
      <c r="CJ1062" s="1" t="n"/>
      <c r="CK1062" s="1" t="n"/>
      <c r="CL1062" s="1" t="n"/>
      <c r="CM1062" s="1" t="n"/>
      <c r="CN1062" s="1" t="n"/>
      <c r="CO1062" s="1" t="n"/>
      <c r="CP1062" s="1" t="n"/>
      <c r="CQ1062" s="1" t="n"/>
      <c r="CR1062" s="1" t="n"/>
      <c r="CS1062" s="1" t="n"/>
      <c r="CT1062" s="1" t="n"/>
      <c r="CU1062" s="1" t="n"/>
      <c r="CV1062" s="1" t="n"/>
      <c r="CW1062" s="1" t="n"/>
      <c r="CX1062" s="1" t="n"/>
      <c r="CY1062" s="1" t="n"/>
      <c r="CZ1062" s="1" t="n"/>
      <c r="DA1062" s="1" t="n"/>
      <c r="DB1062" s="1" t="n"/>
      <c r="DC1062" s="1" t="n"/>
      <c r="DD1062" s="1" t="n"/>
      <c r="DE1062" s="1" t="n"/>
      <c r="DF1062" s="1" t="n"/>
      <c r="DG1062" s="1" t="n"/>
      <c r="DH1062" s="1" t="n"/>
      <c r="DI1062" s="1" t="n"/>
      <c r="DJ1062" s="1" t="n"/>
      <c r="DK1062" s="1" t="n"/>
      <c r="DL1062" s="1" t="n"/>
      <c r="DM1062" s="1" t="n"/>
      <c r="DN1062" s="1" t="n"/>
      <c r="DO1062" s="1" t="n"/>
      <c r="DP1062" s="1" t="n"/>
      <c r="DQ1062" s="1" t="n"/>
      <c r="DR1062" s="1" t="n"/>
      <c r="DS1062" s="1" t="n"/>
      <c r="DT1062" s="1" t="n"/>
      <c r="DU1062" s="1" t="n"/>
      <c r="DV1062" s="1" t="n"/>
      <c r="DW1062" s="1" t="n"/>
      <c r="DX1062" s="1" t="n"/>
      <c r="DY1062" s="1" t="n"/>
      <c r="DZ1062" s="1" t="n"/>
      <c r="EA1062" s="1" t="n"/>
      <c r="EB1062" s="1" t="n"/>
      <c r="EC1062" s="1" t="n"/>
      <c r="ED1062" s="1" t="n"/>
      <c r="EE1062" s="1" t="n"/>
      <c r="EF1062" s="1" t="n"/>
      <c r="EG1062" s="1" t="n"/>
      <c r="EH1062" s="1" t="n"/>
      <c r="EI1062" s="1" t="n"/>
      <c r="EJ1062" s="1" t="n"/>
      <c r="EK1062" s="1" t="n"/>
      <c r="EL1062" s="1" t="n"/>
      <c r="EM1062" s="1" t="n"/>
      <c r="EN1062" s="1" t="n"/>
      <c r="EO1062" s="1" t="n"/>
      <c r="EP1062" s="1" t="n"/>
      <c r="EQ1062" s="1" t="n"/>
      <c r="ER1062" s="1" t="n"/>
      <c r="ES1062" s="1" t="n"/>
      <c r="ET1062" s="1" t="n"/>
      <c r="EU1062" s="1" t="n"/>
      <c r="EV1062" s="1" t="n"/>
      <c r="EW1062" s="1" t="n"/>
      <c r="EX1062" s="1" t="n"/>
      <c r="EY1062" s="1" t="n"/>
      <c r="EZ1062" s="1" t="n"/>
      <c r="FA1062" s="1" t="n"/>
      <c r="FB1062" s="1" t="n"/>
      <c r="FC1062" s="1" t="n"/>
      <c r="FD1062" s="1" t="n"/>
      <c r="FE1062" s="1" t="n"/>
      <c r="FF1062" s="1" t="n"/>
      <c r="FG1062" s="1" t="n"/>
      <c r="FH1062" s="1" t="n"/>
      <c r="FI1062" s="1" t="n"/>
      <c r="FJ1062" s="1" t="n"/>
      <c r="FK1062" s="1" t="n"/>
      <c r="FL1062" s="1" t="n"/>
      <c r="FM1062" s="1" t="n"/>
      <c r="FN1062" s="1" t="n"/>
      <c r="FO1062" s="1" t="n"/>
      <c r="FP1062" s="1" t="n"/>
      <c r="FQ1062" s="1" t="n"/>
      <c r="FR1062" s="1" t="n"/>
      <c r="FS1062" s="1" t="n"/>
      <c r="FT1062" s="1" t="n"/>
      <c r="FU1062" s="1" t="n"/>
      <c r="FV1062" s="1" t="n"/>
      <c r="FW1062" s="1" t="n"/>
      <c r="FX1062" s="1" t="n"/>
      <c r="FY1062" s="1" t="n"/>
      <c r="FZ1062" s="1" t="n"/>
      <c r="GA1062" s="1" t="n"/>
      <c r="GB1062" s="1" t="n"/>
      <c r="GC1062" s="1" t="n"/>
      <c r="GD1062" s="1" t="n"/>
      <c r="GE1062" s="1" t="n"/>
      <c r="GF1062" s="1" t="n"/>
      <c r="GG1062" s="1" t="n"/>
      <c r="GH1062" s="1" t="n"/>
      <c r="GI1062" s="1" t="n"/>
      <c r="GJ1062" s="1" t="n"/>
      <c r="GK1062" s="1" t="n"/>
      <c r="GL1062" s="1" t="n"/>
      <c r="GM1062" s="1" t="n"/>
      <c r="GN1062" s="1" t="n"/>
      <c r="GO1062" s="1" t="n"/>
      <c r="GP1062" s="1" t="n"/>
      <c r="GQ1062" s="1" t="n"/>
      <c r="GR1062" s="1" t="n"/>
      <c r="GS1062" s="1" t="n"/>
      <c r="GT1062" s="1" t="n"/>
      <c r="GU1062" s="1" t="n"/>
      <c r="GV1062" s="1" t="n"/>
      <c r="GW1062" s="1" t="n"/>
      <c r="GX1062" s="1" t="n"/>
      <c r="GY1062" s="1" t="n"/>
      <c r="GZ1062" s="1" t="n"/>
      <c r="HA1062" s="1" t="n"/>
      <c r="HB1062" s="1" t="n"/>
      <c r="HC1062" s="1" t="n"/>
      <c r="HD1062" s="1" t="n"/>
      <c r="HE1062" s="1" t="n"/>
      <c r="HF1062" s="1" t="n"/>
      <c r="HG1062" s="1" t="n"/>
      <c r="HH1062" s="1" t="n"/>
      <c r="HI1062" s="1" t="n"/>
      <c r="HJ1062" s="1" t="n"/>
      <c r="HK1062" s="1" t="n"/>
      <c r="HL1062" s="1" t="n"/>
      <c r="HM1062" s="1" t="n"/>
      <c r="HN1062" s="1" t="n"/>
      <c r="HO1062" s="1" t="n"/>
      <c r="HP1062" s="1" t="n"/>
      <c r="HQ1062" s="1" t="n"/>
      <c r="HR1062" s="1" t="n"/>
      <c r="HS1062" s="1" t="n"/>
      <c r="HT1062" s="1" t="n"/>
      <c r="HU1062" s="1" t="n"/>
      <c r="HV1062" s="1" t="n"/>
      <c r="HW1062" s="1" t="n"/>
      <c r="HX1062" s="1" t="n"/>
      <c r="HY1062" s="1" t="n"/>
      <c r="HZ1062" s="1" t="n"/>
      <c r="IA1062" s="1" t="n"/>
      <c r="IB1062" s="1" t="n"/>
      <c r="IC1062" s="1" t="n"/>
      <c r="ID1062" s="1" t="n"/>
      <c r="IE1062" s="1" t="n"/>
      <c r="IF1062" s="1" t="n"/>
      <c r="IG1062" s="1" t="n"/>
      <c r="IH1062" s="1" t="n"/>
      <c r="II1062" s="1" t="n"/>
      <c r="IJ1062" s="1" t="n"/>
      <c r="IK1062" s="1" t="n"/>
      <c r="IL1062" s="1" t="n"/>
      <c r="IM1062" s="1" t="n"/>
      <c r="IN1062" s="1" t="n"/>
      <c r="IO1062" s="1" t="n"/>
      <c r="IP1062" s="1" t="n"/>
      <c r="IQ1062" s="1" t="n"/>
      <c r="IR1062" s="1" t="n"/>
      <c r="IS1062" s="1" t="n"/>
      <c r="IT1062" s="1" t="n"/>
      <c r="IU1062" s="1" t="n"/>
      <c r="IV1062" s="1" t="n"/>
      <c r="IW1062" s="1" t="n"/>
      <c r="IX1062" s="1" t="n"/>
      <c r="IY1062" s="1" t="n"/>
      <c r="IZ1062" s="1" t="n"/>
      <c r="JA1062" s="1" t="n"/>
      <c r="JB1062" s="1" t="n"/>
      <c r="JC1062" s="1" t="n"/>
      <c r="JD1062" s="1" t="n"/>
      <c r="JE1062" s="1" t="n"/>
      <c r="JF1062" s="1" t="n"/>
      <c r="JG1062" s="1" t="n"/>
      <c r="JH1062" s="1" t="n"/>
      <c r="JI1062" s="1" t="n"/>
      <c r="JJ1062" s="1" t="n"/>
      <c r="JK1062" s="1" t="n"/>
      <c r="JL1062" s="1" t="n"/>
      <c r="JM1062" s="1" t="n"/>
      <c r="JN1062" s="1" t="n"/>
      <c r="JO1062" s="1" t="n"/>
      <c r="JP1062" s="1" t="n"/>
      <c r="JQ1062" s="1" t="n"/>
      <c r="JR1062" s="1" t="n"/>
      <c r="JS1062" s="1" t="n"/>
      <c r="JT1062" s="1" t="n"/>
      <c r="JU1062" s="1" t="n"/>
      <c r="JV1062" s="1" t="n"/>
      <c r="JW1062" s="1" t="n"/>
      <c r="JX1062" s="1" t="n"/>
      <c r="JY1062" s="1" t="n"/>
      <c r="JZ1062" s="1" t="n"/>
    </row>
    <row r="1063">
      <c r="C1063" s="1" t="n"/>
      <c r="D1063" s="1" t="n"/>
      <c r="E1063" s="1" t="n"/>
      <c r="F1063" s="1" t="n"/>
      <c r="G1063" s="1" t="n"/>
      <c r="H1063" s="1" t="n"/>
      <c r="I1063" s="1" t="n"/>
      <c r="J1063" s="1" t="n"/>
      <c r="K1063" s="1" t="n"/>
      <c r="L1063" s="1" t="n"/>
      <c r="N1063" s="1" t="n"/>
      <c r="O1063" s="1" t="n"/>
      <c r="P1063" s="1" t="n"/>
      <c r="Q1063" s="1" t="n"/>
      <c r="R1063" s="1" t="n"/>
      <c r="S1063" s="1" t="n"/>
      <c r="T1063" s="1" t="n"/>
      <c r="U1063" s="1" t="n"/>
      <c r="V1063" s="1" t="n"/>
      <c r="W1063" s="1" t="n"/>
      <c r="X1063" s="1" t="n"/>
      <c r="Y1063" s="1" t="n"/>
      <c r="Z1063" s="1" t="n"/>
      <c r="AA1063" s="1" t="n"/>
      <c r="AB1063" s="1" t="n"/>
      <c r="AC1063" s="1" t="n"/>
      <c r="AD1063" s="1" t="n"/>
      <c r="AE1063" s="1" t="n"/>
      <c r="AF1063" s="1" t="n"/>
      <c r="AG1063" s="1" t="n"/>
      <c r="AH1063" s="1" t="n"/>
      <c r="AI1063" s="1" t="n"/>
      <c r="AJ1063" s="1" t="n"/>
      <c r="AK1063" s="1" t="n"/>
      <c r="AL1063" s="1" t="n"/>
      <c r="AM1063" s="1" t="n"/>
      <c r="AN1063" s="1" t="n"/>
      <c r="AO1063" s="1" t="n"/>
      <c r="AP1063" s="1" t="n"/>
      <c r="AQ1063" s="1" t="n"/>
      <c r="AR1063" s="1" t="n"/>
      <c r="AS1063" s="1" t="n"/>
      <c r="AT1063" s="1" t="n"/>
      <c r="AU1063" s="1" t="n"/>
      <c r="AV1063" s="1" t="n"/>
      <c r="AW1063" s="1" t="n"/>
      <c r="AX1063" s="1" t="n"/>
      <c r="AY1063" s="1" t="n"/>
      <c r="AZ1063" s="1" t="n"/>
      <c r="BA1063" s="1" t="n"/>
      <c r="BB1063" s="1" t="n"/>
      <c r="BC1063" s="1" t="n"/>
      <c r="BD1063" s="1" t="n"/>
      <c r="BE1063" s="1" t="n"/>
      <c r="BF1063" s="1" t="n"/>
      <c r="BG1063" s="1" t="n"/>
      <c r="BH1063" s="1" t="n"/>
      <c r="BI1063" s="1" t="n"/>
      <c r="BJ1063" s="1" t="n"/>
      <c r="BK1063" s="1" t="n"/>
      <c r="BL1063" s="1" t="n"/>
      <c r="BM1063" s="1" t="n"/>
      <c r="BN1063" s="1" t="n"/>
      <c r="BO1063" s="1" t="n"/>
      <c r="BP1063" s="1" t="n"/>
      <c r="BQ1063" s="1" t="n"/>
      <c r="BR1063" s="1" t="n"/>
      <c r="BS1063" s="1" t="n"/>
      <c r="BT1063" s="1" t="n"/>
      <c r="BU1063" s="1" t="n"/>
      <c r="BV1063" s="1" t="n"/>
      <c r="BW1063" s="1" t="n"/>
      <c r="BX1063" s="1" t="n"/>
      <c r="BY1063" s="1" t="n"/>
      <c r="BZ1063" s="1" t="n"/>
      <c r="CA1063" s="1" t="n"/>
      <c r="CB1063" s="1" t="n"/>
      <c r="CC1063" s="1" t="n"/>
      <c r="CD1063" s="1" t="n"/>
      <c r="CE1063" s="1" t="n"/>
      <c r="CF1063" s="1" t="n"/>
      <c r="CG1063" s="1" t="n"/>
      <c r="CH1063" s="1" t="n"/>
      <c r="CI1063" s="1" t="n"/>
      <c r="CJ1063" s="1" t="n"/>
      <c r="CK1063" s="1" t="n"/>
      <c r="CL1063" s="1" t="n"/>
      <c r="CM1063" s="1" t="n"/>
      <c r="CN1063" s="1" t="n"/>
      <c r="CO1063" s="1" t="n"/>
      <c r="CP1063" s="1" t="n"/>
      <c r="CQ1063" s="1" t="n"/>
      <c r="CR1063" s="1" t="n"/>
      <c r="CS1063" s="1" t="n"/>
      <c r="CT1063" s="1" t="n"/>
      <c r="CU1063" s="1" t="n"/>
      <c r="CV1063" s="1" t="n"/>
      <c r="CW1063" s="1" t="n"/>
      <c r="CX1063" s="1" t="n"/>
      <c r="CY1063" s="1" t="n"/>
      <c r="CZ1063" s="1" t="n"/>
      <c r="DA1063" s="1" t="n"/>
      <c r="DB1063" s="1" t="n"/>
      <c r="DC1063" s="1" t="n"/>
      <c r="DD1063" s="1" t="n"/>
      <c r="DE1063" s="1" t="n"/>
      <c r="DF1063" s="1" t="n"/>
      <c r="DG1063" s="1" t="n"/>
      <c r="DH1063" s="1" t="n"/>
      <c r="DI1063" s="1" t="n"/>
      <c r="DJ1063" s="1" t="n"/>
      <c r="DK1063" s="1" t="n"/>
      <c r="DL1063" s="1" t="n"/>
      <c r="DM1063" s="1" t="n"/>
      <c r="DN1063" s="1" t="n"/>
      <c r="DO1063" s="1" t="n"/>
      <c r="DP1063" s="1" t="n"/>
      <c r="DQ1063" s="1" t="n"/>
      <c r="DR1063" s="1" t="n"/>
      <c r="DS1063" s="1" t="n"/>
      <c r="DT1063" s="1" t="n"/>
      <c r="DU1063" s="1" t="n"/>
      <c r="DV1063" s="1" t="n"/>
      <c r="DW1063" s="1" t="n"/>
      <c r="DX1063" s="1" t="n"/>
      <c r="DY1063" s="1" t="n"/>
      <c r="DZ1063" s="1" t="n"/>
      <c r="EA1063" s="1" t="n"/>
      <c r="EB1063" s="1" t="n"/>
      <c r="EC1063" s="1" t="n"/>
      <c r="ED1063" s="1" t="n"/>
      <c r="EE1063" s="1" t="n"/>
      <c r="EF1063" s="1" t="n"/>
      <c r="EG1063" s="1" t="n"/>
      <c r="EH1063" s="1" t="n"/>
      <c r="EI1063" s="1" t="n"/>
      <c r="EJ1063" s="1" t="n"/>
      <c r="EK1063" s="1" t="n"/>
      <c r="EL1063" s="1" t="n"/>
      <c r="EM1063" s="1" t="n"/>
      <c r="EN1063" s="1" t="n"/>
      <c r="EO1063" s="1" t="n"/>
      <c r="EP1063" s="1" t="n"/>
      <c r="EQ1063" s="1" t="n"/>
      <c r="ER1063" s="1" t="n"/>
      <c r="ES1063" s="1" t="n"/>
      <c r="ET1063" s="1" t="n"/>
      <c r="EU1063" s="1" t="n"/>
      <c r="EV1063" s="1" t="n"/>
      <c r="EW1063" s="1" t="n"/>
      <c r="EX1063" s="1" t="n"/>
      <c r="EY1063" s="1" t="n"/>
      <c r="EZ1063" s="1" t="n"/>
      <c r="FA1063" s="1" t="n"/>
      <c r="FB1063" s="1" t="n"/>
      <c r="FC1063" s="1" t="n"/>
      <c r="FD1063" s="1" t="n"/>
      <c r="FE1063" s="1" t="n"/>
      <c r="FF1063" s="1" t="n"/>
      <c r="FG1063" s="1" t="n"/>
      <c r="FH1063" s="1" t="n"/>
      <c r="FI1063" s="1" t="n"/>
      <c r="FJ1063" s="1" t="n"/>
      <c r="FK1063" s="1" t="n"/>
      <c r="FL1063" s="1" t="n"/>
      <c r="FM1063" s="1" t="n"/>
      <c r="FN1063" s="1" t="n"/>
      <c r="FO1063" s="1" t="n"/>
      <c r="FP1063" s="1" t="n"/>
      <c r="FQ1063" s="1" t="n"/>
      <c r="FR1063" s="1" t="n"/>
      <c r="FS1063" s="1" t="n"/>
      <c r="FT1063" s="1" t="n"/>
      <c r="FU1063" s="1" t="n"/>
      <c r="FV1063" s="1" t="n"/>
      <c r="FW1063" s="1" t="n"/>
      <c r="FX1063" s="1" t="n"/>
      <c r="FY1063" s="1" t="n"/>
      <c r="FZ1063" s="1" t="n"/>
      <c r="GA1063" s="1" t="n"/>
      <c r="GB1063" s="1" t="n"/>
      <c r="GC1063" s="1" t="n"/>
      <c r="GD1063" s="1" t="n"/>
      <c r="GE1063" s="1" t="n"/>
      <c r="GF1063" s="1" t="n"/>
      <c r="GG1063" s="1" t="n"/>
      <c r="GH1063" s="1" t="n"/>
      <c r="GI1063" s="1" t="n"/>
      <c r="GJ1063" s="1" t="n"/>
      <c r="GK1063" s="1" t="n"/>
      <c r="GL1063" s="1" t="n"/>
      <c r="GM1063" s="1" t="n"/>
      <c r="GN1063" s="1" t="n"/>
      <c r="GO1063" s="1" t="n"/>
      <c r="GP1063" s="1" t="n"/>
      <c r="GQ1063" s="1" t="n"/>
      <c r="GR1063" s="1" t="n"/>
      <c r="GS1063" s="1" t="n"/>
      <c r="GT1063" s="1" t="n"/>
      <c r="GU1063" s="1" t="n"/>
      <c r="GV1063" s="1" t="n"/>
      <c r="GW1063" s="1" t="n"/>
      <c r="GX1063" s="1" t="n"/>
      <c r="GY1063" s="1" t="n"/>
      <c r="GZ1063" s="1" t="n"/>
      <c r="HA1063" s="1" t="n"/>
      <c r="HB1063" s="1" t="n"/>
      <c r="HC1063" s="1" t="n"/>
      <c r="HD1063" s="1" t="n"/>
      <c r="HE1063" s="1" t="n"/>
      <c r="HF1063" s="1" t="n"/>
      <c r="HG1063" s="1" t="n"/>
      <c r="HH1063" s="1" t="n"/>
      <c r="HI1063" s="1" t="n"/>
      <c r="HJ1063" s="1" t="n"/>
      <c r="HK1063" s="1" t="n"/>
      <c r="HL1063" s="1" t="n"/>
      <c r="HM1063" s="1" t="n"/>
      <c r="HN1063" s="1" t="n"/>
      <c r="HO1063" s="1" t="n"/>
      <c r="HP1063" s="1" t="n"/>
      <c r="HQ1063" s="1" t="n"/>
      <c r="HR1063" s="1" t="n"/>
      <c r="HS1063" s="1" t="n"/>
      <c r="HT1063" s="1" t="n"/>
      <c r="HU1063" s="1" t="n"/>
      <c r="HV1063" s="1" t="n"/>
      <c r="HW1063" s="1" t="n"/>
      <c r="HX1063" s="1" t="n"/>
      <c r="HY1063" s="1" t="n"/>
      <c r="HZ1063" s="1" t="n"/>
      <c r="IA1063" s="1" t="n"/>
      <c r="IB1063" s="1" t="n"/>
      <c r="IC1063" s="1" t="n"/>
      <c r="ID1063" s="1" t="n"/>
      <c r="IE1063" s="1" t="n"/>
      <c r="IF1063" s="1" t="n"/>
      <c r="IG1063" s="1" t="n"/>
      <c r="IH1063" s="1" t="n"/>
      <c r="II1063" s="1" t="n"/>
      <c r="IJ1063" s="1" t="n"/>
      <c r="IK1063" s="1" t="n"/>
      <c r="IL1063" s="1" t="n"/>
      <c r="IM1063" s="1" t="n"/>
      <c r="IN1063" s="1" t="n"/>
      <c r="IO1063" s="1" t="n"/>
      <c r="IP1063" s="1" t="n"/>
      <c r="IQ1063" s="1" t="n"/>
      <c r="IR1063" s="1" t="n"/>
      <c r="IS1063" s="1" t="n"/>
      <c r="IT1063" s="1" t="n"/>
      <c r="IU1063" s="1" t="n"/>
      <c r="IV1063" s="1" t="n"/>
      <c r="IW1063" s="1" t="n"/>
      <c r="IX1063" s="1" t="n"/>
      <c r="IY1063" s="1" t="n"/>
      <c r="IZ1063" s="1" t="n"/>
      <c r="JA1063" s="1" t="n"/>
      <c r="JB1063" s="1" t="n"/>
      <c r="JC1063" s="1" t="n"/>
      <c r="JD1063" s="1" t="n"/>
      <c r="JE1063" s="1" t="n"/>
      <c r="JF1063" s="1" t="n"/>
      <c r="JG1063" s="1" t="n"/>
      <c r="JH1063" s="1" t="n"/>
      <c r="JI1063" s="1" t="n"/>
      <c r="JJ1063" s="1" t="n"/>
      <c r="JK1063" s="1" t="n"/>
      <c r="JL1063" s="1" t="n"/>
      <c r="JM1063" s="1" t="n"/>
      <c r="JN1063" s="1" t="n"/>
      <c r="JO1063" s="1" t="n"/>
      <c r="JP1063" s="1" t="n"/>
      <c r="JQ1063" s="1" t="n"/>
      <c r="JR1063" s="1" t="n"/>
      <c r="JS1063" s="1" t="n"/>
      <c r="JT1063" s="1" t="n"/>
      <c r="JU1063" s="1" t="n"/>
      <c r="JV1063" s="1" t="n"/>
      <c r="JW1063" s="1" t="n"/>
      <c r="JX1063" s="1" t="n"/>
      <c r="JY1063" s="1" t="n"/>
      <c r="JZ1063" s="1" t="n"/>
    </row>
    <row r="1064">
      <c r="C1064" s="1" t="n"/>
      <c r="D1064" s="1" t="n"/>
      <c r="E1064" s="1" t="n"/>
      <c r="F1064" s="1" t="n"/>
      <c r="G1064" s="1" t="n"/>
      <c r="H1064" s="1" t="n"/>
      <c r="I1064" s="1" t="n"/>
      <c r="J1064" s="1" t="n"/>
      <c r="K1064" s="1" t="n"/>
      <c r="L1064" s="1" t="n"/>
      <c r="N1064" s="1" t="n"/>
      <c r="O1064" s="1" t="n"/>
      <c r="P1064" s="1" t="n"/>
      <c r="Q1064" s="1" t="n"/>
      <c r="R1064" s="1" t="n"/>
      <c r="S1064" s="1" t="n"/>
      <c r="T1064" s="1" t="n"/>
      <c r="U1064" s="1" t="n"/>
      <c r="V1064" s="1" t="n"/>
      <c r="W1064" s="1" t="n"/>
      <c r="X1064" s="1" t="n"/>
      <c r="Y1064" s="1" t="n"/>
      <c r="Z1064" s="1" t="n"/>
      <c r="AA1064" s="1" t="n"/>
      <c r="AB1064" s="1" t="n"/>
      <c r="AC1064" s="1" t="n"/>
      <c r="AD1064" s="1" t="n"/>
      <c r="AE1064" s="1" t="n"/>
      <c r="AF1064" s="1" t="n"/>
      <c r="AG1064" s="1" t="n"/>
      <c r="AH1064" s="1" t="n"/>
      <c r="AI1064" s="1" t="n"/>
      <c r="AJ1064" s="1" t="n"/>
      <c r="AK1064" s="1" t="n"/>
      <c r="AL1064" s="1" t="n"/>
      <c r="AM1064" s="1" t="n"/>
      <c r="AN1064" s="1" t="n"/>
      <c r="AO1064" s="1" t="n"/>
      <c r="AP1064" s="1" t="n"/>
      <c r="AQ1064" s="1" t="n"/>
      <c r="AR1064" s="1" t="n"/>
      <c r="AS1064" s="1" t="n"/>
      <c r="AT1064" s="1" t="n"/>
      <c r="AU1064" s="1" t="n"/>
      <c r="AV1064" s="1" t="n"/>
      <c r="AW1064" s="1" t="n"/>
      <c r="AX1064" s="1" t="n"/>
      <c r="AY1064" s="1" t="n"/>
      <c r="AZ1064" s="1" t="n"/>
      <c r="BA1064" s="1" t="n"/>
      <c r="BB1064" s="1" t="n"/>
      <c r="BC1064" s="1" t="n"/>
      <c r="BD1064" s="1" t="n"/>
      <c r="BE1064" s="1" t="n"/>
      <c r="BF1064" s="1" t="n"/>
      <c r="BG1064" s="1" t="n"/>
      <c r="BH1064" s="1" t="n"/>
      <c r="BI1064" s="1" t="n"/>
      <c r="BJ1064" s="1" t="n"/>
      <c r="BK1064" s="1" t="n"/>
      <c r="BL1064" s="1" t="n"/>
      <c r="BM1064" s="1" t="n"/>
      <c r="BN1064" s="1" t="n"/>
      <c r="BO1064" s="1" t="n"/>
      <c r="BP1064" s="1" t="n"/>
      <c r="BQ1064" s="1" t="n"/>
      <c r="BR1064" s="1" t="n"/>
      <c r="BS1064" s="1" t="n"/>
      <c r="BT1064" s="1" t="n"/>
      <c r="BU1064" s="1" t="n"/>
      <c r="BV1064" s="1" t="n"/>
      <c r="BW1064" s="1" t="n"/>
      <c r="BX1064" s="1" t="n"/>
      <c r="BY1064" s="1" t="n"/>
      <c r="BZ1064" s="1" t="n"/>
      <c r="CA1064" s="1" t="n"/>
      <c r="CB1064" s="1" t="n"/>
      <c r="CC1064" s="1" t="n"/>
      <c r="CD1064" s="1" t="n"/>
      <c r="CE1064" s="1" t="n"/>
      <c r="CF1064" s="1" t="n"/>
      <c r="CG1064" s="1" t="n"/>
      <c r="CH1064" s="1" t="n"/>
      <c r="CI1064" s="1" t="n"/>
      <c r="CJ1064" s="1" t="n"/>
      <c r="CK1064" s="1" t="n"/>
      <c r="CL1064" s="1" t="n"/>
      <c r="CM1064" s="1" t="n"/>
      <c r="CN1064" s="1" t="n"/>
      <c r="CO1064" s="1" t="n"/>
      <c r="CP1064" s="1" t="n"/>
      <c r="CQ1064" s="1" t="n"/>
      <c r="CR1064" s="1" t="n"/>
      <c r="CS1064" s="1" t="n"/>
      <c r="CT1064" s="1" t="n"/>
      <c r="CU1064" s="1" t="n"/>
      <c r="CV1064" s="1" t="n"/>
      <c r="CW1064" s="1" t="n"/>
      <c r="CX1064" s="1" t="n"/>
      <c r="CY1064" s="1" t="n"/>
      <c r="CZ1064" s="1" t="n"/>
      <c r="DA1064" s="1" t="n"/>
      <c r="DB1064" s="1" t="n"/>
      <c r="DC1064" s="1" t="n"/>
      <c r="DD1064" s="1" t="n"/>
      <c r="DE1064" s="1" t="n"/>
      <c r="DF1064" s="1" t="n"/>
      <c r="DG1064" s="1" t="n"/>
      <c r="DH1064" s="1" t="n"/>
      <c r="DI1064" s="1" t="n"/>
      <c r="DJ1064" s="1" t="n"/>
      <c r="DK1064" s="1" t="n"/>
      <c r="DL1064" s="1" t="n"/>
      <c r="DM1064" s="1" t="n"/>
      <c r="DN1064" s="1" t="n"/>
      <c r="DO1064" s="1" t="n"/>
      <c r="DP1064" s="1" t="n"/>
      <c r="DQ1064" s="1" t="n"/>
      <c r="DR1064" s="1" t="n"/>
      <c r="DS1064" s="1" t="n"/>
      <c r="DT1064" s="1" t="n"/>
      <c r="DU1064" s="1" t="n"/>
      <c r="DV1064" s="1" t="n"/>
      <c r="DW1064" s="1" t="n"/>
      <c r="DX1064" s="1" t="n"/>
      <c r="DY1064" s="1" t="n"/>
      <c r="DZ1064" s="1" t="n"/>
      <c r="EA1064" s="1" t="n"/>
      <c r="EB1064" s="1" t="n"/>
      <c r="EC1064" s="1" t="n"/>
      <c r="ED1064" s="1" t="n"/>
      <c r="EE1064" s="1" t="n"/>
      <c r="EF1064" s="1" t="n"/>
      <c r="EG1064" s="1" t="n"/>
      <c r="EH1064" s="1" t="n"/>
      <c r="EI1064" s="1" t="n"/>
      <c r="EJ1064" s="1" t="n"/>
      <c r="EK1064" s="1" t="n"/>
      <c r="EL1064" s="1" t="n"/>
      <c r="EM1064" s="1" t="n"/>
      <c r="EN1064" s="1" t="n"/>
      <c r="EO1064" s="1" t="n"/>
      <c r="EP1064" s="1" t="n"/>
      <c r="EQ1064" s="1" t="n"/>
      <c r="ER1064" s="1" t="n"/>
      <c r="ES1064" s="1" t="n"/>
      <c r="ET1064" s="1" t="n"/>
      <c r="EU1064" s="1" t="n"/>
      <c r="EV1064" s="1" t="n"/>
      <c r="EW1064" s="1" t="n"/>
      <c r="EX1064" s="1" t="n"/>
      <c r="EY1064" s="1" t="n"/>
      <c r="EZ1064" s="1" t="n"/>
      <c r="FA1064" s="1" t="n"/>
      <c r="FB1064" s="1" t="n"/>
      <c r="FC1064" s="1" t="n"/>
      <c r="FD1064" s="1" t="n"/>
      <c r="FE1064" s="1" t="n"/>
      <c r="FF1064" s="1" t="n"/>
      <c r="FG1064" s="1" t="n"/>
      <c r="FH1064" s="1" t="n"/>
      <c r="FI1064" s="1" t="n"/>
      <c r="FJ1064" s="1" t="n"/>
      <c r="FK1064" s="1" t="n"/>
      <c r="FL1064" s="1" t="n"/>
      <c r="FM1064" s="1" t="n"/>
      <c r="FN1064" s="1" t="n"/>
      <c r="FO1064" s="1" t="n"/>
      <c r="FP1064" s="1" t="n"/>
      <c r="FQ1064" s="1" t="n"/>
      <c r="FR1064" s="1" t="n"/>
      <c r="FS1064" s="1" t="n"/>
      <c r="FT1064" s="1" t="n"/>
      <c r="FU1064" s="1" t="n"/>
      <c r="FV1064" s="1" t="n"/>
      <c r="FW1064" s="1" t="n"/>
      <c r="FX1064" s="1" t="n"/>
      <c r="FY1064" s="1" t="n"/>
      <c r="FZ1064" s="1" t="n"/>
      <c r="GA1064" s="1" t="n"/>
      <c r="GB1064" s="1" t="n"/>
      <c r="GC1064" s="1" t="n"/>
      <c r="GD1064" s="1" t="n"/>
      <c r="GE1064" s="1" t="n"/>
      <c r="GF1064" s="1" t="n"/>
      <c r="GG1064" s="1" t="n"/>
      <c r="GH1064" s="1" t="n"/>
      <c r="GI1064" s="1" t="n"/>
      <c r="GJ1064" s="1" t="n"/>
      <c r="GK1064" s="1" t="n"/>
      <c r="GL1064" s="1" t="n"/>
      <c r="GM1064" s="1" t="n"/>
      <c r="GN1064" s="1" t="n"/>
      <c r="GO1064" s="1" t="n"/>
      <c r="GP1064" s="1" t="n"/>
      <c r="GQ1064" s="1" t="n"/>
      <c r="GR1064" s="1" t="n"/>
      <c r="GS1064" s="1" t="n"/>
      <c r="GT1064" s="1" t="n"/>
      <c r="GU1064" s="1" t="n"/>
      <c r="GV1064" s="1" t="n"/>
      <c r="GW1064" s="1" t="n"/>
      <c r="GX1064" s="1" t="n"/>
      <c r="GY1064" s="1" t="n"/>
      <c r="GZ1064" s="1" t="n"/>
      <c r="HA1064" s="1" t="n"/>
      <c r="HB1064" s="1" t="n"/>
      <c r="HC1064" s="1" t="n"/>
      <c r="HD1064" s="1" t="n"/>
      <c r="HE1064" s="1" t="n"/>
      <c r="HF1064" s="1" t="n"/>
      <c r="HG1064" s="1" t="n"/>
      <c r="HH1064" s="1" t="n"/>
      <c r="HI1064" s="1" t="n"/>
      <c r="HJ1064" s="1" t="n"/>
      <c r="HK1064" s="1" t="n"/>
      <c r="HL1064" s="1" t="n"/>
      <c r="HM1064" s="1" t="n"/>
      <c r="HN1064" s="1" t="n"/>
      <c r="HO1064" s="1" t="n"/>
      <c r="HP1064" s="1" t="n"/>
      <c r="HQ1064" s="1" t="n"/>
      <c r="HR1064" s="1" t="n"/>
      <c r="HS1064" s="1" t="n"/>
      <c r="HT1064" s="1" t="n"/>
      <c r="HU1064" s="1" t="n"/>
      <c r="HV1064" s="1" t="n"/>
      <c r="HW1064" s="1" t="n"/>
      <c r="HX1064" s="1" t="n"/>
      <c r="HY1064" s="1" t="n"/>
      <c r="HZ1064" s="1" t="n"/>
      <c r="IA1064" s="1" t="n"/>
      <c r="IB1064" s="1" t="n"/>
      <c r="IC1064" s="1" t="n"/>
      <c r="ID1064" s="1" t="n"/>
      <c r="IE1064" s="1" t="n"/>
      <c r="IF1064" s="1" t="n"/>
      <c r="IG1064" s="1" t="n"/>
      <c r="IH1064" s="1" t="n"/>
      <c r="II1064" s="1" t="n"/>
      <c r="IJ1064" s="1" t="n"/>
      <c r="IK1064" s="1" t="n"/>
      <c r="IL1064" s="1" t="n"/>
      <c r="IM1064" s="1" t="n"/>
      <c r="IN1064" s="1" t="n"/>
      <c r="IO1064" s="1" t="n"/>
      <c r="IP1064" s="1" t="n"/>
      <c r="IQ1064" s="1" t="n"/>
      <c r="IR1064" s="1" t="n"/>
      <c r="IS1064" s="1" t="n"/>
      <c r="IT1064" s="1" t="n"/>
      <c r="IU1064" s="1" t="n"/>
      <c r="IV1064" s="1" t="n"/>
      <c r="IW1064" s="1" t="n"/>
      <c r="IX1064" s="1" t="n"/>
      <c r="IY1064" s="1" t="n"/>
      <c r="IZ1064" s="1" t="n"/>
      <c r="JA1064" s="1" t="n"/>
      <c r="JB1064" s="1" t="n"/>
      <c r="JC1064" s="1" t="n"/>
      <c r="JD1064" s="1" t="n"/>
      <c r="JE1064" s="1" t="n"/>
      <c r="JF1064" s="1" t="n"/>
      <c r="JG1064" s="1" t="n"/>
      <c r="JH1064" s="1" t="n"/>
      <c r="JI1064" s="1" t="n"/>
      <c r="JJ1064" s="1" t="n"/>
      <c r="JK1064" s="1" t="n"/>
      <c r="JL1064" s="1" t="n"/>
      <c r="JM1064" s="1" t="n"/>
      <c r="JN1064" s="1" t="n"/>
      <c r="JO1064" s="1" t="n"/>
      <c r="JP1064" s="1" t="n"/>
      <c r="JQ1064" s="1" t="n"/>
      <c r="JR1064" s="1" t="n"/>
      <c r="JS1064" s="1" t="n"/>
      <c r="JT1064" s="1" t="n"/>
      <c r="JU1064" s="1" t="n"/>
      <c r="JV1064" s="1" t="n"/>
      <c r="JW1064" s="1" t="n"/>
      <c r="JX1064" s="1" t="n"/>
      <c r="JY1064" s="1" t="n"/>
      <c r="JZ1064" s="1" t="n"/>
    </row>
    <row r="1065">
      <c r="C1065" s="1" t="n"/>
      <c r="D1065" s="1" t="n"/>
      <c r="E1065" s="1" t="n"/>
      <c r="F1065" s="1" t="n"/>
      <c r="G1065" s="1" t="n"/>
      <c r="H1065" s="1" t="n"/>
      <c r="I1065" s="1" t="n"/>
      <c r="J1065" s="1" t="n"/>
      <c r="K1065" s="1" t="n"/>
      <c r="L1065" s="1" t="n"/>
      <c r="N1065" s="1" t="n"/>
      <c r="O1065" s="1" t="n"/>
      <c r="P1065" s="1" t="n"/>
      <c r="Q1065" s="1" t="n"/>
      <c r="R1065" s="1" t="n"/>
      <c r="S1065" s="1" t="n"/>
      <c r="T1065" s="1" t="n"/>
      <c r="U1065" s="1" t="n"/>
      <c r="V1065" s="1" t="n"/>
      <c r="W1065" s="1" t="n"/>
      <c r="X1065" s="1" t="n"/>
      <c r="Y1065" s="1" t="n"/>
      <c r="Z1065" s="1" t="n"/>
      <c r="AA1065" s="1" t="n"/>
      <c r="AB1065" s="1" t="n"/>
      <c r="AC1065" s="1" t="n"/>
      <c r="AD1065" s="1" t="n"/>
      <c r="AE1065" s="1" t="n"/>
      <c r="AF1065" s="1" t="n"/>
      <c r="AG1065" s="1" t="n"/>
      <c r="AH1065" s="1" t="n"/>
      <c r="AI1065" s="1" t="n"/>
      <c r="AJ1065" s="1" t="n"/>
      <c r="AK1065" s="1" t="n"/>
      <c r="AL1065" s="1" t="n"/>
      <c r="AM1065" s="1" t="n"/>
      <c r="AN1065" s="1" t="n"/>
      <c r="AO1065" s="1" t="n"/>
      <c r="AP1065" s="1" t="n"/>
      <c r="AQ1065" s="1" t="n"/>
      <c r="AR1065" s="1" t="n"/>
      <c r="AS1065" s="1" t="n"/>
      <c r="AT1065" s="1" t="n"/>
      <c r="AU1065" s="1" t="n"/>
      <c r="AV1065" s="1" t="n"/>
      <c r="AW1065" s="1" t="n"/>
      <c r="AX1065" s="1" t="n"/>
      <c r="AY1065" s="1" t="n"/>
      <c r="AZ1065" s="1" t="n"/>
      <c r="BA1065" s="1" t="n"/>
      <c r="BB1065" s="1" t="n"/>
      <c r="BC1065" s="1" t="n"/>
      <c r="BD1065" s="1" t="n"/>
      <c r="BE1065" s="1" t="n"/>
      <c r="BF1065" s="1" t="n"/>
      <c r="BG1065" s="1" t="n"/>
      <c r="BH1065" s="1" t="n"/>
      <c r="BI1065" s="1" t="n"/>
      <c r="BJ1065" s="1" t="n"/>
      <c r="BK1065" s="1" t="n"/>
      <c r="BL1065" s="1" t="n"/>
      <c r="BM1065" s="1" t="n"/>
      <c r="BN1065" s="1" t="n"/>
      <c r="BO1065" s="1" t="n"/>
      <c r="BP1065" s="1" t="n"/>
      <c r="BQ1065" s="1" t="n"/>
      <c r="BR1065" s="1" t="n"/>
      <c r="BS1065" s="1" t="n"/>
      <c r="BT1065" s="1" t="n"/>
      <c r="BU1065" s="1" t="n"/>
      <c r="BV1065" s="1" t="n"/>
      <c r="BW1065" s="1" t="n"/>
      <c r="BX1065" s="1" t="n"/>
      <c r="BY1065" s="1" t="n"/>
      <c r="BZ1065" s="1" t="n"/>
      <c r="CA1065" s="1" t="n"/>
      <c r="CB1065" s="1" t="n"/>
      <c r="CC1065" s="1" t="n"/>
      <c r="CD1065" s="1" t="n"/>
      <c r="CE1065" s="1" t="n"/>
      <c r="CF1065" s="1" t="n"/>
      <c r="CG1065" s="1" t="n"/>
      <c r="CH1065" s="1" t="n"/>
      <c r="CI1065" s="1" t="n"/>
      <c r="CJ1065" s="1" t="n"/>
      <c r="CK1065" s="1" t="n"/>
      <c r="CL1065" s="1" t="n"/>
      <c r="CM1065" s="1" t="n"/>
      <c r="CN1065" s="1" t="n"/>
      <c r="CO1065" s="1" t="n"/>
      <c r="CP1065" s="1" t="n"/>
      <c r="CQ1065" s="1" t="n"/>
      <c r="CR1065" s="1" t="n"/>
      <c r="CS1065" s="1" t="n"/>
      <c r="CT1065" s="1" t="n"/>
      <c r="CU1065" s="1" t="n"/>
      <c r="CV1065" s="1" t="n"/>
      <c r="CW1065" s="1" t="n"/>
      <c r="CX1065" s="1" t="n"/>
      <c r="CY1065" s="1" t="n"/>
      <c r="CZ1065" s="1" t="n"/>
      <c r="DA1065" s="1" t="n"/>
      <c r="DB1065" s="1" t="n"/>
      <c r="DC1065" s="1" t="n"/>
      <c r="DD1065" s="1" t="n"/>
      <c r="DE1065" s="1" t="n"/>
      <c r="DF1065" s="1" t="n"/>
      <c r="DG1065" s="1" t="n"/>
      <c r="DH1065" s="1" t="n"/>
      <c r="DI1065" s="1" t="n"/>
      <c r="DJ1065" s="1" t="n"/>
      <c r="DK1065" s="1" t="n"/>
      <c r="DL1065" s="1" t="n"/>
      <c r="DM1065" s="1" t="n"/>
      <c r="DN1065" s="1" t="n"/>
      <c r="DO1065" s="1" t="n"/>
      <c r="DP1065" s="1" t="n"/>
      <c r="DQ1065" s="1" t="n"/>
      <c r="DR1065" s="1" t="n"/>
      <c r="DS1065" s="1" t="n"/>
      <c r="DT1065" s="1" t="n"/>
      <c r="DU1065" s="1" t="n"/>
      <c r="DV1065" s="1" t="n"/>
      <c r="DW1065" s="1" t="n"/>
      <c r="DX1065" s="1" t="n"/>
      <c r="DY1065" s="1" t="n"/>
      <c r="DZ1065" s="1" t="n"/>
      <c r="EA1065" s="1" t="n"/>
      <c r="EB1065" s="1" t="n"/>
      <c r="EC1065" s="1" t="n"/>
      <c r="ED1065" s="1" t="n"/>
      <c r="EE1065" s="1" t="n"/>
      <c r="EF1065" s="1" t="n"/>
      <c r="EG1065" s="1" t="n"/>
      <c r="EH1065" s="1" t="n"/>
      <c r="EI1065" s="1" t="n"/>
      <c r="EJ1065" s="1" t="n"/>
      <c r="EK1065" s="1" t="n"/>
      <c r="EL1065" s="1" t="n"/>
      <c r="EM1065" s="1" t="n"/>
      <c r="EN1065" s="1" t="n"/>
      <c r="EO1065" s="1" t="n"/>
      <c r="EP1065" s="1" t="n"/>
      <c r="EQ1065" s="1" t="n"/>
      <c r="ER1065" s="1" t="n"/>
      <c r="ES1065" s="1" t="n"/>
      <c r="ET1065" s="1" t="n"/>
      <c r="EU1065" s="1" t="n"/>
      <c r="EV1065" s="1" t="n"/>
      <c r="EW1065" s="1" t="n"/>
      <c r="EX1065" s="1" t="n"/>
      <c r="EY1065" s="1" t="n"/>
      <c r="EZ1065" s="1" t="n"/>
      <c r="FA1065" s="1" t="n"/>
      <c r="FB1065" s="1" t="n"/>
      <c r="FC1065" s="1" t="n"/>
      <c r="FD1065" s="1" t="n"/>
      <c r="FE1065" s="1" t="n"/>
      <c r="FF1065" s="1" t="n"/>
      <c r="FG1065" s="1" t="n"/>
      <c r="FH1065" s="1" t="n"/>
      <c r="FI1065" s="1" t="n"/>
      <c r="FJ1065" s="1" t="n"/>
      <c r="FK1065" s="1" t="n"/>
      <c r="FL1065" s="1" t="n"/>
      <c r="FM1065" s="1" t="n"/>
      <c r="FN1065" s="1" t="n"/>
      <c r="FO1065" s="1" t="n"/>
      <c r="FP1065" s="1" t="n"/>
      <c r="FQ1065" s="1" t="n"/>
      <c r="FR1065" s="1" t="n"/>
      <c r="FS1065" s="1" t="n"/>
      <c r="FT1065" s="1" t="n"/>
      <c r="FU1065" s="1" t="n"/>
      <c r="FV1065" s="1" t="n"/>
      <c r="FW1065" s="1" t="n"/>
      <c r="FX1065" s="1" t="n"/>
      <c r="FY1065" s="1" t="n"/>
      <c r="FZ1065" s="1" t="n"/>
      <c r="GA1065" s="1" t="n"/>
      <c r="GB1065" s="1" t="n"/>
      <c r="GC1065" s="1" t="n"/>
      <c r="GD1065" s="1" t="n"/>
      <c r="GE1065" s="1" t="n"/>
      <c r="GF1065" s="1" t="n"/>
      <c r="GG1065" s="1" t="n"/>
      <c r="GH1065" s="1" t="n"/>
      <c r="GI1065" s="1" t="n"/>
      <c r="GJ1065" s="1" t="n"/>
      <c r="GK1065" s="1" t="n"/>
      <c r="GL1065" s="1" t="n"/>
      <c r="GM1065" s="1" t="n"/>
      <c r="GN1065" s="1" t="n"/>
      <c r="GO1065" s="1" t="n"/>
      <c r="GP1065" s="1" t="n"/>
      <c r="GQ1065" s="1" t="n"/>
      <c r="GR1065" s="1" t="n"/>
      <c r="GS1065" s="1" t="n"/>
      <c r="GT1065" s="1" t="n"/>
      <c r="GU1065" s="1" t="n"/>
      <c r="GV1065" s="1" t="n"/>
      <c r="GW1065" s="1" t="n"/>
      <c r="GX1065" s="1" t="n"/>
      <c r="GY1065" s="1" t="n"/>
      <c r="GZ1065" s="1" t="n"/>
      <c r="HA1065" s="1" t="n"/>
      <c r="HB1065" s="1" t="n"/>
      <c r="HC1065" s="1" t="n"/>
      <c r="HD1065" s="1" t="n"/>
      <c r="HE1065" s="1" t="n"/>
      <c r="HF1065" s="1" t="n"/>
      <c r="HG1065" s="1" t="n"/>
      <c r="HH1065" s="1" t="n"/>
      <c r="HI1065" s="1" t="n"/>
      <c r="HJ1065" s="1" t="n"/>
      <c r="HK1065" s="1" t="n"/>
      <c r="HL1065" s="1" t="n"/>
      <c r="HM1065" s="1" t="n"/>
      <c r="HN1065" s="1" t="n"/>
      <c r="HO1065" s="1" t="n"/>
      <c r="HP1065" s="1" t="n"/>
      <c r="HQ1065" s="1" t="n"/>
      <c r="HR1065" s="1" t="n"/>
      <c r="HS1065" s="1" t="n"/>
      <c r="HT1065" s="1" t="n"/>
      <c r="HU1065" s="1" t="n"/>
      <c r="HV1065" s="1" t="n"/>
      <c r="HW1065" s="1" t="n"/>
      <c r="HX1065" s="1" t="n"/>
      <c r="HY1065" s="1" t="n"/>
      <c r="HZ1065" s="1" t="n"/>
      <c r="IA1065" s="1" t="n"/>
      <c r="IB1065" s="1" t="n"/>
      <c r="IC1065" s="1" t="n"/>
      <c r="ID1065" s="1" t="n"/>
      <c r="IE1065" s="1" t="n"/>
      <c r="IF1065" s="1" t="n"/>
      <c r="IG1065" s="1" t="n"/>
      <c r="IH1065" s="1" t="n"/>
      <c r="II1065" s="1" t="n"/>
      <c r="IJ1065" s="1" t="n"/>
      <c r="IK1065" s="1" t="n"/>
      <c r="IL1065" s="1" t="n"/>
      <c r="IM1065" s="1" t="n"/>
      <c r="IN1065" s="1" t="n"/>
      <c r="IO1065" s="1" t="n"/>
      <c r="IP1065" s="1" t="n"/>
      <c r="IQ1065" s="1" t="n"/>
      <c r="IR1065" s="1" t="n"/>
      <c r="IS1065" s="1" t="n"/>
      <c r="IT1065" s="1" t="n"/>
      <c r="IU1065" s="1" t="n"/>
      <c r="IV1065" s="1" t="n"/>
      <c r="IW1065" s="1" t="n"/>
      <c r="IX1065" s="1" t="n"/>
      <c r="IY1065" s="1" t="n"/>
      <c r="IZ1065" s="1" t="n"/>
      <c r="JA1065" s="1" t="n"/>
      <c r="JB1065" s="1" t="n"/>
      <c r="JC1065" s="1" t="n"/>
      <c r="JD1065" s="1" t="n"/>
      <c r="JE1065" s="1" t="n"/>
      <c r="JF1065" s="1" t="n"/>
      <c r="JG1065" s="1" t="n"/>
      <c r="JH1065" s="1" t="n"/>
      <c r="JI1065" s="1" t="n"/>
      <c r="JJ1065" s="1" t="n"/>
      <c r="JK1065" s="1" t="n"/>
      <c r="JL1065" s="1" t="n"/>
      <c r="JM1065" s="1" t="n"/>
      <c r="JN1065" s="1" t="n"/>
      <c r="JO1065" s="1" t="n"/>
      <c r="JP1065" s="1" t="n"/>
      <c r="JQ1065" s="1" t="n"/>
      <c r="JR1065" s="1" t="n"/>
      <c r="JS1065" s="1" t="n"/>
      <c r="JT1065" s="1" t="n"/>
      <c r="JU1065" s="1" t="n"/>
      <c r="JV1065" s="1" t="n"/>
      <c r="JW1065" s="1" t="n"/>
      <c r="JX1065" s="1" t="n"/>
      <c r="JY1065" s="1" t="n"/>
      <c r="JZ1065" s="1" t="n"/>
    </row>
    <row r="1066">
      <c r="C1066" s="1" t="n"/>
      <c r="D1066" s="1" t="n"/>
      <c r="E1066" s="1" t="n"/>
      <c r="F1066" s="1" t="n"/>
      <c r="G1066" s="1" t="n"/>
      <c r="H1066" s="1" t="n"/>
      <c r="I1066" s="1" t="n"/>
      <c r="J1066" s="1" t="n"/>
      <c r="K1066" s="1" t="n"/>
      <c r="L1066" s="1" t="n"/>
      <c r="N1066" s="1" t="n"/>
      <c r="O1066" s="1" t="n"/>
      <c r="P1066" s="1" t="n"/>
      <c r="Q1066" s="1" t="n"/>
      <c r="R1066" s="1" t="n"/>
      <c r="S1066" s="1" t="n"/>
      <c r="T1066" s="1" t="n"/>
      <c r="U1066" s="1" t="n"/>
      <c r="V1066" s="1" t="n"/>
      <c r="W1066" s="1" t="n"/>
      <c r="X1066" s="1" t="n"/>
      <c r="Y1066" s="1" t="n"/>
      <c r="Z1066" s="1" t="n"/>
      <c r="AA1066" s="1" t="n"/>
      <c r="AB1066" s="1" t="n"/>
      <c r="AC1066" s="1" t="n"/>
      <c r="AD1066" s="1" t="n"/>
      <c r="AE1066" s="1" t="n"/>
      <c r="AF1066" s="1" t="n"/>
      <c r="AG1066" s="1" t="n"/>
      <c r="AH1066" s="1" t="n"/>
      <c r="AI1066" s="1" t="n"/>
      <c r="AJ1066" s="1" t="n"/>
      <c r="AK1066" s="1" t="n"/>
      <c r="AL1066" s="1" t="n"/>
      <c r="AM1066" s="1" t="n"/>
      <c r="AN1066" s="1" t="n"/>
      <c r="AO1066" s="1" t="n"/>
      <c r="AP1066" s="1" t="n"/>
      <c r="AQ1066" s="1" t="n"/>
      <c r="AR1066" s="1" t="n"/>
      <c r="AS1066" s="1" t="n"/>
      <c r="AT1066" s="1" t="n"/>
      <c r="AU1066" s="1" t="n"/>
      <c r="AV1066" s="1" t="n"/>
      <c r="AW1066" s="1" t="n"/>
      <c r="AX1066" s="1" t="n"/>
      <c r="AY1066" s="1" t="n"/>
      <c r="AZ1066" s="1" t="n"/>
      <c r="BA1066" s="1" t="n"/>
      <c r="BB1066" s="1" t="n"/>
      <c r="BC1066" s="1" t="n"/>
      <c r="BD1066" s="1" t="n"/>
      <c r="BE1066" s="1" t="n"/>
      <c r="BF1066" s="1" t="n"/>
      <c r="BG1066" s="1" t="n"/>
      <c r="BH1066" s="1" t="n"/>
      <c r="BI1066" s="1" t="n"/>
      <c r="BJ1066" s="1" t="n"/>
      <c r="BK1066" s="1" t="n"/>
      <c r="BL1066" s="1" t="n"/>
      <c r="BM1066" s="1" t="n"/>
      <c r="BN1066" s="1" t="n"/>
      <c r="BO1066" s="1" t="n"/>
      <c r="BP1066" s="1" t="n"/>
      <c r="BQ1066" s="1" t="n"/>
      <c r="BR1066" s="1" t="n"/>
      <c r="BS1066" s="1" t="n"/>
      <c r="BT1066" s="1" t="n"/>
      <c r="BU1066" s="1" t="n"/>
      <c r="BV1066" s="1" t="n"/>
      <c r="BW1066" s="1" t="n"/>
      <c r="BX1066" s="1" t="n"/>
      <c r="BY1066" s="1" t="n"/>
      <c r="BZ1066" s="1" t="n"/>
      <c r="CA1066" s="1" t="n"/>
      <c r="CB1066" s="1" t="n"/>
      <c r="CC1066" s="1" t="n"/>
      <c r="CD1066" s="1" t="n"/>
      <c r="CE1066" s="1" t="n"/>
      <c r="CF1066" s="1" t="n"/>
      <c r="CG1066" s="1" t="n"/>
      <c r="CH1066" s="1" t="n"/>
      <c r="CI1066" s="1" t="n"/>
      <c r="CJ1066" s="1" t="n"/>
      <c r="CK1066" s="1" t="n"/>
      <c r="CL1066" s="1" t="n"/>
      <c r="CM1066" s="1" t="n"/>
      <c r="CN1066" s="1" t="n"/>
      <c r="CO1066" s="1" t="n"/>
      <c r="CP1066" s="1" t="n"/>
      <c r="CQ1066" s="1" t="n"/>
      <c r="CR1066" s="1" t="n"/>
      <c r="CS1066" s="1" t="n"/>
      <c r="CT1066" s="1" t="n"/>
      <c r="CU1066" s="1" t="n"/>
      <c r="CV1066" s="1" t="n"/>
      <c r="CW1066" s="1" t="n"/>
      <c r="CX1066" s="1" t="n"/>
      <c r="CY1066" s="1" t="n"/>
      <c r="CZ1066" s="1" t="n"/>
      <c r="DA1066" s="1" t="n"/>
      <c r="DB1066" s="1" t="n"/>
      <c r="DC1066" s="1" t="n"/>
      <c r="DD1066" s="1" t="n"/>
      <c r="DE1066" s="1" t="n"/>
      <c r="DF1066" s="1" t="n"/>
      <c r="DG1066" s="1" t="n"/>
      <c r="DH1066" s="1" t="n"/>
      <c r="DI1066" s="1" t="n"/>
      <c r="DJ1066" s="1" t="n"/>
      <c r="DK1066" s="1" t="n"/>
      <c r="DL1066" s="1" t="n"/>
      <c r="DM1066" s="1" t="n"/>
      <c r="DN1066" s="1" t="n"/>
      <c r="DO1066" s="1" t="n"/>
      <c r="DP1066" s="1" t="n"/>
      <c r="DQ1066" s="1" t="n"/>
      <c r="DR1066" s="1" t="n"/>
      <c r="DS1066" s="1" t="n"/>
      <c r="DT1066" s="1" t="n"/>
      <c r="DU1066" s="1" t="n"/>
      <c r="DV1066" s="1" t="n"/>
      <c r="DW1066" s="1" t="n"/>
      <c r="DX1066" s="1" t="n"/>
      <c r="DY1066" s="1" t="n"/>
      <c r="DZ1066" s="1" t="n"/>
      <c r="EA1066" s="1" t="n"/>
      <c r="EB1066" s="1" t="n"/>
      <c r="EC1066" s="1" t="n"/>
      <c r="ED1066" s="1" t="n"/>
      <c r="EE1066" s="1" t="n"/>
      <c r="EF1066" s="1" t="n"/>
      <c r="EG1066" s="1" t="n"/>
      <c r="EH1066" s="1" t="n"/>
      <c r="EI1066" s="1" t="n"/>
      <c r="EJ1066" s="1" t="n"/>
      <c r="EK1066" s="1" t="n"/>
      <c r="EL1066" s="1" t="n"/>
      <c r="EM1066" s="1" t="n"/>
      <c r="EN1066" s="1" t="n"/>
      <c r="EO1066" s="1" t="n"/>
      <c r="EP1066" s="1" t="n"/>
      <c r="EQ1066" s="1" t="n"/>
      <c r="ER1066" s="1" t="n"/>
      <c r="ES1066" s="1" t="n"/>
      <c r="ET1066" s="1" t="n"/>
      <c r="EU1066" s="1" t="n"/>
      <c r="EV1066" s="1" t="n"/>
      <c r="EW1066" s="1" t="n"/>
      <c r="EX1066" s="1" t="n"/>
      <c r="EY1066" s="1" t="n"/>
      <c r="EZ1066" s="1" t="n"/>
      <c r="FA1066" s="1" t="n"/>
      <c r="FB1066" s="1" t="n"/>
      <c r="FC1066" s="1" t="n"/>
      <c r="FD1066" s="1" t="n"/>
      <c r="FE1066" s="1" t="n"/>
      <c r="FF1066" s="1" t="n"/>
      <c r="FG1066" s="1" t="n"/>
      <c r="FH1066" s="1" t="n"/>
      <c r="FI1066" s="1" t="n"/>
      <c r="FJ1066" s="1" t="n"/>
      <c r="FK1066" s="1" t="n"/>
      <c r="FL1066" s="1" t="n"/>
      <c r="FM1066" s="1" t="n"/>
      <c r="FN1066" s="1" t="n"/>
      <c r="FO1066" s="1" t="n"/>
      <c r="FP1066" s="1" t="n"/>
      <c r="FQ1066" s="1" t="n"/>
      <c r="FR1066" s="1" t="n"/>
      <c r="FS1066" s="1" t="n"/>
      <c r="FT1066" s="1" t="n"/>
      <c r="FU1066" s="1" t="n"/>
      <c r="FV1066" s="1" t="n"/>
      <c r="FW1066" s="1" t="n"/>
      <c r="FX1066" s="1" t="n"/>
      <c r="FY1066" s="1" t="n"/>
      <c r="FZ1066" s="1" t="n"/>
      <c r="GA1066" s="1" t="n"/>
      <c r="GB1066" s="1" t="n"/>
      <c r="GC1066" s="1" t="n"/>
      <c r="GD1066" s="1" t="n"/>
      <c r="GE1066" s="1" t="n"/>
      <c r="GF1066" s="1" t="n"/>
      <c r="GG1066" s="1" t="n"/>
      <c r="GH1066" s="1" t="n"/>
      <c r="GI1066" s="1" t="n"/>
      <c r="GJ1066" s="1" t="n"/>
      <c r="GK1066" s="1" t="n"/>
      <c r="GL1066" s="1" t="n"/>
      <c r="GM1066" s="1" t="n"/>
      <c r="GN1066" s="1" t="n"/>
      <c r="GO1066" s="1" t="n"/>
      <c r="GP1066" s="1" t="n"/>
      <c r="GQ1066" s="1" t="n"/>
      <c r="GR1066" s="1" t="n"/>
      <c r="GS1066" s="1" t="n"/>
      <c r="GT1066" s="1" t="n"/>
      <c r="GU1066" s="1" t="n"/>
      <c r="GV1066" s="1" t="n"/>
      <c r="GW1066" s="1" t="n"/>
      <c r="GX1066" s="1" t="n"/>
      <c r="GY1066" s="1" t="n"/>
      <c r="GZ1066" s="1" t="n"/>
      <c r="HA1066" s="1" t="n"/>
      <c r="HB1066" s="1" t="n"/>
      <c r="HC1066" s="1" t="n"/>
      <c r="HD1066" s="1" t="n"/>
      <c r="HE1066" s="1" t="n"/>
      <c r="HF1066" s="1" t="n"/>
      <c r="HG1066" s="1" t="n"/>
      <c r="HH1066" s="1" t="n"/>
      <c r="HI1066" s="1" t="n"/>
      <c r="HJ1066" s="1" t="n"/>
      <c r="HK1066" s="1" t="n"/>
      <c r="HL1066" s="1" t="n"/>
      <c r="HM1066" s="1" t="n"/>
      <c r="HN1066" s="1" t="n"/>
      <c r="HO1066" s="1" t="n"/>
      <c r="HP1066" s="1" t="n"/>
      <c r="HQ1066" s="1" t="n"/>
      <c r="HR1066" s="1" t="n"/>
      <c r="HS1066" s="1" t="n"/>
      <c r="HT1066" s="1" t="n"/>
      <c r="HU1066" s="1" t="n"/>
      <c r="HV1066" s="1" t="n"/>
      <c r="HW1066" s="1" t="n"/>
      <c r="HX1066" s="1" t="n"/>
      <c r="HY1066" s="1" t="n"/>
      <c r="HZ1066" s="1" t="n"/>
      <c r="IA1066" s="1" t="n"/>
      <c r="IB1066" s="1" t="n"/>
      <c r="IC1066" s="1" t="n"/>
      <c r="ID1066" s="1" t="n"/>
      <c r="IE1066" s="1" t="n"/>
      <c r="IF1066" s="1" t="n"/>
      <c r="IG1066" s="1" t="n"/>
      <c r="IH1066" s="1" t="n"/>
      <c r="II1066" s="1" t="n"/>
      <c r="IJ1066" s="1" t="n"/>
      <c r="IK1066" s="1" t="n"/>
      <c r="IL1066" s="1" t="n"/>
      <c r="IM1066" s="1" t="n"/>
      <c r="IN1066" s="1" t="n"/>
      <c r="IO1066" s="1" t="n"/>
      <c r="IP1066" s="1" t="n"/>
      <c r="IQ1066" s="1" t="n"/>
      <c r="IR1066" s="1" t="n"/>
      <c r="IS1066" s="1" t="n"/>
      <c r="IT1066" s="1" t="n"/>
      <c r="IU1066" s="1" t="n"/>
      <c r="IV1066" s="1" t="n"/>
      <c r="IW1066" s="1" t="n"/>
      <c r="IX1066" s="1" t="n"/>
      <c r="IY1066" s="1" t="n"/>
      <c r="IZ1066" s="1" t="n"/>
      <c r="JA1066" s="1" t="n"/>
      <c r="JB1066" s="1" t="n"/>
      <c r="JC1066" s="1" t="n"/>
      <c r="JD1066" s="1" t="n"/>
      <c r="JE1066" s="1" t="n"/>
      <c r="JF1066" s="1" t="n"/>
      <c r="JG1066" s="1" t="n"/>
      <c r="JH1066" s="1" t="n"/>
      <c r="JI1066" s="1" t="n"/>
      <c r="JJ1066" s="1" t="n"/>
      <c r="JK1066" s="1" t="n"/>
      <c r="JL1066" s="1" t="n"/>
      <c r="JM1066" s="1" t="n"/>
      <c r="JN1066" s="1" t="n"/>
      <c r="JO1066" s="1" t="n"/>
      <c r="JP1066" s="1" t="n"/>
      <c r="JQ1066" s="1" t="n"/>
      <c r="JR1066" s="1" t="n"/>
      <c r="JS1066" s="1" t="n"/>
      <c r="JT1066" s="1" t="n"/>
      <c r="JU1066" s="1" t="n"/>
      <c r="JV1066" s="1" t="n"/>
      <c r="JW1066" s="1" t="n"/>
      <c r="JX1066" s="1" t="n"/>
      <c r="JY1066" s="1" t="n"/>
      <c r="JZ1066" s="1" t="n"/>
    </row>
    <row r="1067">
      <c r="C1067" s="1" t="n"/>
      <c r="D1067" s="1" t="n"/>
      <c r="E1067" s="1" t="n"/>
      <c r="F1067" s="1" t="n"/>
      <c r="G1067" s="1" t="n"/>
      <c r="H1067" s="1" t="n"/>
      <c r="I1067" s="1" t="n"/>
      <c r="J1067" s="1" t="n"/>
      <c r="K1067" s="1" t="n"/>
      <c r="L1067" s="1" t="n"/>
      <c r="N1067" s="1" t="n"/>
      <c r="O1067" s="1" t="n"/>
      <c r="P1067" s="1" t="n"/>
      <c r="Q1067" s="1" t="n"/>
      <c r="R1067" s="1" t="n"/>
      <c r="S1067" s="1" t="n"/>
      <c r="T1067" s="1" t="n"/>
      <c r="U1067" s="1" t="n"/>
      <c r="V1067" s="1" t="n"/>
      <c r="W1067" s="1" t="n"/>
      <c r="X1067" s="1" t="n"/>
      <c r="Y1067" s="1" t="n"/>
      <c r="Z1067" s="1" t="n"/>
      <c r="AA1067" s="1" t="n"/>
      <c r="AB1067" s="1" t="n"/>
      <c r="AC1067" s="1" t="n"/>
      <c r="AD1067" s="1" t="n"/>
      <c r="AE1067" s="1" t="n"/>
      <c r="AF1067" s="1" t="n"/>
      <c r="AG1067" s="1" t="n"/>
      <c r="AH1067" s="1" t="n"/>
      <c r="AI1067" s="1" t="n"/>
      <c r="AJ1067" s="1" t="n"/>
      <c r="AK1067" s="1" t="n"/>
      <c r="AL1067" s="1" t="n"/>
      <c r="AM1067" s="1" t="n"/>
      <c r="AN1067" s="1" t="n"/>
      <c r="AO1067" s="1" t="n"/>
      <c r="AP1067" s="1" t="n"/>
      <c r="AQ1067" s="1" t="n"/>
      <c r="AR1067" s="1" t="n"/>
      <c r="AS1067" s="1" t="n"/>
      <c r="AT1067" s="1" t="n"/>
      <c r="AU1067" s="1" t="n"/>
      <c r="AV1067" s="1" t="n"/>
      <c r="AW1067" s="1" t="n"/>
      <c r="AX1067" s="1" t="n"/>
      <c r="AY1067" s="1" t="n"/>
      <c r="AZ1067" s="1" t="n"/>
      <c r="BA1067" s="1" t="n"/>
      <c r="BB1067" s="1" t="n"/>
      <c r="BC1067" s="1" t="n"/>
      <c r="BD1067" s="1" t="n"/>
      <c r="BE1067" s="1" t="n"/>
      <c r="BF1067" s="1" t="n"/>
      <c r="BG1067" s="1" t="n"/>
      <c r="BH1067" s="1" t="n"/>
      <c r="BI1067" s="1" t="n"/>
      <c r="BJ1067" s="1" t="n"/>
      <c r="BK1067" s="1" t="n"/>
      <c r="BL1067" s="1" t="n"/>
      <c r="BM1067" s="1" t="n"/>
      <c r="BN1067" s="1" t="n"/>
      <c r="BO1067" s="1" t="n"/>
      <c r="BP1067" s="1" t="n"/>
      <c r="BQ1067" s="1" t="n"/>
      <c r="BR1067" s="1" t="n"/>
      <c r="BS1067" s="1" t="n"/>
      <c r="BT1067" s="1" t="n"/>
      <c r="BU1067" s="1" t="n"/>
      <c r="BV1067" s="1" t="n"/>
      <c r="BW1067" s="1" t="n"/>
      <c r="BX1067" s="1" t="n"/>
      <c r="BY1067" s="1" t="n"/>
      <c r="BZ1067" s="1" t="n"/>
      <c r="CA1067" s="1" t="n"/>
      <c r="CB1067" s="1" t="n"/>
      <c r="CC1067" s="1" t="n"/>
      <c r="CD1067" s="1" t="n"/>
      <c r="CE1067" s="1" t="n"/>
      <c r="CF1067" s="1" t="n"/>
      <c r="CG1067" s="1" t="n"/>
      <c r="CH1067" s="1" t="n"/>
      <c r="CI1067" s="1" t="n"/>
      <c r="CJ1067" s="1" t="n"/>
      <c r="CK1067" s="1" t="n"/>
      <c r="CL1067" s="1" t="n"/>
      <c r="CM1067" s="1" t="n"/>
      <c r="CN1067" s="1" t="n"/>
      <c r="CO1067" s="1" t="n"/>
      <c r="CP1067" s="1" t="n"/>
      <c r="CQ1067" s="1" t="n"/>
      <c r="CR1067" s="1" t="n"/>
      <c r="CS1067" s="1" t="n"/>
      <c r="CT1067" s="1" t="n"/>
      <c r="CU1067" s="1" t="n"/>
      <c r="CV1067" s="1" t="n"/>
      <c r="CW1067" s="1" t="n"/>
      <c r="CX1067" s="1" t="n"/>
      <c r="CY1067" s="1" t="n"/>
      <c r="CZ1067" s="1" t="n"/>
      <c r="DA1067" s="1" t="n"/>
      <c r="DB1067" s="1" t="n"/>
      <c r="DC1067" s="1" t="n"/>
      <c r="DD1067" s="1" t="n"/>
      <c r="DE1067" s="1" t="n"/>
      <c r="DF1067" s="1" t="n"/>
      <c r="DG1067" s="1" t="n"/>
      <c r="DH1067" s="1" t="n"/>
      <c r="DI1067" s="1" t="n"/>
      <c r="DJ1067" s="1" t="n"/>
      <c r="DK1067" s="1" t="n"/>
      <c r="DL1067" s="1" t="n"/>
      <c r="DM1067" s="1" t="n"/>
      <c r="DN1067" s="1" t="n"/>
      <c r="DO1067" s="1" t="n"/>
      <c r="DP1067" s="1" t="n"/>
      <c r="DQ1067" s="1" t="n"/>
      <c r="DR1067" s="1" t="n"/>
      <c r="DS1067" s="1" t="n"/>
      <c r="DT1067" s="1" t="n"/>
      <c r="DU1067" s="1" t="n"/>
      <c r="DV1067" s="1" t="n"/>
      <c r="DW1067" s="1" t="n"/>
      <c r="DX1067" s="1" t="n"/>
      <c r="DY1067" s="1" t="n"/>
      <c r="DZ1067" s="1" t="n"/>
      <c r="EA1067" s="1" t="n"/>
      <c r="EB1067" s="1" t="n"/>
      <c r="EC1067" s="1" t="n"/>
      <c r="ED1067" s="1" t="n"/>
      <c r="EE1067" s="1" t="n"/>
      <c r="EF1067" s="1" t="n"/>
      <c r="EG1067" s="1" t="n"/>
      <c r="EH1067" s="1" t="n"/>
      <c r="EI1067" s="1" t="n"/>
      <c r="EJ1067" s="1" t="n"/>
      <c r="EK1067" s="1" t="n"/>
      <c r="EL1067" s="1" t="n"/>
      <c r="EM1067" s="1" t="n"/>
      <c r="EN1067" s="1" t="n"/>
      <c r="EO1067" s="1" t="n"/>
      <c r="EP1067" s="1" t="n"/>
      <c r="EQ1067" s="1" t="n"/>
      <c r="ER1067" s="1" t="n"/>
      <c r="ES1067" s="1" t="n"/>
      <c r="ET1067" s="1" t="n"/>
      <c r="EU1067" s="1" t="n"/>
      <c r="EV1067" s="1" t="n"/>
      <c r="EW1067" s="1" t="n"/>
      <c r="EX1067" s="1" t="n"/>
      <c r="EY1067" s="1" t="n"/>
      <c r="EZ1067" s="1" t="n"/>
      <c r="FA1067" s="1" t="n"/>
      <c r="FB1067" s="1" t="n"/>
      <c r="FC1067" s="1" t="n"/>
      <c r="FD1067" s="1" t="n"/>
      <c r="FE1067" s="1" t="n"/>
      <c r="FF1067" s="1" t="n"/>
      <c r="FG1067" s="1" t="n"/>
      <c r="FH1067" s="1" t="n"/>
      <c r="FI1067" s="1" t="n"/>
      <c r="FJ1067" s="1" t="n"/>
      <c r="FK1067" s="1" t="n"/>
      <c r="FL1067" s="1" t="n"/>
      <c r="FM1067" s="1" t="n"/>
      <c r="FN1067" s="1" t="n"/>
      <c r="FO1067" s="1" t="n"/>
      <c r="FP1067" s="1" t="n"/>
      <c r="FQ1067" s="1" t="n"/>
      <c r="FR1067" s="1" t="n"/>
      <c r="FS1067" s="1" t="n"/>
      <c r="FT1067" s="1" t="n"/>
      <c r="FU1067" s="1" t="n"/>
      <c r="FV1067" s="1" t="n"/>
      <c r="FW1067" s="1" t="n"/>
      <c r="FX1067" s="1" t="n"/>
      <c r="FY1067" s="1" t="n"/>
      <c r="FZ1067" s="1" t="n"/>
      <c r="GA1067" s="1" t="n"/>
      <c r="GB1067" s="1" t="n"/>
      <c r="GC1067" s="1" t="n"/>
      <c r="GD1067" s="1" t="n"/>
      <c r="GE1067" s="1" t="n"/>
      <c r="GF1067" s="1" t="n"/>
      <c r="GG1067" s="1" t="n"/>
      <c r="GH1067" s="1" t="n"/>
      <c r="GI1067" s="1" t="n"/>
      <c r="GJ1067" s="1" t="n"/>
      <c r="GK1067" s="1" t="n"/>
      <c r="GL1067" s="1" t="n"/>
      <c r="GM1067" s="1" t="n"/>
      <c r="GN1067" s="1" t="n"/>
      <c r="GO1067" s="1" t="n"/>
      <c r="GP1067" s="1" t="n"/>
      <c r="GQ1067" s="1" t="n"/>
      <c r="GR1067" s="1" t="n"/>
      <c r="GS1067" s="1" t="n"/>
      <c r="GT1067" s="1" t="n"/>
      <c r="GU1067" s="1" t="n"/>
      <c r="GV1067" s="1" t="n"/>
      <c r="GW1067" s="1" t="n"/>
      <c r="GX1067" s="1" t="n"/>
      <c r="GY1067" s="1" t="n"/>
      <c r="GZ1067" s="1" t="n"/>
      <c r="HA1067" s="1" t="n"/>
      <c r="HB1067" s="1" t="n"/>
      <c r="HC1067" s="1" t="n"/>
      <c r="HD1067" s="1" t="n"/>
      <c r="HE1067" s="1" t="n"/>
      <c r="HF1067" s="1" t="n"/>
      <c r="HG1067" s="1" t="n"/>
      <c r="HH1067" s="1" t="n"/>
      <c r="HI1067" s="1" t="n"/>
      <c r="HJ1067" s="1" t="n"/>
      <c r="HK1067" s="1" t="n"/>
      <c r="HL1067" s="1" t="n"/>
      <c r="HM1067" s="1" t="n"/>
      <c r="HN1067" s="1" t="n"/>
      <c r="HO1067" s="1" t="n"/>
      <c r="HP1067" s="1" t="n"/>
      <c r="HQ1067" s="1" t="n"/>
      <c r="HR1067" s="1" t="n"/>
      <c r="HS1067" s="1" t="n"/>
      <c r="HT1067" s="1" t="n"/>
      <c r="HU1067" s="1" t="n"/>
      <c r="HV1067" s="1" t="n"/>
      <c r="HW1067" s="1" t="n"/>
      <c r="HX1067" s="1" t="n"/>
      <c r="HY1067" s="1" t="n"/>
      <c r="HZ1067" s="1" t="n"/>
      <c r="IA1067" s="1" t="n"/>
      <c r="IB1067" s="1" t="n"/>
      <c r="IC1067" s="1" t="n"/>
      <c r="ID1067" s="1" t="n"/>
      <c r="IE1067" s="1" t="n"/>
      <c r="IF1067" s="1" t="n"/>
      <c r="IG1067" s="1" t="n"/>
      <c r="IH1067" s="1" t="n"/>
      <c r="II1067" s="1" t="n"/>
      <c r="IJ1067" s="1" t="n"/>
      <c r="IK1067" s="1" t="n"/>
      <c r="IL1067" s="1" t="n"/>
      <c r="IM1067" s="1" t="n"/>
      <c r="IN1067" s="1" t="n"/>
      <c r="IO1067" s="1" t="n"/>
      <c r="IP1067" s="1" t="n"/>
      <c r="IQ1067" s="1" t="n"/>
      <c r="IR1067" s="1" t="n"/>
      <c r="IS1067" s="1" t="n"/>
      <c r="IT1067" s="1" t="n"/>
      <c r="IU1067" s="1" t="n"/>
      <c r="IV1067" s="1" t="n"/>
      <c r="IW1067" s="1" t="n"/>
      <c r="IX1067" s="1" t="n"/>
      <c r="IY1067" s="1" t="n"/>
      <c r="IZ1067" s="1" t="n"/>
      <c r="JA1067" s="1" t="n"/>
      <c r="JB1067" s="1" t="n"/>
      <c r="JC1067" s="1" t="n"/>
      <c r="JD1067" s="1" t="n"/>
      <c r="JE1067" s="1" t="n"/>
      <c r="JF1067" s="1" t="n"/>
      <c r="JG1067" s="1" t="n"/>
      <c r="JH1067" s="1" t="n"/>
      <c r="JI1067" s="1" t="n"/>
      <c r="JJ1067" s="1" t="n"/>
      <c r="JK1067" s="1" t="n"/>
      <c r="JL1067" s="1" t="n"/>
      <c r="JM1067" s="1" t="n"/>
      <c r="JN1067" s="1" t="n"/>
      <c r="JO1067" s="1" t="n"/>
      <c r="JP1067" s="1" t="n"/>
      <c r="JQ1067" s="1" t="n"/>
      <c r="JR1067" s="1" t="n"/>
      <c r="JS1067" s="1" t="n"/>
      <c r="JT1067" s="1" t="n"/>
      <c r="JU1067" s="1" t="n"/>
      <c r="JV1067" s="1" t="n"/>
      <c r="JW1067" s="1" t="n"/>
      <c r="JX1067" s="1" t="n"/>
      <c r="JY1067" s="1" t="n"/>
      <c r="JZ1067" s="1" t="n"/>
    </row>
    <row r="1068">
      <c r="C1068" s="1" t="n"/>
      <c r="D1068" s="1" t="n"/>
      <c r="E1068" s="1" t="n"/>
      <c r="F1068" s="1" t="n"/>
      <c r="G1068" s="1" t="n"/>
      <c r="H1068" s="1" t="n"/>
      <c r="I1068" s="1" t="n"/>
      <c r="J1068" s="1" t="n"/>
      <c r="K1068" s="1" t="n"/>
      <c r="L1068" s="1" t="n"/>
      <c r="N1068" s="1" t="n"/>
      <c r="O1068" s="1" t="n"/>
      <c r="P1068" s="1" t="n"/>
      <c r="Q1068" s="1" t="n"/>
      <c r="R1068" s="1" t="n"/>
      <c r="S1068" s="1" t="n"/>
      <c r="T1068" s="1" t="n"/>
      <c r="U1068" s="1" t="n"/>
      <c r="V1068" s="1" t="n"/>
      <c r="W1068" s="1" t="n"/>
      <c r="X1068" s="1" t="n"/>
      <c r="Y1068" s="1" t="n"/>
      <c r="Z1068" s="1" t="n"/>
      <c r="AA1068" s="1" t="n"/>
      <c r="AB1068" s="1" t="n"/>
      <c r="AC1068" s="1" t="n"/>
      <c r="AD1068" s="1" t="n"/>
      <c r="AE1068" s="1" t="n"/>
      <c r="AF1068" s="1" t="n"/>
      <c r="AG1068" s="1" t="n"/>
      <c r="AH1068" s="1" t="n"/>
      <c r="AI1068" s="1" t="n"/>
      <c r="AJ1068" s="1" t="n"/>
      <c r="AK1068" s="1" t="n"/>
      <c r="AL1068" s="1" t="n"/>
      <c r="AM1068" s="1" t="n"/>
      <c r="AN1068" s="1" t="n"/>
      <c r="AO1068" s="1" t="n"/>
      <c r="AP1068" s="1" t="n"/>
      <c r="AQ1068" s="1" t="n"/>
      <c r="AR1068" s="1" t="n"/>
      <c r="AS1068" s="1" t="n"/>
      <c r="AT1068" s="1" t="n"/>
      <c r="AU1068" s="1" t="n"/>
      <c r="AV1068" s="1" t="n"/>
      <c r="AW1068" s="1" t="n"/>
      <c r="AX1068" s="1" t="n"/>
      <c r="AY1068" s="1" t="n"/>
      <c r="AZ1068" s="1" t="n"/>
      <c r="BA1068" s="1" t="n"/>
      <c r="BB1068" s="1" t="n"/>
      <c r="BC1068" s="1" t="n"/>
      <c r="BD1068" s="1" t="n"/>
      <c r="BE1068" s="1" t="n"/>
      <c r="BF1068" s="1" t="n"/>
      <c r="BG1068" s="1" t="n"/>
      <c r="BH1068" s="1" t="n"/>
      <c r="BI1068" s="1" t="n"/>
      <c r="BJ1068" s="1" t="n"/>
      <c r="BK1068" s="1" t="n"/>
      <c r="BL1068" s="1" t="n"/>
      <c r="BM1068" s="1" t="n"/>
      <c r="BN1068" s="1" t="n"/>
      <c r="BO1068" s="1" t="n"/>
      <c r="BP1068" s="1" t="n"/>
      <c r="BQ1068" s="1" t="n"/>
      <c r="BR1068" s="1" t="n"/>
      <c r="BS1068" s="1" t="n"/>
      <c r="BT1068" s="1" t="n"/>
      <c r="BU1068" s="1" t="n"/>
      <c r="BV1068" s="1" t="n"/>
      <c r="BW1068" s="1" t="n"/>
      <c r="BX1068" s="1" t="n"/>
      <c r="BY1068" s="1" t="n"/>
      <c r="BZ1068" s="1" t="n"/>
      <c r="CA1068" s="1" t="n"/>
      <c r="CB1068" s="1" t="n"/>
      <c r="CC1068" s="1" t="n"/>
      <c r="CD1068" s="1" t="n"/>
      <c r="CE1068" s="1" t="n"/>
      <c r="CF1068" s="1" t="n"/>
      <c r="CG1068" s="1" t="n"/>
      <c r="CH1068" s="1" t="n"/>
      <c r="CI1068" s="1" t="n"/>
      <c r="CJ1068" s="1" t="n"/>
      <c r="CK1068" s="1" t="n"/>
      <c r="CL1068" s="1" t="n"/>
      <c r="CM1068" s="1" t="n"/>
      <c r="CN1068" s="1" t="n"/>
      <c r="CO1068" s="1" t="n"/>
      <c r="CP1068" s="1" t="n"/>
      <c r="CQ1068" s="1" t="n"/>
      <c r="CR1068" s="1" t="n"/>
      <c r="CS1068" s="1" t="n"/>
      <c r="CT1068" s="1" t="n"/>
      <c r="CU1068" s="1" t="n"/>
      <c r="CV1068" s="1" t="n"/>
      <c r="CW1068" s="1" t="n"/>
      <c r="CX1068" s="1" t="n"/>
      <c r="CY1068" s="1" t="n"/>
      <c r="CZ1068" s="1" t="n"/>
      <c r="DA1068" s="1" t="n"/>
      <c r="DB1068" s="1" t="n"/>
      <c r="DC1068" s="1" t="n"/>
      <c r="DD1068" s="1" t="n"/>
      <c r="DE1068" s="1" t="n"/>
      <c r="DF1068" s="1" t="n"/>
      <c r="DG1068" s="1" t="n"/>
      <c r="DH1068" s="1" t="n"/>
      <c r="DI1068" s="1" t="n"/>
      <c r="DJ1068" s="1" t="n"/>
      <c r="DK1068" s="1" t="n"/>
      <c r="DL1068" s="1" t="n"/>
      <c r="DM1068" s="1" t="n"/>
      <c r="DN1068" s="1" t="n"/>
      <c r="DO1068" s="1" t="n"/>
      <c r="DP1068" s="1" t="n"/>
      <c r="DQ1068" s="1" t="n"/>
      <c r="DR1068" s="1" t="n"/>
      <c r="DS1068" s="1" t="n"/>
      <c r="DT1068" s="1" t="n"/>
      <c r="DU1068" s="1" t="n"/>
      <c r="DV1068" s="1" t="n"/>
      <c r="DW1068" s="1" t="n"/>
      <c r="DX1068" s="1" t="n"/>
      <c r="DY1068" s="1" t="n"/>
      <c r="DZ1068" s="1" t="n"/>
      <c r="EA1068" s="1" t="n"/>
      <c r="EB1068" s="1" t="n"/>
      <c r="EC1068" s="1" t="n"/>
      <c r="ED1068" s="1" t="n"/>
      <c r="EE1068" s="1" t="n"/>
      <c r="EF1068" s="1" t="n"/>
      <c r="EG1068" s="1" t="n"/>
      <c r="EH1068" s="1" t="n"/>
      <c r="EI1068" s="1" t="n"/>
      <c r="EJ1068" s="1" t="n"/>
      <c r="EK1068" s="1" t="n"/>
      <c r="EL1068" s="1" t="n"/>
      <c r="EM1068" s="1" t="n"/>
      <c r="EN1068" s="1" t="n"/>
      <c r="EO1068" s="1" t="n"/>
      <c r="EP1068" s="1" t="n"/>
      <c r="EQ1068" s="1" t="n"/>
      <c r="ER1068" s="1" t="n"/>
      <c r="ES1068" s="1" t="n"/>
      <c r="ET1068" s="1" t="n"/>
      <c r="EU1068" s="1" t="n"/>
      <c r="EV1068" s="1" t="n"/>
      <c r="EW1068" s="1" t="n"/>
      <c r="EX1068" s="1" t="n"/>
      <c r="EY1068" s="1" t="n"/>
      <c r="EZ1068" s="1" t="n"/>
      <c r="FA1068" s="1" t="n"/>
      <c r="FB1068" s="1" t="n"/>
      <c r="FC1068" s="1" t="n"/>
      <c r="FD1068" s="1" t="n"/>
      <c r="FE1068" s="1" t="n"/>
      <c r="FF1068" s="1" t="n"/>
      <c r="FG1068" s="1" t="n"/>
      <c r="FH1068" s="1" t="n"/>
      <c r="FI1068" s="1" t="n"/>
      <c r="FJ1068" s="1" t="n"/>
      <c r="FK1068" s="1" t="n"/>
      <c r="FL1068" s="1" t="n"/>
      <c r="FM1068" s="1" t="n"/>
      <c r="FN1068" s="1" t="n"/>
      <c r="FO1068" s="1" t="n"/>
      <c r="FP1068" s="1" t="n"/>
      <c r="FQ1068" s="1" t="n"/>
      <c r="FR1068" s="1" t="n"/>
      <c r="FS1068" s="1" t="n"/>
      <c r="FT1068" s="1" t="n"/>
      <c r="FU1068" s="1" t="n"/>
      <c r="FV1068" s="1" t="n"/>
      <c r="FW1068" s="1" t="n"/>
      <c r="FX1068" s="1" t="n"/>
      <c r="FY1068" s="1" t="n"/>
      <c r="FZ1068" s="1" t="n"/>
      <c r="GA1068" s="1" t="n"/>
      <c r="GB1068" s="1" t="n"/>
      <c r="GC1068" s="1" t="n"/>
      <c r="GD1068" s="1" t="n"/>
      <c r="GE1068" s="1" t="n"/>
      <c r="GF1068" s="1" t="n"/>
      <c r="GG1068" s="1" t="n"/>
      <c r="GH1068" s="1" t="n"/>
      <c r="GI1068" s="1" t="n"/>
      <c r="GJ1068" s="1" t="n"/>
      <c r="GK1068" s="1" t="n"/>
      <c r="GL1068" s="1" t="n"/>
      <c r="GM1068" s="1" t="n"/>
      <c r="GN1068" s="1" t="n"/>
      <c r="GO1068" s="1" t="n"/>
      <c r="GP1068" s="1" t="n"/>
      <c r="GQ1068" s="1" t="n"/>
      <c r="GR1068" s="1" t="n"/>
      <c r="GS1068" s="1" t="n"/>
      <c r="GT1068" s="1" t="n"/>
      <c r="GU1068" s="1" t="n"/>
      <c r="GV1068" s="1" t="n"/>
      <c r="GW1068" s="1" t="n"/>
      <c r="GX1068" s="1" t="n"/>
      <c r="GY1068" s="1" t="n"/>
      <c r="GZ1068" s="1" t="n"/>
      <c r="HA1068" s="1" t="n"/>
      <c r="HB1068" s="1" t="n"/>
      <c r="HC1068" s="1" t="n"/>
      <c r="HD1068" s="1" t="n"/>
      <c r="HE1068" s="1" t="n"/>
      <c r="HF1068" s="1" t="n"/>
      <c r="HG1068" s="1" t="n"/>
      <c r="HH1068" s="1" t="n"/>
      <c r="HI1068" s="1" t="n"/>
      <c r="HJ1068" s="1" t="n"/>
      <c r="HK1068" s="1" t="n"/>
      <c r="HL1068" s="1" t="n"/>
      <c r="HM1068" s="1" t="n"/>
      <c r="HN1068" s="1" t="n"/>
      <c r="HO1068" s="1" t="n"/>
      <c r="HP1068" s="1" t="n"/>
      <c r="HQ1068" s="1" t="n"/>
      <c r="HR1068" s="1" t="n"/>
      <c r="HS1068" s="1" t="n"/>
      <c r="HT1068" s="1" t="n"/>
      <c r="HU1068" s="1" t="n"/>
      <c r="HV1068" s="1" t="n"/>
      <c r="HW1068" s="1" t="n"/>
      <c r="HX1068" s="1" t="n"/>
      <c r="HY1068" s="1" t="n"/>
      <c r="HZ1068" s="1" t="n"/>
      <c r="IA1068" s="1" t="n"/>
      <c r="IB1068" s="1" t="n"/>
      <c r="IC1068" s="1" t="n"/>
      <c r="ID1068" s="1" t="n"/>
      <c r="IE1068" s="1" t="n"/>
      <c r="IF1068" s="1" t="n"/>
      <c r="IG1068" s="1" t="n"/>
      <c r="IH1068" s="1" t="n"/>
      <c r="II1068" s="1" t="n"/>
      <c r="IJ1068" s="1" t="n"/>
      <c r="IK1068" s="1" t="n"/>
      <c r="IL1068" s="1" t="n"/>
      <c r="IM1068" s="1" t="n"/>
      <c r="IN1068" s="1" t="n"/>
      <c r="IO1068" s="1" t="n"/>
      <c r="IP1068" s="1" t="n"/>
      <c r="IQ1068" s="1" t="n"/>
      <c r="IR1068" s="1" t="n"/>
      <c r="IS1068" s="1" t="n"/>
      <c r="IT1068" s="1" t="n"/>
      <c r="IU1068" s="1" t="n"/>
      <c r="IV1068" s="1" t="n"/>
      <c r="IW1068" s="1" t="n"/>
      <c r="IX1068" s="1" t="n"/>
      <c r="IY1068" s="1" t="n"/>
      <c r="IZ1068" s="1" t="n"/>
      <c r="JA1068" s="1" t="n"/>
      <c r="JB1068" s="1" t="n"/>
      <c r="JC1068" s="1" t="n"/>
      <c r="JD1068" s="1" t="n"/>
      <c r="JE1068" s="1" t="n"/>
      <c r="JF1068" s="1" t="n"/>
      <c r="JG1068" s="1" t="n"/>
      <c r="JH1068" s="1" t="n"/>
      <c r="JI1068" s="1" t="n"/>
      <c r="JJ1068" s="1" t="n"/>
      <c r="JK1068" s="1" t="n"/>
      <c r="JL1068" s="1" t="n"/>
      <c r="JM1068" s="1" t="n"/>
      <c r="JN1068" s="1" t="n"/>
      <c r="JO1068" s="1" t="n"/>
      <c r="JP1068" s="1" t="n"/>
      <c r="JQ1068" s="1" t="n"/>
      <c r="JR1068" s="1" t="n"/>
      <c r="JS1068" s="1" t="n"/>
      <c r="JT1068" s="1" t="n"/>
      <c r="JU1068" s="1" t="n"/>
      <c r="JV1068" s="1" t="n"/>
      <c r="JW1068" s="1" t="n"/>
      <c r="JX1068" s="1" t="n"/>
      <c r="JY1068" s="1" t="n"/>
      <c r="JZ1068" s="1" t="n"/>
    </row>
    <row r="1069">
      <c r="C1069" s="1" t="n"/>
      <c r="D1069" s="1" t="n"/>
      <c r="E1069" s="1" t="n"/>
      <c r="F1069" s="1" t="n"/>
      <c r="G1069" s="1" t="n"/>
      <c r="H1069" s="1" t="n"/>
      <c r="I1069" s="1" t="n"/>
      <c r="J1069" s="1" t="n"/>
      <c r="K1069" s="1" t="n"/>
      <c r="L1069" s="1" t="n"/>
      <c r="N1069" s="1" t="n"/>
      <c r="O1069" s="1" t="n"/>
      <c r="P1069" s="1" t="n"/>
      <c r="Q1069" s="1" t="n"/>
      <c r="R1069" s="1" t="n"/>
      <c r="S1069" s="1" t="n"/>
      <c r="T1069" s="1" t="n"/>
      <c r="U1069" s="1" t="n"/>
      <c r="V1069" s="1" t="n"/>
      <c r="W1069" s="1" t="n"/>
      <c r="X1069" s="1" t="n"/>
      <c r="Y1069" s="1" t="n"/>
      <c r="Z1069" s="1" t="n"/>
      <c r="AA1069" s="1" t="n"/>
      <c r="AB1069" s="1" t="n"/>
      <c r="AC1069" s="1" t="n"/>
      <c r="AD1069" s="1" t="n"/>
      <c r="AE1069" s="1" t="n"/>
      <c r="AF1069" s="1" t="n"/>
      <c r="AG1069" s="1" t="n"/>
      <c r="AH1069" s="1" t="n"/>
      <c r="AI1069" s="1" t="n"/>
      <c r="AJ1069" s="1" t="n"/>
      <c r="AK1069" s="1" t="n"/>
      <c r="AL1069" s="1" t="n"/>
      <c r="AM1069" s="1" t="n"/>
      <c r="AN1069" s="1" t="n"/>
      <c r="AO1069" s="1" t="n"/>
      <c r="AP1069" s="1" t="n"/>
      <c r="AQ1069" s="1" t="n"/>
      <c r="AR1069" s="1" t="n"/>
      <c r="AS1069" s="1" t="n"/>
      <c r="AT1069" s="1" t="n"/>
      <c r="AU1069" s="1" t="n"/>
      <c r="AV1069" s="1" t="n"/>
      <c r="AW1069" s="1" t="n"/>
      <c r="AX1069" s="1" t="n"/>
      <c r="AY1069" s="1" t="n"/>
      <c r="AZ1069" s="1" t="n"/>
      <c r="BA1069" s="1" t="n"/>
      <c r="BB1069" s="1" t="n"/>
      <c r="BC1069" s="1" t="n"/>
      <c r="BD1069" s="1" t="n"/>
      <c r="BE1069" s="1" t="n"/>
      <c r="BF1069" s="1" t="n"/>
      <c r="BG1069" s="1" t="n"/>
      <c r="BH1069" s="1" t="n"/>
      <c r="BI1069" s="1" t="n"/>
      <c r="BJ1069" s="1" t="n"/>
      <c r="BK1069" s="1" t="n"/>
      <c r="BL1069" s="1" t="n"/>
      <c r="BM1069" s="1" t="n"/>
      <c r="BN1069" s="1" t="n"/>
      <c r="BO1069" s="1" t="n"/>
      <c r="BP1069" s="1" t="n"/>
      <c r="BQ1069" s="1" t="n"/>
      <c r="BR1069" s="1" t="n"/>
      <c r="BS1069" s="1" t="n"/>
      <c r="BT1069" s="1" t="n"/>
      <c r="BU1069" s="1" t="n"/>
      <c r="BV1069" s="1" t="n"/>
      <c r="BW1069" s="1" t="n"/>
      <c r="BX1069" s="1" t="n"/>
      <c r="BY1069" s="1" t="n"/>
      <c r="BZ1069" s="1" t="n"/>
      <c r="CA1069" s="1" t="n"/>
      <c r="CB1069" s="1" t="n"/>
      <c r="CC1069" s="1" t="n"/>
      <c r="CD1069" s="1" t="n"/>
      <c r="CE1069" s="1" t="n"/>
      <c r="CF1069" s="1" t="n"/>
      <c r="CG1069" s="1" t="n"/>
      <c r="CH1069" s="1" t="n"/>
      <c r="CI1069" s="1" t="n"/>
      <c r="CJ1069" s="1" t="n"/>
      <c r="CK1069" s="1" t="n"/>
      <c r="CL1069" s="1" t="n"/>
      <c r="CM1069" s="1" t="n"/>
      <c r="CN1069" s="1" t="n"/>
      <c r="CO1069" s="1" t="n"/>
      <c r="CP1069" s="1" t="n"/>
      <c r="CQ1069" s="1" t="n"/>
      <c r="CR1069" s="1" t="n"/>
      <c r="CS1069" s="1" t="n"/>
      <c r="CT1069" s="1" t="n"/>
      <c r="CU1069" s="1" t="n"/>
      <c r="CV1069" s="1" t="n"/>
      <c r="CW1069" s="1" t="n"/>
      <c r="CX1069" s="1" t="n"/>
      <c r="CY1069" s="1" t="n"/>
      <c r="CZ1069" s="1" t="n"/>
      <c r="DA1069" s="1" t="n"/>
      <c r="DB1069" s="1" t="n"/>
      <c r="DC1069" s="1" t="n"/>
      <c r="DD1069" s="1" t="n"/>
      <c r="DE1069" s="1" t="n"/>
      <c r="DF1069" s="1" t="n"/>
      <c r="DG1069" s="1" t="n"/>
      <c r="DH1069" s="1" t="n"/>
      <c r="DI1069" s="1" t="n"/>
      <c r="DJ1069" s="1" t="n"/>
      <c r="DK1069" s="1" t="n"/>
      <c r="DL1069" s="1" t="n"/>
      <c r="DM1069" s="1" t="n"/>
      <c r="DN1069" s="1" t="n"/>
      <c r="DO1069" s="1" t="n"/>
      <c r="DP1069" s="1" t="n"/>
      <c r="DQ1069" s="1" t="n"/>
      <c r="DR1069" s="1" t="n"/>
      <c r="DS1069" s="1" t="n"/>
      <c r="DT1069" s="1" t="n"/>
      <c r="DU1069" s="1" t="n"/>
      <c r="DV1069" s="1" t="n"/>
      <c r="DW1069" s="1" t="n"/>
      <c r="DX1069" s="1" t="n"/>
      <c r="DY1069" s="1" t="n"/>
      <c r="DZ1069" s="1" t="n"/>
      <c r="EA1069" s="1" t="n"/>
      <c r="EB1069" s="1" t="n"/>
      <c r="EC1069" s="1" t="n"/>
      <c r="ED1069" s="1" t="n"/>
      <c r="EE1069" s="1" t="n"/>
      <c r="EF1069" s="1" t="n"/>
      <c r="EG1069" s="1" t="n"/>
      <c r="EH1069" s="1" t="n"/>
      <c r="EI1069" s="1" t="n"/>
      <c r="EJ1069" s="1" t="n"/>
      <c r="EK1069" s="1" t="n"/>
      <c r="EL1069" s="1" t="n"/>
      <c r="EM1069" s="1" t="n"/>
      <c r="EN1069" s="1" t="n"/>
      <c r="EO1069" s="1" t="n"/>
      <c r="EP1069" s="1" t="n"/>
      <c r="EQ1069" s="1" t="n"/>
      <c r="ER1069" s="1" t="n"/>
      <c r="ES1069" s="1" t="n"/>
      <c r="ET1069" s="1" t="n"/>
      <c r="EU1069" s="1" t="n"/>
      <c r="EV1069" s="1" t="n"/>
      <c r="EW1069" s="1" t="n"/>
      <c r="EX1069" s="1" t="n"/>
      <c r="EY1069" s="1" t="n"/>
      <c r="EZ1069" s="1" t="n"/>
      <c r="FA1069" s="1" t="n"/>
      <c r="FB1069" s="1" t="n"/>
      <c r="FC1069" s="1" t="n"/>
      <c r="FD1069" s="1" t="n"/>
      <c r="FE1069" s="1" t="n"/>
      <c r="FF1069" s="1" t="n"/>
      <c r="FG1069" s="1" t="n"/>
      <c r="FH1069" s="1" t="n"/>
      <c r="FI1069" s="1" t="n"/>
      <c r="FJ1069" s="1" t="n"/>
      <c r="FK1069" s="1" t="n"/>
      <c r="FL1069" s="1" t="n"/>
      <c r="FM1069" s="1" t="n"/>
      <c r="FN1069" s="1" t="n"/>
      <c r="FO1069" s="1" t="n"/>
      <c r="FP1069" s="1" t="n"/>
      <c r="FQ1069" s="1" t="n"/>
      <c r="FR1069" s="1" t="n"/>
      <c r="FS1069" s="1" t="n"/>
      <c r="FT1069" s="1" t="n"/>
      <c r="FU1069" s="1" t="n"/>
      <c r="FV1069" s="1" t="n"/>
      <c r="FW1069" s="1" t="n"/>
      <c r="FX1069" s="1" t="n"/>
      <c r="FY1069" s="1" t="n"/>
      <c r="FZ1069" s="1" t="n"/>
      <c r="GA1069" s="1" t="n"/>
      <c r="GB1069" s="1" t="n"/>
      <c r="GC1069" s="1" t="n"/>
      <c r="GD1069" s="1" t="n"/>
      <c r="GE1069" s="1" t="n"/>
      <c r="GF1069" s="1" t="n"/>
      <c r="GG1069" s="1" t="n"/>
      <c r="GH1069" s="1" t="n"/>
      <c r="GI1069" s="1" t="n"/>
      <c r="GJ1069" s="1" t="n"/>
      <c r="GK1069" s="1" t="n"/>
      <c r="GL1069" s="1" t="n"/>
      <c r="GM1069" s="1" t="n"/>
      <c r="GN1069" s="1" t="n"/>
      <c r="GO1069" s="1" t="n"/>
      <c r="GP1069" s="1" t="n"/>
      <c r="GQ1069" s="1" t="n"/>
      <c r="GR1069" s="1" t="n"/>
      <c r="GS1069" s="1" t="n"/>
      <c r="GT1069" s="1" t="n"/>
      <c r="GU1069" s="1" t="n"/>
      <c r="GV1069" s="1" t="n"/>
      <c r="GW1069" s="1" t="n"/>
      <c r="GX1069" s="1" t="n"/>
      <c r="GY1069" s="1" t="n"/>
      <c r="GZ1069" s="1" t="n"/>
      <c r="HA1069" s="1" t="n"/>
      <c r="HB1069" s="1" t="n"/>
      <c r="HC1069" s="1" t="n"/>
      <c r="HD1069" s="1" t="n"/>
      <c r="HE1069" s="1" t="n"/>
      <c r="HF1069" s="1" t="n"/>
      <c r="HG1069" s="1" t="n"/>
      <c r="HH1069" s="1" t="n"/>
      <c r="HI1069" s="1" t="n"/>
      <c r="HJ1069" s="1" t="n"/>
      <c r="HK1069" s="1" t="n"/>
      <c r="HL1069" s="1" t="n"/>
      <c r="HM1069" s="1" t="n"/>
      <c r="HN1069" s="1" t="n"/>
      <c r="HO1069" s="1" t="n"/>
      <c r="HP1069" s="1" t="n"/>
      <c r="HQ1069" s="1" t="n"/>
      <c r="HR1069" s="1" t="n"/>
      <c r="HS1069" s="1" t="n"/>
      <c r="HT1069" s="1" t="n"/>
      <c r="HU1069" s="1" t="n"/>
      <c r="HV1069" s="1" t="n"/>
      <c r="HW1069" s="1" t="n"/>
      <c r="HX1069" s="1" t="n"/>
      <c r="HY1069" s="1" t="n"/>
      <c r="HZ1069" s="1" t="n"/>
      <c r="IA1069" s="1" t="n"/>
      <c r="IB1069" s="1" t="n"/>
      <c r="IC1069" s="1" t="n"/>
      <c r="ID1069" s="1" t="n"/>
      <c r="IE1069" s="1" t="n"/>
      <c r="IF1069" s="1" t="n"/>
      <c r="IG1069" s="1" t="n"/>
      <c r="IH1069" s="1" t="n"/>
      <c r="II1069" s="1" t="n"/>
      <c r="IJ1069" s="1" t="n"/>
      <c r="IK1069" s="1" t="n"/>
      <c r="IL1069" s="1" t="n"/>
      <c r="IM1069" s="1" t="n"/>
      <c r="IN1069" s="1" t="n"/>
      <c r="IO1069" s="1" t="n"/>
      <c r="IP1069" s="1" t="n"/>
      <c r="IQ1069" s="1" t="n"/>
      <c r="IR1069" s="1" t="n"/>
      <c r="IS1069" s="1" t="n"/>
      <c r="IT1069" s="1" t="n"/>
      <c r="IU1069" s="1" t="n"/>
      <c r="IV1069" s="1" t="n"/>
      <c r="IW1069" s="1" t="n"/>
      <c r="IX1069" s="1" t="n"/>
      <c r="IY1069" s="1" t="n"/>
      <c r="IZ1069" s="1" t="n"/>
      <c r="JA1069" s="1" t="n"/>
      <c r="JB1069" s="1" t="n"/>
      <c r="JC1069" s="1" t="n"/>
      <c r="JD1069" s="1" t="n"/>
      <c r="JE1069" s="1" t="n"/>
      <c r="JF1069" s="1" t="n"/>
      <c r="JG1069" s="1" t="n"/>
      <c r="JH1069" s="1" t="n"/>
      <c r="JI1069" s="1" t="n"/>
      <c r="JJ1069" s="1" t="n"/>
      <c r="JK1069" s="1" t="n"/>
      <c r="JL1069" s="1" t="n"/>
      <c r="JM1069" s="1" t="n"/>
      <c r="JN1069" s="1" t="n"/>
      <c r="JO1069" s="1" t="n"/>
      <c r="JP1069" s="1" t="n"/>
      <c r="JQ1069" s="1" t="n"/>
      <c r="JR1069" s="1" t="n"/>
      <c r="JS1069" s="1" t="n"/>
      <c r="JT1069" s="1" t="n"/>
      <c r="JU1069" s="1" t="n"/>
      <c r="JV1069" s="1" t="n"/>
      <c r="JW1069" s="1" t="n"/>
      <c r="JX1069" s="1" t="n"/>
      <c r="JY1069" s="1" t="n"/>
      <c r="JZ1069" s="1" t="n"/>
    </row>
    <row r="1070">
      <c r="C1070" s="1" t="n"/>
      <c r="D1070" s="1" t="n"/>
      <c r="E1070" s="1" t="n"/>
      <c r="F1070" s="1" t="n"/>
      <c r="G1070" s="1" t="n"/>
      <c r="H1070" s="1" t="n"/>
      <c r="I1070" s="1" t="n"/>
      <c r="J1070" s="1" t="n"/>
      <c r="K1070" s="1" t="n"/>
      <c r="L1070" s="1" t="n"/>
      <c r="N1070" s="1" t="n"/>
      <c r="O1070" s="1" t="n"/>
      <c r="P1070" s="1" t="n"/>
      <c r="Q1070" s="1" t="n"/>
      <c r="R1070" s="1" t="n"/>
      <c r="S1070" s="1" t="n"/>
      <c r="T1070" s="1" t="n"/>
      <c r="U1070" s="1" t="n"/>
      <c r="V1070" s="1" t="n"/>
      <c r="W1070" s="1" t="n"/>
      <c r="X1070" s="1" t="n"/>
      <c r="Y1070" s="1" t="n"/>
      <c r="Z1070" s="1" t="n"/>
      <c r="AA1070" s="1" t="n"/>
      <c r="AB1070" s="1" t="n"/>
      <c r="AC1070" s="1" t="n"/>
      <c r="AD1070" s="1" t="n"/>
      <c r="AE1070" s="1" t="n"/>
      <c r="AF1070" s="1" t="n"/>
      <c r="AG1070" s="1" t="n"/>
      <c r="AH1070" s="1" t="n"/>
      <c r="AI1070" s="1" t="n"/>
      <c r="AJ1070" s="1" t="n"/>
      <c r="AK1070" s="1" t="n"/>
      <c r="AL1070" s="1" t="n"/>
      <c r="AM1070" s="1" t="n"/>
      <c r="AN1070" s="1" t="n"/>
      <c r="AO1070" s="1" t="n"/>
      <c r="AP1070" s="1" t="n"/>
      <c r="AQ1070" s="1" t="n"/>
      <c r="AR1070" s="1" t="n"/>
      <c r="AS1070" s="1" t="n"/>
      <c r="AT1070" s="1" t="n"/>
      <c r="AU1070" s="1" t="n"/>
      <c r="AV1070" s="1" t="n"/>
      <c r="AW1070" s="1" t="n"/>
      <c r="AX1070" s="1" t="n"/>
      <c r="AY1070" s="1" t="n"/>
      <c r="AZ1070" s="1" t="n"/>
      <c r="BA1070" s="1" t="n"/>
      <c r="BB1070" s="1" t="n"/>
      <c r="BC1070" s="1" t="n"/>
      <c r="BD1070" s="1" t="n"/>
      <c r="BE1070" s="1" t="n"/>
      <c r="BF1070" s="1" t="n"/>
      <c r="BG1070" s="1" t="n"/>
      <c r="BH1070" s="1" t="n"/>
      <c r="BI1070" s="1" t="n"/>
      <c r="BJ1070" s="1" t="n"/>
      <c r="BK1070" s="1" t="n"/>
      <c r="BL1070" s="1" t="n"/>
      <c r="BM1070" s="1" t="n"/>
      <c r="BN1070" s="1" t="n"/>
      <c r="BO1070" s="1" t="n"/>
      <c r="BP1070" s="1" t="n"/>
      <c r="BQ1070" s="1" t="n"/>
      <c r="BR1070" s="1" t="n"/>
      <c r="BS1070" s="1" t="n"/>
      <c r="BT1070" s="1" t="n"/>
      <c r="BU1070" s="1" t="n"/>
      <c r="BV1070" s="1" t="n"/>
      <c r="BW1070" s="1" t="n"/>
      <c r="BX1070" s="1" t="n"/>
      <c r="BY1070" s="1" t="n"/>
      <c r="BZ1070" s="1" t="n"/>
      <c r="CA1070" s="1" t="n"/>
      <c r="CB1070" s="1" t="n"/>
      <c r="CC1070" s="1" t="n"/>
      <c r="CD1070" s="1" t="n"/>
      <c r="CE1070" s="1" t="n"/>
      <c r="CF1070" s="1" t="n"/>
      <c r="CG1070" s="1" t="n"/>
      <c r="CH1070" s="1" t="n"/>
      <c r="CI1070" s="1" t="n"/>
      <c r="CJ1070" s="1" t="n"/>
      <c r="CK1070" s="1" t="n"/>
      <c r="CL1070" s="1" t="n"/>
      <c r="CM1070" s="1" t="n"/>
      <c r="CN1070" s="1" t="n"/>
      <c r="CO1070" s="1" t="n"/>
      <c r="CP1070" s="1" t="n"/>
      <c r="CQ1070" s="1" t="n"/>
      <c r="CR1070" s="1" t="n"/>
      <c r="CS1070" s="1" t="n"/>
      <c r="CT1070" s="1" t="n"/>
      <c r="CU1070" s="1" t="n"/>
      <c r="CV1070" s="1" t="n"/>
      <c r="CW1070" s="1" t="n"/>
      <c r="CX1070" s="1" t="n"/>
      <c r="CY1070" s="1" t="n"/>
      <c r="CZ1070" s="1" t="n"/>
      <c r="DA1070" s="1" t="n"/>
      <c r="DB1070" s="1" t="n"/>
      <c r="DC1070" s="1" t="n"/>
      <c r="DD1070" s="1" t="n"/>
      <c r="DE1070" s="1" t="n"/>
      <c r="DF1070" s="1" t="n"/>
      <c r="DG1070" s="1" t="n"/>
      <c r="DH1070" s="1" t="n"/>
      <c r="DI1070" s="1" t="n"/>
      <c r="DJ1070" s="1" t="n"/>
      <c r="DK1070" s="1" t="n"/>
      <c r="DL1070" s="1" t="n"/>
      <c r="DM1070" s="1" t="n"/>
      <c r="DN1070" s="1" t="n"/>
      <c r="DO1070" s="1" t="n"/>
      <c r="DP1070" s="1" t="n"/>
      <c r="DQ1070" s="1" t="n"/>
      <c r="DR1070" s="1" t="n"/>
      <c r="DS1070" s="1" t="n"/>
      <c r="DT1070" s="1" t="n"/>
      <c r="DU1070" s="1" t="n"/>
      <c r="DV1070" s="1" t="n"/>
      <c r="DW1070" s="1" t="n"/>
      <c r="DX1070" s="1" t="n"/>
      <c r="DY1070" s="1" t="n"/>
      <c r="DZ1070" s="1" t="n"/>
      <c r="EA1070" s="1" t="n"/>
      <c r="EB1070" s="1" t="n"/>
      <c r="EC1070" s="1" t="n"/>
      <c r="ED1070" s="1" t="n"/>
      <c r="EE1070" s="1" t="n"/>
      <c r="EF1070" s="1" t="n"/>
      <c r="EG1070" s="1" t="n"/>
      <c r="EH1070" s="1" t="n"/>
      <c r="EI1070" s="1" t="n"/>
      <c r="EJ1070" s="1" t="n"/>
      <c r="EK1070" s="1" t="n"/>
      <c r="EL1070" s="1" t="n"/>
      <c r="EM1070" s="1" t="n"/>
      <c r="EN1070" s="1" t="n"/>
      <c r="EO1070" s="1" t="n"/>
      <c r="EP1070" s="1" t="n"/>
      <c r="EQ1070" s="1" t="n"/>
      <c r="ER1070" s="1" t="n"/>
      <c r="ES1070" s="1" t="n"/>
      <c r="ET1070" s="1" t="n"/>
      <c r="EU1070" s="1" t="n"/>
      <c r="EV1070" s="1" t="n"/>
      <c r="EW1070" s="1" t="n"/>
      <c r="EX1070" s="1" t="n"/>
      <c r="EY1070" s="1" t="n"/>
      <c r="EZ1070" s="1" t="n"/>
      <c r="FA1070" s="1" t="n"/>
      <c r="FB1070" s="1" t="n"/>
      <c r="FC1070" s="1" t="n"/>
      <c r="FD1070" s="1" t="n"/>
      <c r="FE1070" s="1" t="n"/>
      <c r="FF1070" s="1" t="n"/>
      <c r="FG1070" s="1" t="n"/>
      <c r="FH1070" s="1" t="n"/>
      <c r="FI1070" s="1" t="n"/>
      <c r="FJ1070" s="1" t="n"/>
      <c r="FK1070" s="1" t="n"/>
      <c r="FL1070" s="1" t="n"/>
      <c r="FM1070" s="1" t="n"/>
      <c r="FN1070" s="1" t="n"/>
      <c r="FO1070" s="1" t="n"/>
      <c r="FP1070" s="1" t="n"/>
      <c r="FQ1070" s="1" t="n"/>
      <c r="FR1070" s="1" t="n"/>
      <c r="FS1070" s="1" t="n"/>
      <c r="FT1070" s="1" t="n"/>
      <c r="FU1070" s="1" t="n"/>
      <c r="FV1070" s="1" t="n"/>
      <c r="FW1070" s="1" t="n"/>
      <c r="FX1070" s="1" t="n"/>
      <c r="FY1070" s="1" t="n"/>
      <c r="FZ1070" s="1" t="n"/>
      <c r="GA1070" s="1" t="n"/>
      <c r="GB1070" s="1" t="n"/>
      <c r="GC1070" s="1" t="n"/>
      <c r="GD1070" s="1" t="n"/>
      <c r="GE1070" s="1" t="n"/>
      <c r="GF1070" s="1" t="n"/>
      <c r="GG1070" s="1" t="n"/>
      <c r="GH1070" s="1" t="n"/>
      <c r="GI1070" s="1" t="n"/>
      <c r="GJ1070" s="1" t="n"/>
      <c r="GK1070" s="1" t="n"/>
      <c r="GL1070" s="1" t="n"/>
      <c r="GM1070" s="1" t="n"/>
      <c r="GN1070" s="1" t="n"/>
      <c r="GO1070" s="1" t="n"/>
      <c r="GP1070" s="1" t="n"/>
      <c r="GQ1070" s="1" t="n"/>
      <c r="GR1070" s="1" t="n"/>
      <c r="GS1070" s="1" t="n"/>
      <c r="GT1070" s="1" t="n"/>
      <c r="GU1070" s="1" t="n"/>
      <c r="GV1070" s="1" t="n"/>
      <c r="GW1070" s="1" t="n"/>
      <c r="GX1070" s="1" t="n"/>
      <c r="GY1070" s="1" t="n"/>
      <c r="GZ1070" s="1" t="n"/>
      <c r="HA1070" s="1" t="n"/>
      <c r="HB1070" s="1" t="n"/>
      <c r="HC1070" s="1" t="n"/>
      <c r="HD1070" s="1" t="n"/>
      <c r="HE1070" s="1" t="n"/>
      <c r="HF1070" s="1" t="n"/>
      <c r="HG1070" s="1" t="n"/>
      <c r="HH1070" s="1" t="n"/>
      <c r="HI1070" s="1" t="n"/>
      <c r="HJ1070" s="1" t="n"/>
      <c r="HK1070" s="1" t="n"/>
      <c r="HL1070" s="1" t="n"/>
      <c r="HM1070" s="1" t="n"/>
      <c r="HN1070" s="1" t="n"/>
      <c r="HO1070" s="1" t="n"/>
      <c r="HP1070" s="1" t="n"/>
      <c r="HQ1070" s="1" t="n"/>
      <c r="HR1070" s="1" t="n"/>
      <c r="HS1070" s="1" t="n"/>
      <c r="HT1070" s="1" t="n"/>
      <c r="HU1070" s="1" t="n"/>
      <c r="HV1070" s="1" t="n"/>
      <c r="HW1070" s="1" t="n"/>
      <c r="HX1070" s="1" t="n"/>
      <c r="HY1070" s="1" t="n"/>
      <c r="HZ1070" s="1" t="n"/>
      <c r="IA1070" s="1" t="n"/>
      <c r="IB1070" s="1" t="n"/>
      <c r="IC1070" s="1" t="n"/>
      <c r="ID1070" s="1" t="n"/>
      <c r="IE1070" s="1" t="n"/>
      <c r="IF1070" s="1" t="n"/>
      <c r="IG1070" s="1" t="n"/>
      <c r="IH1070" s="1" t="n"/>
      <c r="II1070" s="1" t="n"/>
      <c r="IJ1070" s="1" t="n"/>
      <c r="IK1070" s="1" t="n"/>
      <c r="IL1070" s="1" t="n"/>
      <c r="IM1070" s="1" t="n"/>
      <c r="IN1070" s="1" t="n"/>
      <c r="IO1070" s="1" t="n"/>
      <c r="IP1070" s="1" t="n"/>
      <c r="IQ1070" s="1" t="n"/>
      <c r="IR1070" s="1" t="n"/>
      <c r="IS1070" s="1" t="n"/>
      <c r="IT1070" s="1" t="n"/>
      <c r="IU1070" s="1" t="n"/>
      <c r="IV1070" s="1" t="n"/>
      <c r="IW1070" s="1" t="n"/>
      <c r="IX1070" s="1" t="n"/>
      <c r="IY1070" s="1" t="n"/>
      <c r="IZ1070" s="1" t="n"/>
      <c r="JA1070" s="1" t="n"/>
      <c r="JB1070" s="1" t="n"/>
      <c r="JC1070" s="1" t="n"/>
      <c r="JD1070" s="1" t="n"/>
      <c r="JE1070" s="1" t="n"/>
      <c r="JF1070" s="1" t="n"/>
      <c r="JG1070" s="1" t="n"/>
      <c r="JH1070" s="1" t="n"/>
      <c r="JI1070" s="1" t="n"/>
      <c r="JJ1070" s="1" t="n"/>
      <c r="JK1070" s="1" t="n"/>
      <c r="JL1070" s="1" t="n"/>
      <c r="JM1070" s="1" t="n"/>
      <c r="JN1070" s="1" t="n"/>
      <c r="JO1070" s="1" t="n"/>
      <c r="JP1070" s="1" t="n"/>
      <c r="JQ1070" s="1" t="n"/>
      <c r="JR1070" s="1" t="n"/>
      <c r="JS1070" s="1" t="n"/>
      <c r="JT1070" s="1" t="n"/>
      <c r="JU1070" s="1" t="n"/>
      <c r="JV1070" s="1" t="n"/>
      <c r="JW1070" s="1" t="n"/>
      <c r="JX1070" s="1" t="n"/>
      <c r="JY1070" s="1" t="n"/>
      <c r="JZ1070" s="1" t="n"/>
    </row>
    <row r="1071">
      <c r="C1071" s="1" t="n"/>
      <c r="D1071" s="1" t="n"/>
      <c r="E1071" s="1" t="n"/>
      <c r="F1071" s="1" t="n"/>
      <c r="G1071" s="1" t="n"/>
      <c r="H1071" s="1" t="n"/>
      <c r="I1071" s="1" t="n"/>
      <c r="J1071" s="1" t="n"/>
      <c r="K1071" s="1" t="n"/>
      <c r="L1071" s="1" t="n"/>
      <c r="N1071" s="1" t="n"/>
      <c r="O1071" s="1" t="n"/>
      <c r="P1071" s="1" t="n"/>
      <c r="Q1071" s="1" t="n"/>
      <c r="R1071" s="1" t="n"/>
      <c r="S1071" s="1" t="n"/>
      <c r="T1071" s="1" t="n"/>
      <c r="U1071" s="1" t="n"/>
      <c r="V1071" s="1" t="n"/>
      <c r="W1071" s="1" t="n"/>
      <c r="X1071" s="1" t="n"/>
      <c r="Y1071" s="1" t="n"/>
      <c r="Z1071" s="1" t="n"/>
      <c r="AA1071" s="1" t="n"/>
      <c r="AB1071" s="1" t="n"/>
      <c r="AC1071" s="1" t="n"/>
      <c r="AD1071" s="1" t="n"/>
      <c r="AE1071" s="1" t="n"/>
      <c r="AF1071" s="1" t="n"/>
      <c r="AG1071" s="1" t="n"/>
      <c r="AH1071" s="1" t="n"/>
      <c r="AI1071" s="1" t="n"/>
      <c r="AJ1071" s="1" t="n"/>
      <c r="AK1071" s="1" t="n"/>
      <c r="AL1071" s="1" t="n"/>
      <c r="AM1071" s="1" t="n"/>
      <c r="AN1071" s="1" t="n"/>
      <c r="AO1071" s="1" t="n"/>
      <c r="AP1071" s="1" t="n"/>
      <c r="AQ1071" s="1" t="n"/>
      <c r="AR1071" s="1" t="n"/>
      <c r="AS1071" s="1" t="n"/>
      <c r="AT1071" s="1" t="n"/>
      <c r="AU1071" s="1" t="n"/>
      <c r="AV1071" s="1" t="n"/>
      <c r="AW1071" s="1" t="n"/>
      <c r="AX1071" s="1" t="n"/>
      <c r="AY1071" s="1" t="n"/>
      <c r="AZ1071" s="1" t="n"/>
      <c r="BA1071" s="1" t="n"/>
      <c r="BB1071" s="1" t="n"/>
      <c r="BC1071" s="1" t="n"/>
      <c r="BD1071" s="1" t="n"/>
      <c r="BE1071" s="1" t="n"/>
      <c r="BF1071" s="1" t="n"/>
      <c r="BG1071" s="1" t="n"/>
      <c r="BH1071" s="1" t="n"/>
      <c r="BI1071" s="1" t="n"/>
      <c r="BJ1071" s="1" t="n"/>
      <c r="BK1071" s="1" t="n"/>
      <c r="BL1071" s="1" t="n"/>
      <c r="BM1071" s="1" t="n"/>
      <c r="BN1071" s="1" t="n"/>
      <c r="BO1071" s="1" t="n"/>
      <c r="BP1071" s="1" t="n"/>
      <c r="BQ1071" s="1" t="n"/>
      <c r="BR1071" s="1" t="n"/>
      <c r="BS1071" s="1" t="n"/>
      <c r="BT1071" s="1" t="n"/>
      <c r="BU1071" s="1" t="n"/>
      <c r="BV1071" s="1" t="n"/>
      <c r="BW1071" s="1" t="n"/>
      <c r="BX1071" s="1" t="n"/>
      <c r="BY1071" s="1" t="n"/>
      <c r="BZ1071" s="1" t="n"/>
      <c r="CA1071" s="1" t="n"/>
      <c r="CB1071" s="1" t="n"/>
      <c r="CC1071" s="1" t="n"/>
      <c r="CD1071" s="1" t="n"/>
      <c r="CE1071" s="1" t="n"/>
      <c r="CF1071" s="1" t="n"/>
      <c r="CG1071" s="1" t="n"/>
      <c r="CH1071" s="1" t="n"/>
      <c r="CI1071" s="1" t="n"/>
      <c r="CJ1071" s="1" t="n"/>
      <c r="CK1071" s="1" t="n"/>
      <c r="CL1071" s="1" t="n"/>
      <c r="CM1071" s="1" t="n"/>
      <c r="CN1071" s="1" t="n"/>
      <c r="CO1071" s="1" t="n"/>
      <c r="CP1071" s="1" t="n"/>
      <c r="CQ1071" s="1" t="n"/>
      <c r="CR1071" s="1" t="n"/>
      <c r="CS1071" s="1" t="n"/>
      <c r="CT1071" s="1" t="n"/>
      <c r="CU1071" s="1" t="n"/>
      <c r="CV1071" s="1" t="n"/>
      <c r="CW1071" s="1" t="n"/>
      <c r="CX1071" s="1" t="n"/>
      <c r="CY1071" s="1" t="n"/>
      <c r="CZ1071" s="1" t="n"/>
      <c r="DA1071" s="1" t="n"/>
      <c r="DB1071" s="1" t="n"/>
      <c r="DC1071" s="1" t="n"/>
      <c r="DD1071" s="1" t="n"/>
      <c r="DE1071" s="1" t="n"/>
      <c r="DF1071" s="1" t="n"/>
      <c r="DG1071" s="1" t="n"/>
      <c r="DH1071" s="1" t="n"/>
      <c r="DI1071" s="1" t="n"/>
      <c r="DJ1071" s="1" t="n"/>
      <c r="DK1071" s="1" t="n"/>
      <c r="DL1071" s="1" t="n"/>
      <c r="DM1071" s="1" t="n"/>
      <c r="DN1071" s="1" t="n"/>
      <c r="DO1071" s="1" t="n"/>
      <c r="DP1071" s="1" t="n"/>
      <c r="DQ1071" s="1" t="n"/>
      <c r="DR1071" s="1" t="n"/>
      <c r="DS1071" s="1" t="n"/>
      <c r="DT1071" s="1" t="n"/>
      <c r="DU1071" s="1" t="n"/>
      <c r="DV1071" s="1" t="n"/>
      <c r="DW1071" s="1" t="n"/>
      <c r="DX1071" s="1" t="n"/>
      <c r="DY1071" s="1" t="n"/>
      <c r="DZ1071" s="1" t="n"/>
      <c r="EA1071" s="1" t="n"/>
      <c r="EB1071" s="1" t="n"/>
      <c r="EC1071" s="1" t="n"/>
      <c r="ED1071" s="1" t="n"/>
      <c r="EE1071" s="1" t="n"/>
      <c r="EF1071" s="1" t="n"/>
      <c r="EG1071" s="1" t="n"/>
      <c r="EH1071" s="1" t="n"/>
      <c r="EI1071" s="1" t="n"/>
      <c r="EJ1071" s="1" t="n"/>
      <c r="EK1071" s="1" t="n"/>
      <c r="EL1071" s="1" t="n"/>
      <c r="EM1071" s="1" t="n"/>
      <c r="EN1071" s="1" t="n"/>
      <c r="EO1071" s="1" t="n"/>
      <c r="EP1071" s="1" t="n"/>
      <c r="EQ1071" s="1" t="n"/>
      <c r="ER1071" s="1" t="n"/>
      <c r="ES1071" s="1" t="n"/>
      <c r="ET1071" s="1" t="n"/>
      <c r="EU1071" s="1" t="n"/>
      <c r="EV1071" s="1" t="n"/>
      <c r="EW1071" s="1" t="n"/>
      <c r="EX1071" s="1" t="n"/>
      <c r="EY1071" s="1" t="n"/>
      <c r="EZ1071" s="1" t="n"/>
      <c r="FA1071" s="1" t="n"/>
      <c r="FB1071" s="1" t="n"/>
      <c r="FC1071" s="1" t="n"/>
      <c r="FD1071" s="1" t="n"/>
      <c r="FE1071" s="1" t="n"/>
      <c r="FF1071" s="1" t="n"/>
      <c r="FG1071" s="1" t="n"/>
      <c r="FH1071" s="1" t="n"/>
      <c r="FI1071" s="1" t="n"/>
      <c r="FJ1071" s="1" t="n"/>
      <c r="FK1071" s="1" t="n"/>
      <c r="FL1071" s="1" t="n"/>
      <c r="FM1071" s="1" t="n"/>
      <c r="FN1071" s="1" t="n"/>
      <c r="FO1071" s="1" t="n"/>
      <c r="FP1071" s="1" t="n"/>
      <c r="FQ1071" s="1" t="n"/>
      <c r="FR1071" s="1" t="n"/>
      <c r="FS1071" s="1" t="n"/>
      <c r="FT1071" s="1" t="n"/>
      <c r="FU1071" s="1" t="n"/>
      <c r="FV1071" s="1" t="n"/>
      <c r="FW1071" s="1" t="n"/>
      <c r="FX1071" s="1" t="n"/>
      <c r="FY1071" s="1" t="n"/>
      <c r="FZ1071" s="1" t="n"/>
      <c r="GA1071" s="1" t="n"/>
      <c r="GB1071" s="1" t="n"/>
      <c r="GC1071" s="1" t="n"/>
      <c r="GD1071" s="1" t="n"/>
      <c r="GE1071" s="1" t="n"/>
      <c r="GF1071" s="1" t="n"/>
      <c r="GG1071" s="1" t="n"/>
      <c r="GH1071" s="1" t="n"/>
      <c r="GI1071" s="1" t="n"/>
      <c r="GJ1071" s="1" t="n"/>
      <c r="GK1071" s="1" t="n"/>
      <c r="GL1071" s="1" t="n"/>
      <c r="GM1071" s="1" t="n"/>
      <c r="GN1071" s="1" t="n"/>
      <c r="GO1071" s="1" t="n"/>
      <c r="GP1071" s="1" t="n"/>
      <c r="GQ1071" s="1" t="n"/>
      <c r="GR1071" s="1" t="n"/>
      <c r="GS1071" s="1" t="n"/>
      <c r="GT1071" s="1" t="n"/>
      <c r="GU1071" s="1" t="n"/>
      <c r="GV1071" s="1" t="n"/>
      <c r="GW1071" s="1" t="n"/>
      <c r="GX1071" s="1" t="n"/>
      <c r="GY1071" s="1" t="n"/>
      <c r="GZ1071" s="1" t="n"/>
      <c r="HA1071" s="1" t="n"/>
      <c r="HB1071" s="1" t="n"/>
      <c r="HC1071" s="1" t="n"/>
      <c r="HD1071" s="1" t="n"/>
      <c r="HE1071" s="1" t="n"/>
      <c r="HF1071" s="1" t="n"/>
      <c r="HG1071" s="1" t="n"/>
      <c r="HH1071" s="1" t="n"/>
      <c r="HI1071" s="1" t="n"/>
      <c r="HJ1071" s="1" t="n"/>
      <c r="HK1071" s="1" t="n"/>
      <c r="HL1071" s="1" t="n"/>
      <c r="HM1071" s="1" t="n"/>
      <c r="HN1071" s="1" t="n"/>
      <c r="HO1071" s="1" t="n"/>
      <c r="HP1071" s="1" t="n"/>
      <c r="HQ1071" s="1" t="n"/>
      <c r="HR1071" s="1" t="n"/>
      <c r="HS1071" s="1" t="n"/>
      <c r="HT1071" s="1" t="n"/>
      <c r="HU1071" s="1" t="n"/>
      <c r="HV1071" s="1" t="n"/>
      <c r="HW1071" s="1" t="n"/>
      <c r="HX1071" s="1" t="n"/>
      <c r="HY1071" s="1" t="n"/>
      <c r="HZ1071" s="1" t="n"/>
      <c r="IA1071" s="1" t="n"/>
      <c r="IB1071" s="1" t="n"/>
      <c r="IC1071" s="1" t="n"/>
      <c r="ID1071" s="1" t="n"/>
      <c r="IE1071" s="1" t="n"/>
      <c r="IF1071" s="1" t="n"/>
      <c r="IG1071" s="1" t="n"/>
      <c r="IH1071" s="1" t="n"/>
      <c r="II1071" s="1" t="n"/>
      <c r="IJ1071" s="1" t="n"/>
      <c r="IK1071" s="1" t="n"/>
      <c r="IL1071" s="1" t="n"/>
      <c r="IM1071" s="1" t="n"/>
      <c r="IN1071" s="1" t="n"/>
      <c r="IO1071" s="1" t="n"/>
      <c r="IP1071" s="1" t="n"/>
      <c r="IQ1071" s="1" t="n"/>
      <c r="IR1071" s="1" t="n"/>
      <c r="IS1071" s="1" t="n"/>
      <c r="IT1071" s="1" t="n"/>
      <c r="IU1071" s="1" t="n"/>
      <c r="IV1071" s="1" t="n"/>
      <c r="IW1071" s="1" t="n"/>
      <c r="IX1071" s="1" t="n"/>
      <c r="IY1071" s="1" t="n"/>
      <c r="IZ1071" s="1" t="n"/>
      <c r="JA1071" s="1" t="n"/>
      <c r="JB1071" s="1" t="n"/>
      <c r="JC1071" s="1" t="n"/>
      <c r="JD1071" s="1" t="n"/>
      <c r="JE1071" s="1" t="n"/>
      <c r="JF1071" s="1" t="n"/>
      <c r="JG1071" s="1" t="n"/>
      <c r="JH1071" s="1" t="n"/>
      <c r="JI1071" s="1" t="n"/>
      <c r="JJ1071" s="1" t="n"/>
      <c r="JK1071" s="1" t="n"/>
      <c r="JL1071" s="1" t="n"/>
      <c r="JM1071" s="1" t="n"/>
      <c r="JN1071" s="1" t="n"/>
      <c r="JO1071" s="1" t="n"/>
      <c r="JP1071" s="1" t="n"/>
      <c r="JQ1071" s="1" t="n"/>
      <c r="JR1071" s="1" t="n"/>
      <c r="JS1071" s="1" t="n"/>
      <c r="JT1071" s="1" t="n"/>
      <c r="JU1071" s="1" t="n"/>
      <c r="JV1071" s="1" t="n"/>
      <c r="JW1071" s="1" t="n"/>
      <c r="JX1071" s="1" t="n"/>
      <c r="JY1071" s="1" t="n"/>
      <c r="JZ1071" s="1" t="n"/>
    </row>
    <row r="1072">
      <c r="C1072" s="1" t="n"/>
      <c r="D1072" s="1" t="n"/>
      <c r="E1072" s="1" t="n"/>
      <c r="F1072" s="1" t="n"/>
      <c r="G1072" s="1" t="n"/>
      <c r="H1072" s="1" t="n"/>
      <c r="I1072" s="1" t="n"/>
      <c r="J1072" s="1" t="n"/>
      <c r="K1072" s="1" t="n"/>
      <c r="L1072" s="1" t="n"/>
      <c r="N1072" s="1" t="n"/>
      <c r="O1072" s="1" t="n"/>
      <c r="P1072" s="1" t="n"/>
      <c r="Q1072" s="1" t="n"/>
      <c r="R1072" s="1" t="n"/>
      <c r="S1072" s="1" t="n"/>
      <c r="T1072" s="1" t="n"/>
      <c r="U1072" s="1" t="n"/>
      <c r="V1072" s="1" t="n"/>
      <c r="W1072" s="1" t="n"/>
      <c r="X1072" s="1" t="n"/>
      <c r="Y1072" s="1" t="n"/>
      <c r="Z1072" s="1" t="n"/>
      <c r="AA1072" s="1" t="n"/>
      <c r="AB1072" s="1" t="n"/>
      <c r="AC1072" s="1" t="n"/>
      <c r="AD1072" s="1" t="n"/>
      <c r="AE1072" s="1" t="n"/>
      <c r="AF1072" s="1" t="n"/>
      <c r="AG1072" s="1" t="n"/>
      <c r="AH1072" s="1" t="n"/>
      <c r="AI1072" s="1" t="n"/>
      <c r="AJ1072" s="1" t="n"/>
      <c r="AK1072" s="1" t="n"/>
      <c r="AL1072" s="1" t="n"/>
      <c r="AM1072" s="1" t="n"/>
      <c r="AN1072" s="1" t="n"/>
      <c r="AO1072" s="1" t="n"/>
      <c r="AP1072" s="1" t="n"/>
      <c r="AQ1072" s="1" t="n"/>
      <c r="AR1072" s="1" t="n"/>
      <c r="AS1072" s="1" t="n"/>
      <c r="AT1072" s="1" t="n"/>
      <c r="AU1072" s="1" t="n"/>
      <c r="AV1072" s="1" t="n"/>
      <c r="AW1072" s="1" t="n"/>
      <c r="AX1072" s="1" t="n"/>
      <c r="AY1072" s="1" t="n"/>
      <c r="AZ1072" s="1" t="n"/>
      <c r="BA1072" s="1" t="n"/>
      <c r="BB1072" s="1" t="n"/>
      <c r="BC1072" s="1" t="n"/>
      <c r="BD1072" s="1" t="n"/>
      <c r="BE1072" s="1" t="n"/>
      <c r="BF1072" s="1" t="n"/>
      <c r="BG1072" s="1" t="n"/>
      <c r="BH1072" s="1" t="n"/>
      <c r="BI1072" s="1" t="n"/>
      <c r="BJ1072" s="1" t="n"/>
      <c r="BK1072" s="1" t="n"/>
      <c r="BL1072" s="1" t="n"/>
      <c r="BM1072" s="1" t="n"/>
      <c r="BN1072" s="1" t="n"/>
      <c r="BO1072" s="1" t="n"/>
      <c r="BP1072" s="1" t="n"/>
      <c r="BQ1072" s="1" t="n"/>
      <c r="BR1072" s="1" t="n"/>
      <c r="BS1072" s="1" t="n"/>
      <c r="BT1072" s="1" t="n"/>
      <c r="BU1072" s="1" t="n"/>
      <c r="BV1072" s="1" t="n"/>
      <c r="BW1072" s="1" t="n"/>
      <c r="BX1072" s="1" t="n"/>
      <c r="BY1072" s="1" t="n"/>
      <c r="BZ1072" s="1" t="n"/>
      <c r="CA1072" s="1" t="n"/>
      <c r="CB1072" s="1" t="n"/>
      <c r="CC1072" s="1" t="n"/>
      <c r="CD1072" s="1" t="n"/>
      <c r="CE1072" s="1" t="n"/>
      <c r="CF1072" s="1" t="n"/>
      <c r="CG1072" s="1" t="n"/>
      <c r="CH1072" s="1" t="n"/>
      <c r="CI1072" s="1" t="n"/>
      <c r="CJ1072" s="1" t="n"/>
      <c r="CK1072" s="1" t="n"/>
      <c r="CL1072" s="1" t="n"/>
      <c r="CM1072" s="1" t="n"/>
      <c r="CN1072" s="1" t="n"/>
      <c r="CO1072" s="1" t="n"/>
      <c r="CP1072" s="1" t="n"/>
      <c r="CQ1072" s="1" t="n"/>
      <c r="CR1072" s="1" t="n"/>
      <c r="CS1072" s="1" t="n"/>
      <c r="CT1072" s="1" t="n"/>
      <c r="CU1072" s="1" t="n"/>
      <c r="CV1072" s="1" t="n"/>
      <c r="CW1072" s="1" t="n"/>
      <c r="CX1072" s="1" t="n"/>
      <c r="CY1072" s="1" t="n"/>
      <c r="CZ1072" s="1" t="n"/>
      <c r="DA1072" s="1" t="n"/>
      <c r="DB1072" s="1" t="n"/>
      <c r="DC1072" s="1" t="n"/>
      <c r="DD1072" s="1" t="n"/>
      <c r="DE1072" s="1" t="n"/>
      <c r="DF1072" s="1" t="n"/>
      <c r="DG1072" s="1" t="n"/>
      <c r="DH1072" s="1" t="n"/>
      <c r="DI1072" s="1" t="n"/>
      <c r="DJ1072" s="1" t="n"/>
      <c r="DK1072" s="1" t="n"/>
      <c r="DL1072" s="1" t="n"/>
      <c r="DM1072" s="1" t="n"/>
      <c r="DN1072" s="1" t="n"/>
      <c r="DO1072" s="1" t="n"/>
      <c r="DP1072" s="1" t="n"/>
      <c r="DQ1072" s="1" t="n"/>
      <c r="DR1072" s="1" t="n"/>
      <c r="DS1072" s="1" t="n"/>
      <c r="DT1072" s="1" t="n"/>
      <c r="DU1072" s="1" t="n"/>
      <c r="DV1072" s="1" t="n"/>
      <c r="DW1072" s="1" t="n"/>
      <c r="DX1072" s="1" t="n"/>
      <c r="DY1072" s="1" t="n"/>
      <c r="DZ1072" s="1" t="n"/>
      <c r="EA1072" s="1" t="n"/>
      <c r="EB1072" s="1" t="n"/>
      <c r="EC1072" s="1" t="n"/>
      <c r="ED1072" s="1" t="n"/>
      <c r="EE1072" s="1" t="n"/>
      <c r="EF1072" s="1" t="n"/>
      <c r="EG1072" s="1" t="n"/>
      <c r="EH1072" s="1" t="n"/>
      <c r="EI1072" s="1" t="n"/>
      <c r="EJ1072" s="1" t="n"/>
      <c r="EK1072" s="1" t="n"/>
      <c r="EL1072" s="1" t="n"/>
      <c r="EM1072" s="1" t="n"/>
      <c r="EN1072" s="1" t="n"/>
      <c r="EO1072" s="1" t="n"/>
      <c r="EP1072" s="1" t="n"/>
      <c r="EQ1072" s="1" t="n"/>
      <c r="ER1072" s="1" t="n"/>
      <c r="ES1072" s="1" t="n"/>
      <c r="ET1072" s="1" t="n"/>
      <c r="EU1072" s="1" t="n"/>
      <c r="EV1072" s="1" t="n"/>
      <c r="EW1072" s="1" t="n"/>
      <c r="EX1072" s="1" t="n"/>
      <c r="EY1072" s="1" t="n"/>
      <c r="EZ1072" s="1" t="n"/>
      <c r="FA1072" s="1" t="n"/>
      <c r="FB1072" s="1" t="n"/>
      <c r="FC1072" s="1" t="n"/>
      <c r="FD1072" s="1" t="n"/>
      <c r="FE1072" s="1" t="n"/>
      <c r="FF1072" s="1" t="n"/>
      <c r="FG1072" s="1" t="n"/>
      <c r="FH1072" s="1" t="n"/>
      <c r="FI1072" s="1" t="n"/>
      <c r="FJ1072" s="1" t="n"/>
      <c r="FK1072" s="1" t="n"/>
      <c r="FL1072" s="1" t="n"/>
      <c r="FM1072" s="1" t="n"/>
      <c r="FN1072" s="1" t="n"/>
      <c r="FO1072" s="1" t="n"/>
      <c r="FP1072" s="1" t="n"/>
      <c r="FQ1072" s="1" t="n"/>
      <c r="FR1072" s="1" t="n"/>
      <c r="FS1072" s="1" t="n"/>
      <c r="FT1072" s="1" t="n"/>
      <c r="FU1072" s="1" t="n"/>
      <c r="FV1072" s="1" t="n"/>
      <c r="FW1072" s="1" t="n"/>
      <c r="FX1072" s="1" t="n"/>
      <c r="FY1072" s="1" t="n"/>
      <c r="FZ1072" s="1" t="n"/>
      <c r="GA1072" s="1" t="n"/>
      <c r="GB1072" s="1" t="n"/>
      <c r="GC1072" s="1" t="n"/>
      <c r="GD1072" s="1" t="n"/>
      <c r="GE1072" s="1" t="n"/>
      <c r="GF1072" s="1" t="n"/>
      <c r="GG1072" s="1" t="n"/>
      <c r="GH1072" s="1" t="n"/>
      <c r="GI1072" s="1" t="n"/>
      <c r="GJ1072" s="1" t="n"/>
      <c r="GK1072" s="1" t="n"/>
      <c r="GL1072" s="1" t="n"/>
      <c r="GM1072" s="1" t="n"/>
      <c r="GN1072" s="1" t="n"/>
      <c r="GO1072" s="1" t="n"/>
      <c r="GP1072" s="1" t="n"/>
      <c r="GQ1072" s="1" t="n"/>
      <c r="GR1072" s="1" t="n"/>
      <c r="GS1072" s="1" t="n"/>
      <c r="GT1072" s="1" t="n"/>
      <c r="GU1072" s="1" t="n"/>
      <c r="GV1072" s="1" t="n"/>
      <c r="GW1072" s="1" t="n"/>
      <c r="GX1072" s="1" t="n"/>
      <c r="GY1072" s="1" t="n"/>
      <c r="GZ1072" s="1" t="n"/>
      <c r="HA1072" s="1" t="n"/>
      <c r="HB1072" s="1" t="n"/>
      <c r="HC1072" s="1" t="n"/>
      <c r="HD1072" s="1" t="n"/>
      <c r="HE1072" s="1" t="n"/>
      <c r="HF1072" s="1" t="n"/>
      <c r="HG1072" s="1" t="n"/>
      <c r="HH1072" s="1" t="n"/>
      <c r="HI1072" s="1" t="n"/>
      <c r="HJ1072" s="1" t="n"/>
      <c r="HK1072" s="1" t="n"/>
      <c r="HL1072" s="1" t="n"/>
      <c r="HM1072" s="1" t="n"/>
      <c r="HN1072" s="1" t="n"/>
      <c r="HO1072" s="1" t="n"/>
      <c r="HP1072" s="1" t="n"/>
      <c r="HQ1072" s="1" t="n"/>
      <c r="HR1072" s="1" t="n"/>
      <c r="HS1072" s="1" t="n"/>
      <c r="HT1072" s="1" t="n"/>
      <c r="HU1072" s="1" t="n"/>
      <c r="HV1072" s="1" t="n"/>
      <c r="HW1072" s="1" t="n"/>
      <c r="HX1072" s="1" t="n"/>
      <c r="HY1072" s="1" t="n"/>
      <c r="HZ1072" s="1" t="n"/>
      <c r="IA1072" s="1" t="n"/>
      <c r="IB1072" s="1" t="n"/>
      <c r="IC1072" s="1" t="n"/>
      <c r="ID1072" s="1" t="n"/>
      <c r="IE1072" s="1" t="n"/>
      <c r="IF1072" s="1" t="n"/>
      <c r="IG1072" s="1" t="n"/>
      <c r="IH1072" s="1" t="n"/>
      <c r="II1072" s="1" t="n"/>
      <c r="IJ1072" s="1" t="n"/>
      <c r="IK1072" s="1" t="n"/>
      <c r="IL1072" s="1" t="n"/>
      <c r="IM1072" s="1" t="n"/>
      <c r="IN1072" s="1" t="n"/>
      <c r="IO1072" s="1" t="n"/>
      <c r="IP1072" s="1" t="n"/>
      <c r="IQ1072" s="1" t="n"/>
      <c r="IR1072" s="1" t="n"/>
      <c r="IS1072" s="1" t="n"/>
      <c r="IT1072" s="1" t="n"/>
      <c r="IU1072" s="1" t="n"/>
      <c r="IV1072" s="1" t="n"/>
      <c r="IW1072" s="1" t="n"/>
      <c r="IX1072" s="1" t="n"/>
      <c r="IY1072" s="1" t="n"/>
      <c r="IZ1072" s="1" t="n"/>
      <c r="JA1072" s="1" t="n"/>
      <c r="JB1072" s="1" t="n"/>
      <c r="JC1072" s="1" t="n"/>
      <c r="JD1072" s="1" t="n"/>
      <c r="JE1072" s="1" t="n"/>
      <c r="JF1072" s="1" t="n"/>
      <c r="JG1072" s="1" t="n"/>
      <c r="JH1072" s="1" t="n"/>
      <c r="JI1072" s="1" t="n"/>
      <c r="JJ1072" s="1" t="n"/>
      <c r="JK1072" s="1" t="n"/>
      <c r="JL1072" s="1" t="n"/>
      <c r="JM1072" s="1" t="n"/>
      <c r="JN1072" s="1" t="n"/>
      <c r="JO1072" s="1" t="n"/>
      <c r="JP1072" s="1" t="n"/>
      <c r="JQ1072" s="1" t="n"/>
      <c r="JR1072" s="1" t="n"/>
      <c r="JS1072" s="1" t="n"/>
      <c r="JT1072" s="1" t="n"/>
      <c r="JU1072" s="1" t="n"/>
      <c r="JV1072" s="1" t="n"/>
      <c r="JW1072" s="1" t="n"/>
      <c r="JX1072" s="1" t="n"/>
      <c r="JY1072" s="1" t="n"/>
      <c r="JZ1072" s="1" t="n"/>
    </row>
    <row r="1073">
      <c r="C1073" s="1" t="n"/>
      <c r="D1073" s="1" t="n"/>
      <c r="E1073" s="1" t="n"/>
      <c r="F1073" s="1" t="n"/>
      <c r="G1073" s="1" t="n"/>
      <c r="H1073" s="1" t="n"/>
      <c r="I1073" s="1" t="n"/>
      <c r="J1073" s="1" t="n"/>
      <c r="K1073" s="1" t="n"/>
      <c r="L1073" s="1" t="n"/>
      <c r="N1073" s="1" t="n"/>
      <c r="O1073" s="1" t="n"/>
      <c r="P1073" s="1" t="n"/>
      <c r="Q1073" s="1" t="n"/>
      <c r="R1073" s="1" t="n"/>
      <c r="S1073" s="1" t="n"/>
      <c r="T1073" s="1" t="n"/>
      <c r="U1073" s="1" t="n"/>
      <c r="V1073" s="1" t="n"/>
      <c r="W1073" s="1" t="n"/>
      <c r="X1073" s="1" t="n"/>
      <c r="Y1073" s="1" t="n"/>
      <c r="Z1073" s="1" t="n"/>
      <c r="AA1073" s="1" t="n"/>
      <c r="AB1073" s="1" t="n"/>
      <c r="AC1073" s="1" t="n"/>
      <c r="AD1073" s="1" t="n"/>
      <c r="AE1073" s="1" t="n"/>
      <c r="AF1073" s="1" t="n"/>
      <c r="AG1073" s="1" t="n"/>
      <c r="AH1073" s="1" t="n"/>
      <c r="AI1073" s="1" t="n"/>
      <c r="AJ1073" s="1" t="n"/>
      <c r="AK1073" s="1" t="n"/>
      <c r="AL1073" s="1" t="n"/>
      <c r="AM1073" s="1" t="n"/>
      <c r="AN1073" s="1" t="n"/>
      <c r="AO1073" s="1" t="n"/>
      <c r="AP1073" s="1" t="n"/>
      <c r="AQ1073" s="1" t="n"/>
      <c r="AR1073" s="1" t="n"/>
      <c r="AS1073" s="1" t="n"/>
      <c r="AT1073" s="1" t="n"/>
      <c r="AU1073" s="1" t="n"/>
      <c r="AV1073" s="1" t="n"/>
      <c r="AW1073" s="1" t="n"/>
      <c r="AX1073" s="1" t="n"/>
      <c r="AY1073" s="1" t="n"/>
      <c r="AZ1073" s="1" t="n"/>
      <c r="BA1073" s="1" t="n"/>
      <c r="BB1073" s="1" t="n"/>
      <c r="BC1073" s="1" t="n"/>
      <c r="BD1073" s="1" t="n"/>
      <c r="BE1073" s="1" t="n"/>
      <c r="BF1073" s="1" t="n"/>
      <c r="BG1073" s="1" t="n"/>
      <c r="BH1073" s="1" t="n"/>
      <c r="BI1073" s="1" t="n"/>
      <c r="BJ1073" s="1" t="n"/>
      <c r="BK1073" s="1" t="n"/>
      <c r="BL1073" s="1" t="n"/>
      <c r="BM1073" s="1" t="n"/>
      <c r="BN1073" s="1" t="n"/>
      <c r="BO1073" s="1" t="n"/>
      <c r="BP1073" s="1" t="n"/>
      <c r="BQ1073" s="1" t="n"/>
      <c r="BR1073" s="1" t="n"/>
      <c r="BS1073" s="1" t="n"/>
      <c r="BT1073" s="1" t="n"/>
      <c r="BU1073" s="1" t="n"/>
      <c r="BV1073" s="1" t="n"/>
      <c r="BW1073" s="1" t="n"/>
      <c r="BX1073" s="1" t="n"/>
      <c r="BY1073" s="1" t="n"/>
      <c r="BZ1073" s="1" t="n"/>
      <c r="CA1073" s="1" t="n"/>
      <c r="CB1073" s="1" t="n"/>
      <c r="CC1073" s="1" t="n"/>
      <c r="CD1073" s="1" t="n"/>
      <c r="CE1073" s="1" t="n"/>
      <c r="CF1073" s="1" t="n"/>
      <c r="CG1073" s="1" t="n"/>
      <c r="CH1073" s="1" t="n"/>
      <c r="CI1073" s="1" t="n"/>
      <c r="CJ1073" s="1" t="n"/>
      <c r="CK1073" s="1" t="n"/>
      <c r="CL1073" s="1" t="n"/>
      <c r="CM1073" s="1" t="n"/>
      <c r="CN1073" s="1" t="n"/>
      <c r="CO1073" s="1" t="n"/>
      <c r="CP1073" s="1" t="n"/>
      <c r="CQ1073" s="1" t="n"/>
      <c r="CR1073" s="1" t="n"/>
      <c r="CS1073" s="1" t="n"/>
      <c r="CT1073" s="1" t="n"/>
      <c r="CU1073" s="1" t="n"/>
      <c r="CV1073" s="1" t="n"/>
      <c r="CW1073" s="1" t="n"/>
      <c r="CX1073" s="1" t="n"/>
      <c r="CY1073" s="1" t="n"/>
      <c r="CZ1073" s="1" t="n"/>
      <c r="DA1073" s="1" t="n"/>
      <c r="DB1073" s="1" t="n"/>
      <c r="DC1073" s="1" t="n"/>
      <c r="DD1073" s="1" t="n"/>
      <c r="DE1073" s="1" t="n"/>
      <c r="DF1073" s="1" t="n"/>
      <c r="DG1073" s="1" t="n"/>
      <c r="DH1073" s="1" t="n"/>
      <c r="DI1073" s="1" t="n"/>
      <c r="DJ1073" s="1" t="n"/>
      <c r="DK1073" s="1" t="n"/>
      <c r="DL1073" s="1" t="n"/>
      <c r="DM1073" s="1" t="n"/>
      <c r="DN1073" s="1" t="n"/>
      <c r="DO1073" s="1" t="n"/>
      <c r="DP1073" s="1" t="n"/>
      <c r="DQ1073" s="1" t="n"/>
      <c r="DR1073" s="1" t="n"/>
      <c r="DS1073" s="1" t="n"/>
      <c r="DT1073" s="1" t="n"/>
      <c r="DU1073" s="1" t="n"/>
      <c r="DV1073" s="1" t="n"/>
      <c r="DW1073" s="1" t="n"/>
      <c r="DX1073" s="1" t="n"/>
      <c r="DY1073" s="1" t="n"/>
      <c r="DZ1073" s="1" t="n"/>
      <c r="EA1073" s="1" t="n"/>
      <c r="EB1073" s="1" t="n"/>
      <c r="EC1073" s="1" t="n"/>
      <c r="ED1073" s="1" t="n"/>
      <c r="EE1073" s="1" t="n"/>
      <c r="EF1073" s="1" t="n"/>
      <c r="EG1073" s="1" t="n"/>
      <c r="EH1073" s="1" t="n"/>
      <c r="EI1073" s="1" t="n"/>
      <c r="EJ1073" s="1" t="n"/>
      <c r="EK1073" s="1" t="n"/>
      <c r="EL1073" s="1" t="n"/>
      <c r="EM1073" s="1" t="n"/>
      <c r="EN1073" s="1" t="n"/>
      <c r="EO1073" s="1" t="n"/>
      <c r="EP1073" s="1" t="n"/>
      <c r="EQ1073" s="1" t="n"/>
      <c r="ER1073" s="1" t="n"/>
      <c r="ES1073" s="1" t="n"/>
      <c r="ET1073" s="1" t="n"/>
      <c r="EU1073" s="1" t="n"/>
      <c r="EV1073" s="1" t="n"/>
      <c r="EW1073" s="1" t="n"/>
      <c r="EX1073" s="1" t="n"/>
      <c r="EY1073" s="1" t="n"/>
      <c r="EZ1073" s="1" t="n"/>
      <c r="FA1073" s="1" t="n"/>
      <c r="FB1073" s="1" t="n"/>
      <c r="FC1073" s="1" t="n"/>
      <c r="FD1073" s="1" t="n"/>
      <c r="FE1073" s="1" t="n"/>
      <c r="FF1073" s="1" t="n"/>
      <c r="FG1073" s="1" t="n"/>
      <c r="FH1073" s="1" t="n"/>
      <c r="FI1073" s="1" t="n"/>
      <c r="FJ1073" s="1" t="n"/>
      <c r="FK1073" s="1" t="n"/>
      <c r="FL1073" s="1" t="n"/>
      <c r="FM1073" s="1" t="n"/>
      <c r="FN1073" s="1" t="n"/>
      <c r="FO1073" s="1" t="n"/>
      <c r="FP1073" s="1" t="n"/>
      <c r="FQ1073" s="1" t="n"/>
      <c r="FR1073" s="1" t="n"/>
      <c r="FS1073" s="1" t="n"/>
      <c r="FT1073" s="1" t="n"/>
      <c r="FU1073" s="1" t="n"/>
      <c r="FV1073" s="1" t="n"/>
      <c r="FW1073" s="1" t="n"/>
      <c r="FX1073" s="1" t="n"/>
      <c r="FY1073" s="1" t="n"/>
      <c r="FZ1073" s="1" t="n"/>
      <c r="GA1073" s="1" t="n"/>
      <c r="GB1073" s="1" t="n"/>
      <c r="GC1073" s="1" t="n"/>
      <c r="GD1073" s="1" t="n"/>
      <c r="GE1073" s="1" t="n"/>
      <c r="GF1073" s="1" t="n"/>
      <c r="GG1073" s="1" t="n"/>
      <c r="GH1073" s="1" t="n"/>
      <c r="GI1073" s="1" t="n"/>
      <c r="GJ1073" s="1" t="n"/>
      <c r="GK1073" s="1" t="n"/>
      <c r="GL1073" s="1" t="n"/>
      <c r="GM1073" s="1" t="n"/>
      <c r="GN1073" s="1" t="n"/>
      <c r="GO1073" s="1" t="n"/>
      <c r="GP1073" s="1" t="n"/>
      <c r="GQ1073" s="1" t="n"/>
      <c r="GR1073" s="1" t="n"/>
      <c r="GS1073" s="1" t="n"/>
      <c r="GT1073" s="1" t="n"/>
      <c r="GU1073" s="1" t="n"/>
      <c r="GV1073" s="1" t="n"/>
      <c r="GW1073" s="1" t="n"/>
      <c r="GX1073" s="1" t="n"/>
      <c r="GY1073" s="1" t="n"/>
      <c r="GZ1073" s="1" t="n"/>
      <c r="HA1073" s="1" t="n"/>
      <c r="HB1073" s="1" t="n"/>
      <c r="HC1073" s="1" t="n"/>
      <c r="HD1073" s="1" t="n"/>
      <c r="HE1073" s="1" t="n"/>
      <c r="HF1073" s="1" t="n"/>
      <c r="HG1073" s="1" t="n"/>
      <c r="HH1073" s="1" t="n"/>
      <c r="HI1073" s="1" t="n"/>
      <c r="HJ1073" s="1" t="n"/>
      <c r="HK1073" s="1" t="n"/>
      <c r="HL1073" s="1" t="n"/>
      <c r="HM1073" s="1" t="n"/>
      <c r="HN1073" s="1" t="n"/>
      <c r="HO1073" s="1" t="n"/>
      <c r="HP1073" s="1" t="n"/>
      <c r="HQ1073" s="1" t="n"/>
      <c r="HR1073" s="1" t="n"/>
      <c r="HS1073" s="1" t="n"/>
      <c r="HT1073" s="1" t="n"/>
      <c r="HU1073" s="1" t="n"/>
      <c r="HV1073" s="1" t="n"/>
      <c r="HW1073" s="1" t="n"/>
      <c r="HX1073" s="1" t="n"/>
      <c r="HY1073" s="1" t="n"/>
      <c r="HZ1073" s="1" t="n"/>
      <c r="IA1073" s="1" t="n"/>
      <c r="IB1073" s="1" t="n"/>
      <c r="IC1073" s="1" t="n"/>
      <c r="ID1073" s="1" t="n"/>
      <c r="IE1073" s="1" t="n"/>
      <c r="IF1073" s="1" t="n"/>
      <c r="IG1073" s="1" t="n"/>
      <c r="IH1073" s="1" t="n"/>
      <c r="II1073" s="1" t="n"/>
      <c r="IJ1073" s="1" t="n"/>
      <c r="IK1073" s="1" t="n"/>
      <c r="IL1073" s="1" t="n"/>
      <c r="IM1073" s="1" t="n"/>
      <c r="IN1073" s="1" t="n"/>
      <c r="IO1073" s="1" t="n"/>
      <c r="IP1073" s="1" t="n"/>
      <c r="IQ1073" s="1" t="n"/>
      <c r="IR1073" s="1" t="n"/>
      <c r="IS1073" s="1" t="n"/>
      <c r="IT1073" s="1" t="n"/>
      <c r="IU1073" s="1" t="n"/>
      <c r="IV1073" s="1" t="n"/>
      <c r="IW1073" s="1" t="n"/>
      <c r="IX1073" s="1" t="n"/>
      <c r="IY1073" s="1" t="n"/>
      <c r="IZ1073" s="1" t="n"/>
      <c r="JA1073" s="1" t="n"/>
      <c r="JB1073" s="1" t="n"/>
      <c r="JC1073" s="1" t="n"/>
      <c r="JD1073" s="1" t="n"/>
      <c r="JE1073" s="1" t="n"/>
      <c r="JF1073" s="1" t="n"/>
      <c r="JG1073" s="1" t="n"/>
      <c r="JH1073" s="1" t="n"/>
      <c r="JI1073" s="1" t="n"/>
      <c r="JJ1073" s="1" t="n"/>
      <c r="JK1073" s="1" t="n"/>
      <c r="JL1073" s="1" t="n"/>
      <c r="JM1073" s="1" t="n"/>
      <c r="JN1073" s="1" t="n"/>
      <c r="JO1073" s="1" t="n"/>
      <c r="JP1073" s="1" t="n"/>
      <c r="JQ1073" s="1" t="n"/>
      <c r="JR1073" s="1" t="n"/>
      <c r="JS1073" s="1" t="n"/>
      <c r="JT1073" s="1" t="n"/>
      <c r="JU1073" s="1" t="n"/>
      <c r="JV1073" s="1" t="n"/>
      <c r="JW1073" s="1" t="n"/>
      <c r="JX1073" s="1" t="n"/>
      <c r="JY1073" s="1" t="n"/>
      <c r="JZ1073" s="1" t="n"/>
    </row>
    <row r="1074">
      <c r="C1074" s="1" t="n"/>
      <c r="D1074" s="1" t="n"/>
      <c r="E1074" s="1" t="n"/>
      <c r="F1074" s="1" t="n"/>
      <c r="G1074" s="1" t="n"/>
      <c r="H1074" s="1" t="n"/>
      <c r="I1074" s="1" t="n"/>
      <c r="J1074" s="1" t="n"/>
      <c r="K1074" s="1" t="n"/>
      <c r="L1074" s="1" t="n"/>
      <c r="N1074" s="1" t="n"/>
      <c r="O1074" s="1" t="n"/>
      <c r="P1074" s="1" t="n"/>
      <c r="Q1074" s="1" t="n"/>
      <c r="R1074" s="1" t="n"/>
      <c r="S1074" s="1" t="n"/>
      <c r="T1074" s="1" t="n"/>
      <c r="U1074" s="1" t="n"/>
      <c r="V1074" s="1" t="n"/>
      <c r="W1074" s="1" t="n"/>
      <c r="X1074" s="1" t="n"/>
      <c r="Y1074" s="1" t="n"/>
      <c r="Z1074" s="1" t="n"/>
      <c r="AA1074" s="1" t="n"/>
      <c r="AB1074" s="1" t="n"/>
      <c r="AC1074" s="1" t="n"/>
      <c r="AD1074" s="1" t="n"/>
      <c r="AE1074" s="1" t="n"/>
      <c r="AF1074" s="1" t="n"/>
      <c r="AG1074" s="1" t="n"/>
      <c r="AH1074" s="1" t="n"/>
      <c r="AI1074" s="1" t="n"/>
      <c r="AJ1074" s="1" t="n"/>
      <c r="AK1074" s="1" t="n"/>
      <c r="AL1074" s="1" t="n"/>
      <c r="AM1074" s="1" t="n"/>
      <c r="AN1074" s="1" t="n"/>
      <c r="AO1074" s="1" t="n"/>
      <c r="AP1074" s="1" t="n"/>
      <c r="AQ1074" s="1" t="n"/>
      <c r="AR1074" s="1" t="n"/>
      <c r="AS1074" s="1" t="n"/>
      <c r="AT1074" s="1" t="n"/>
      <c r="AU1074" s="1" t="n"/>
      <c r="AV1074" s="1" t="n"/>
      <c r="AW1074" s="1" t="n"/>
      <c r="AX1074" s="1" t="n"/>
      <c r="AY1074" s="1" t="n"/>
      <c r="AZ1074" s="1" t="n"/>
      <c r="BA1074" s="1" t="n"/>
      <c r="BB1074" s="1" t="n"/>
      <c r="BC1074" s="1" t="n"/>
      <c r="BD1074" s="1" t="n"/>
      <c r="BE1074" s="1" t="n"/>
      <c r="BF1074" s="1" t="n"/>
      <c r="BG1074" s="1" t="n"/>
      <c r="BH1074" s="1" t="n"/>
      <c r="BI1074" s="1" t="n"/>
      <c r="BJ1074" s="1" t="n"/>
      <c r="BK1074" s="1" t="n"/>
      <c r="BL1074" s="1" t="n"/>
      <c r="BM1074" s="1" t="n"/>
      <c r="BN1074" s="1" t="n"/>
      <c r="BO1074" s="1" t="n"/>
      <c r="BP1074" s="1" t="n"/>
      <c r="BQ1074" s="1" t="n"/>
      <c r="BR1074" s="1" t="n"/>
      <c r="BS1074" s="1" t="n"/>
      <c r="BT1074" s="1" t="n"/>
      <c r="BU1074" s="1" t="n"/>
      <c r="BV1074" s="1" t="n"/>
      <c r="BW1074" s="1" t="n"/>
      <c r="BX1074" s="1" t="n"/>
      <c r="BY1074" s="1" t="n"/>
      <c r="BZ1074" s="1" t="n"/>
      <c r="CA1074" s="1" t="n"/>
      <c r="CB1074" s="1" t="n"/>
      <c r="CC1074" s="1" t="n"/>
      <c r="CD1074" s="1" t="n"/>
      <c r="CE1074" s="1" t="n"/>
      <c r="CF1074" s="1" t="n"/>
      <c r="CG1074" s="1" t="n"/>
      <c r="CH1074" s="1" t="n"/>
      <c r="CI1074" s="1" t="n"/>
      <c r="CJ1074" s="1" t="n"/>
      <c r="CK1074" s="1" t="n"/>
      <c r="CL1074" s="1" t="n"/>
      <c r="CM1074" s="1" t="n"/>
      <c r="CN1074" s="1" t="n"/>
      <c r="CO1074" s="1" t="n"/>
      <c r="CP1074" s="1" t="n"/>
      <c r="CQ1074" s="1" t="n"/>
      <c r="CR1074" s="1" t="n"/>
      <c r="CS1074" s="1" t="n"/>
      <c r="CT1074" s="1" t="n"/>
      <c r="CU1074" s="1" t="n"/>
      <c r="CV1074" s="1" t="n"/>
      <c r="CW1074" s="1" t="n"/>
      <c r="CX1074" s="1" t="n"/>
      <c r="CY1074" s="1" t="n"/>
      <c r="CZ1074" s="1" t="n"/>
      <c r="DA1074" s="1" t="n"/>
      <c r="DB1074" s="1" t="n"/>
      <c r="DC1074" s="1" t="n"/>
      <c r="DD1074" s="1" t="n"/>
      <c r="DE1074" s="1" t="n"/>
      <c r="DF1074" s="1" t="n"/>
      <c r="DG1074" s="1" t="n"/>
      <c r="DH1074" s="1" t="n"/>
      <c r="DI1074" s="1" t="n"/>
      <c r="DJ1074" s="1" t="n"/>
      <c r="DK1074" s="1" t="n"/>
      <c r="DL1074" s="1" t="n"/>
      <c r="DM1074" s="1" t="n"/>
      <c r="DN1074" s="1" t="n"/>
      <c r="DO1074" s="1" t="n"/>
      <c r="DP1074" s="1" t="n"/>
      <c r="DQ1074" s="1" t="n"/>
      <c r="DR1074" s="1" t="n"/>
      <c r="DS1074" s="1" t="n"/>
      <c r="DT1074" s="1" t="n"/>
      <c r="DU1074" s="1" t="n"/>
      <c r="DV1074" s="1" t="n"/>
      <c r="DW1074" s="1" t="n"/>
      <c r="DX1074" s="1" t="n"/>
      <c r="DY1074" s="1" t="n"/>
      <c r="DZ1074" s="1" t="n"/>
      <c r="EA1074" s="1" t="n"/>
      <c r="EB1074" s="1" t="n"/>
      <c r="EC1074" s="1" t="n"/>
      <c r="ED1074" s="1" t="n"/>
      <c r="EE1074" s="1" t="n"/>
      <c r="EF1074" s="1" t="n"/>
      <c r="EG1074" s="1" t="n"/>
      <c r="EH1074" s="1" t="n"/>
      <c r="EI1074" s="1" t="n"/>
      <c r="EJ1074" s="1" t="n"/>
      <c r="EK1074" s="1" t="n"/>
      <c r="EL1074" s="1" t="n"/>
      <c r="EM1074" s="1" t="n"/>
      <c r="EN1074" s="1" t="n"/>
      <c r="EO1074" s="1" t="n"/>
      <c r="EP1074" s="1" t="n"/>
      <c r="EQ1074" s="1" t="n"/>
      <c r="ER1074" s="1" t="n"/>
      <c r="ES1074" s="1" t="n"/>
      <c r="ET1074" s="1" t="n"/>
      <c r="EU1074" s="1" t="n"/>
      <c r="EV1074" s="1" t="n"/>
      <c r="EW1074" s="1" t="n"/>
      <c r="EX1074" s="1" t="n"/>
      <c r="EY1074" s="1" t="n"/>
      <c r="EZ1074" s="1" t="n"/>
      <c r="FA1074" s="1" t="n"/>
      <c r="FB1074" s="1" t="n"/>
      <c r="FC1074" s="1" t="n"/>
      <c r="FD1074" s="1" t="n"/>
      <c r="FE1074" s="1" t="n"/>
      <c r="FF1074" s="1" t="n"/>
      <c r="FG1074" s="1" t="n"/>
      <c r="FH1074" s="1" t="n"/>
      <c r="FI1074" s="1" t="n"/>
      <c r="FJ1074" s="1" t="n"/>
      <c r="FK1074" s="1" t="n"/>
      <c r="FL1074" s="1" t="n"/>
      <c r="FM1074" s="1" t="n"/>
      <c r="FN1074" s="1" t="n"/>
      <c r="FO1074" s="1" t="n"/>
      <c r="FP1074" s="1" t="n"/>
      <c r="FQ1074" s="1" t="n"/>
      <c r="FR1074" s="1" t="n"/>
      <c r="FS1074" s="1" t="n"/>
      <c r="FT1074" s="1" t="n"/>
      <c r="FU1074" s="1" t="n"/>
      <c r="FV1074" s="1" t="n"/>
      <c r="FW1074" s="1" t="n"/>
      <c r="FX1074" s="1" t="n"/>
      <c r="FY1074" s="1" t="n"/>
      <c r="FZ1074" s="1" t="n"/>
      <c r="GA1074" s="1" t="n"/>
      <c r="GB1074" s="1" t="n"/>
      <c r="GC1074" s="1" t="n"/>
      <c r="GD1074" s="1" t="n"/>
      <c r="GE1074" s="1" t="n"/>
      <c r="GF1074" s="1" t="n"/>
      <c r="GG1074" s="1" t="n"/>
      <c r="GH1074" s="1" t="n"/>
      <c r="GI1074" s="1" t="n"/>
      <c r="GJ1074" s="1" t="n"/>
      <c r="GK1074" s="1" t="n"/>
      <c r="GL1074" s="1" t="n"/>
      <c r="GM1074" s="1" t="n"/>
      <c r="GN1074" s="1" t="n"/>
      <c r="GO1074" s="1" t="n"/>
      <c r="GP1074" s="1" t="n"/>
      <c r="GQ1074" s="1" t="n"/>
      <c r="GR1074" s="1" t="n"/>
      <c r="GS1074" s="1" t="n"/>
      <c r="GT1074" s="1" t="n"/>
      <c r="GU1074" s="1" t="n"/>
      <c r="GV1074" s="1" t="n"/>
      <c r="GW1074" s="1" t="n"/>
      <c r="GX1074" s="1" t="n"/>
      <c r="GY1074" s="1" t="n"/>
      <c r="GZ1074" s="1" t="n"/>
      <c r="HA1074" s="1" t="n"/>
      <c r="HB1074" s="1" t="n"/>
      <c r="HC1074" s="1" t="n"/>
      <c r="HD1074" s="1" t="n"/>
      <c r="HE1074" s="1" t="n"/>
      <c r="HF1074" s="1" t="n"/>
      <c r="HG1074" s="1" t="n"/>
      <c r="HH1074" s="1" t="n"/>
      <c r="HI1074" s="1" t="n"/>
      <c r="HJ1074" s="1" t="n"/>
      <c r="HK1074" s="1" t="n"/>
      <c r="HL1074" s="1" t="n"/>
      <c r="HM1074" s="1" t="n"/>
      <c r="HN1074" s="1" t="n"/>
      <c r="HO1074" s="1" t="n"/>
      <c r="HP1074" s="1" t="n"/>
      <c r="HQ1074" s="1" t="n"/>
      <c r="HR1074" s="1" t="n"/>
      <c r="HS1074" s="1" t="n"/>
      <c r="HT1074" s="1" t="n"/>
      <c r="HU1074" s="1" t="n"/>
      <c r="HV1074" s="1" t="n"/>
      <c r="HW1074" s="1" t="n"/>
      <c r="HX1074" s="1" t="n"/>
      <c r="HY1074" s="1" t="n"/>
      <c r="HZ1074" s="1" t="n"/>
      <c r="IA1074" s="1" t="n"/>
      <c r="IB1074" s="1" t="n"/>
      <c r="IC1074" s="1" t="n"/>
      <c r="ID1074" s="1" t="n"/>
      <c r="IE1074" s="1" t="n"/>
      <c r="IF1074" s="1" t="n"/>
      <c r="IG1074" s="1" t="n"/>
      <c r="IH1074" s="1" t="n"/>
      <c r="II1074" s="1" t="n"/>
      <c r="IJ1074" s="1" t="n"/>
      <c r="IK1074" s="1" t="n"/>
      <c r="IL1074" s="1" t="n"/>
      <c r="IM1074" s="1" t="n"/>
      <c r="IN1074" s="1" t="n"/>
      <c r="IO1074" s="1" t="n"/>
      <c r="IP1074" s="1" t="n"/>
      <c r="IQ1074" s="1" t="n"/>
      <c r="IR1074" s="1" t="n"/>
      <c r="IS1074" s="1" t="n"/>
      <c r="IT1074" s="1" t="n"/>
      <c r="IU1074" s="1" t="n"/>
      <c r="IV1074" s="1" t="n"/>
      <c r="IW1074" s="1" t="n"/>
      <c r="IX1074" s="1" t="n"/>
      <c r="IY1074" s="1" t="n"/>
      <c r="IZ1074" s="1" t="n"/>
      <c r="JA1074" s="1" t="n"/>
      <c r="JB1074" s="1" t="n"/>
      <c r="JC1074" s="1" t="n"/>
      <c r="JD1074" s="1" t="n"/>
      <c r="JE1074" s="1" t="n"/>
      <c r="JF1074" s="1" t="n"/>
      <c r="JG1074" s="1" t="n"/>
      <c r="JH1074" s="1" t="n"/>
      <c r="JI1074" s="1" t="n"/>
      <c r="JJ1074" s="1" t="n"/>
      <c r="JK1074" s="1" t="n"/>
      <c r="JL1074" s="1" t="n"/>
      <c r="JM1074" s="1" t="n"/>
      <c r="JN1074" s="1" t="n"/>
      <c r="JO1074" s="1" t="n"/>
      <c r="JP1074" s="1" t="n"/>
      <c r="JQ1074" s="1" t="n"/>
      <c r="JR1074" s="1" t="n"/>
      <c r="JS1074" s="1" t="n"/>
      <c r="JT1074" s="1" t="n"/>
      <c r="JU1074" s="1" t="n"/>
      <c r="JV1074" s="1" t="n"/>
      <c r="JW1074" s="1" t="n"/>
      <c r="JX1074" s="1" t="n"/>
      <c r="JY1074" s="1" t="n"/>
      <c r="JZ1074" s="1" t="n"/>
    </row>
    <row r="1075">
      <c r="C1075" s="1" t="n"/>
      <c r="D1075" s="1" t="n"/>
      <c r="E1075" s="1" t="n"/>
      <c r="F1075" s="1" t="n"/>
      <c r="G1075" s="1" t="n"/>
      <c r="H1075" s="1" t="n"/>
      <c r="I1075" s="1" t="n"/>
      <c r="J1075" s="1" t="n"/>
      <c r="K1075" s="1" t="n"/>
      <c r="L1075" s="1" t="n"/>
      <c r="N1075" s="1" t="n"/>
      <c r="O1075" s="1" t="n"/>
      <c r="P1075" s="1" t="n"/>
      <c r="Q1075" s="1" t="n"/>
      <c r="R1075" s="1" t="n"/>
      <c r="S1075" s="1" t="n"/>
      <c r="T1075" s="1" t="n"/>
      <c r="U1075" s="1" t="n"/>
      <c r="V1075" s="1" t="n"/>
      <c r="W1075" s="1" t="n"/>
      <c r="X1075" s="1" t="n"/>
      <c r="Y1075" s="1" t="n"/>
      <c r="Z1075" s="1" t="n"/>
      <c r="AA1075" s="1" t="n"/>
      <c r="AB1075" s="1" t="n"/>
      <c r="AC1075" s="1" t="n"/>
      <c r="AD1075" s="1" t="n"/>
      <c r="AE1075" s="1" t="n"/>
      <c r="AF1075" s="1" t="n"/>
      <c r="AG1075" s="1" t="n"/>
      <c r="AH1075" s="1" t="n"/>
      <c r="AI1075" s="1" t="n"/>
      <c r="AJ1075" s="1" t="n"/>
      <c r="AK1075" s="1" t="n"/>
      <c r="AL1075" s="1" t="n"/>
      <c r="AM1075" s="1" t="n"/>
      <c r="AN1075" s="1" t="n"/>
      <c r="AO1075" s="1" t="n"/>
      <c r="AP1075" s="1" t="n"/>
      <c r="AQ1075" s="1" t="n"/>
      <c r="AR1075" s="1" t="n"/>
      <c r="AS1075" s="1" t="n"/>
      <c r="AT1075" s="1" t="n"/>
      <c r="AU1075" s="1" t="n"/>
      <c r="AV1075" s="1" t="n"/>
      <c r="AW1075" s="1" t="n"/>
      <c r="AX1075" s="1" t="n"/>
      <c r="AY1075" s="1" t="n"/>
      <c r="AZ1075" s="1" t="n"/>
      <c r="BA1075" s="1" t="n"/>
      <c r="BB1075" s="1" t="n"/>
      <c r="BC1075" s="1" t="n"/>
      <c r="BD1075" s="1" t="n"/>
      <c r="BE1075" s="1" t="n"/>
      <c r="BF1075" s="1" t="n"/>
      <c r="BG1075" s="1" t="n"/>
      <c r="BH1075" s="1" t="n"/>
      <c r="BI1075" s="1" t="n"/>
      <c r="BJ1075" s="1" t="n"/>
      <c r="BK1075" s="1" t="n"/>
      <c r="BL1075" s="1" t="n"/>
      <c r="BM1075" s="1" t="n"/>
      <c r="BN1075" s="1" t="n"/>
      <c r="BO1075" s="1" t="n"/>
      <c r="BP1075" s="1" t="n"/>
      <c r="BQ1075" s="1" t="n"/>
      <c r="BR1075" s="1" t="n"/>
      <c r="BS1075" s="1" t="n"/>
      <c r="BT1075" s="1" t="n"/>
      <c r="BU1075" s="1" t="n"/>
      <c r="BV1075" s="1" t="n"/>
      <c r="BW1075" s="1" t="n"/>
      <c r="BX1075" s="1" t="n"/>
      <c r="BY1075" s="1" t="n"/>
      <c r="BZ1075" s="1" t="n"/>
      <c r="CA1075" s="1" t="n"/>
      <c r="CB1075" s="1" t="n"/>
      <c r="CC1075" s="1" t="n"/>
      <c r="CD1075" s="1" t="n"/>
      <c r="CE1075" s="1" t="n"/>
      <c r="CF1075" s="1" t="n"/>
      <c r="CG1075" s="1" t="n"/>
      <c r="CH1075" s="1" t="n"/>
      <c r="CI1075" s="1" t="n"/>
      <c r="CJ1075" s="1" t="n"/>
      <c r="CK1075" s="1" t="n"/>
      <c r="CL1075" s="1" t="n"/>
      <c r="CM1075" s="1" t="n"/>
      <c r="CN1075" s="1" t="n"/>
      <c r="CO1075" s="1" t="n"/>
      <c r="CP1075" s="1" t="n"/>
      <c r="CQ1075" s="1" t="n"/>
      <c r="CR1075" s="1" t="n"/>
      <c r="CS1075" s="1" t="n"/>
      <c r="CT1075" s="1" t="n"/>
      <c r="CU1075" s="1" t="n"/>
      <c r="CV1075" s="1" t="n"/>
      <c r="CW1075" s="1" t="n"/>
      <c r="CX1075" s="1" t="n"/>
      <c r="CY1075" s="1" t="n"/>
      <c r="CZ1075" s="1" t="n"/>
      <c r="DA1075" s="1" t="n"/>
      <c r="DB1075" s="1" t="n"/>
      <c r="DC1075" s="1" t="n"/>
      <c r="DD1075" s="1" t="n"/>
      <c r="DE1075" s="1" t="n"/>
      <c r="DF1075" s="1" t="n"/>
      <c r="DG1075" s="1" t="n"/>
      <c r="DH1075" s="1" t="n"/>
      <c r="DI1075" s="1" t="n"/>
      <c r="DJ1075" s="1" t="n"/>
      <c r="DK1075" s="1" t="n"/>
      <c r="DL1075" s="1" t="n"/>
      <c r="DM1075" s="1" t="n"/>
      <c r="DN1075" s="1" t="n"/>
      <c r="DO1075" s="1" t="n"/>
      <c r="DP1075" s="1" t="n"/>
      <c r="DQ1075" s="1" t="n"/>
      <c r="DR1075" s="1" t="n"/>
      <c r="DS1075" s="1" t="n"/>
      <c r="DT1075" s="1" t="n"/>
      <c r="DU1075" s="1" t="n"/>
      <c r="DV1075" s="1" t="n"/>
      <c r="DW1075" s="1" t="n"/>
      <c r="DX1075" s="1" t="n"/>
      <c r="DY1075" s="1" t="n"/>
      <c r="DZ1075" s="1" t="n"/>
      <c r="EA1075" s="1" t="n"/>
      <c r="EB1075" s="1" t="n"/>
      <c r="EC1075" s="1" t="n"/>
      <c r="ED1075" s="1" t="n"/>
      <c r="EE1075" s="1" t="n"/>
      <c r="EF1075" s="1" t="n"/>
      <c r="EG1075" s="1" t="n"/>
      <c r="EH1075" s="1" t="n"/>
      <c r="EI1075" s="1" t="n"/>
      <c r="EJ1075" s="1" t="n"/>
      <c r="EK1075" s="1" t="n"/>
      <c r="EL1075" s="1" t="n"/>
      <c r="EM1075" s="1" t="n"/>
      <c r="EN1075" s="1" t="n"/>
      <c r="EO1075" s="1" t="n"/>
      <c r="EP1075" s="1" t="n"/>
      <c r="EQ1075" s="1" t="n"/>
      <c r="ER1075" s="1" t="n"/>
      <c r="ES1075" s="1" t="n"/>
      <c r="ET1075" s="1" t="n"/>
      <c r="EU1075" s="1" t="n"/>
      <c r="EV1075" s="1" t="n"/>
      <c r="EW1075" s="1" t="n"/>
      <c r="EX1075" s="1" t="n"/>
      <c r="EY1075" s="1" t="n"/>
      <c r="EZ1075" s="1" t="n"/>
      <c r="FA1075" s="1" t="n"/>
      <c r="FB1075" s="1" t="n"/>
      <c r="FC1075" s="1" t="n"/>
      <c r="FD1075" s="1" t="n"/>
      <c r="FE1075" s="1" t="n"/>
      <c r="FF1075" s="1" t="n"/>
      <c r="FG1075" s="1" t="n"/>
      <c r="FH1075" s="1" t="n"/>
      <c r="FI1075" s="1" t="n"/>
      <c r="FJ1075" s="1" t="n"/>
      <c r="FK1075" s="1" t="n"/>
      <c r="FL1075" s="1" t="n"/>
      <c r="FM1075" s="1" t="n"/>
      <c r="FN1075" s="1" t="n"/>
      <c r="FO1075" s="1" t="n"/>
      <c r="FP1075" s="1" t="n"/>
      <c r="FQ1075" s="1" t="n"/>
      <c r="FR1075" s="1" t="n"/>
      <c r="FS1075" s="1" t="n"/>
      <c r="FT1075" s="1" t="n"/>
      <c r="FU1075" s="1" t="n"/>
      <c r="FV1075" s="1" t="n"/>
      <c r="FW1075" s="1" t="n"/>
      <c r="FX1075" s="1" t="n"/>
      <c r="FY1075" s="1" t="n"/>
      <c r="FZ1075" s="1" t="n"/>
      <c r="GA1075" s="1" t="n"/>
      <c r="GB1075" s="1" t="n"/>
      <c r="GC1075" s="1" t="n"/>
      <c r="GD1075" s="1" t="n"/>
      <c r="GE1075" s="1" t="n"/>
      <c r="GF1075" s="1" t="n"/>
      <c r="GG1075" s="1" t="n"/>
      <c r="GH1075" s="1" t="n"/>
      <c r="GI1075" s="1" t="n"/>
      <c r="GJ1075" s="1" t="n"/>
      <c r="GK1075" s="1" t="n"/>
      <c r="GL1075" s="1" t="n"/>
      <c r="GM1075" s="1" t="n"/>
      <c r="GN1075" s="1" t="n"/>
      <c r="GO1075" s="1" t="n"/>
      <c r="GP1075" s="1" t="n"/>
      <c r="GQ1075" s="1" t="n"/>
      <c r="GR1075" s="1" t="n"/>
      <c r="GS1075" s="1" t="n"/>
      <c r="GT1075" s="1" t="n"/>
      <c r="GU1075" s="1" t="n"/>
      <c r="GV1075" s="1" t="n"/>
      <c r="GW1075" s="1" t="n"/>
      <c r="GX1075" s="1" t="n"/>
      <c r="GY1075" s="1" t="n"/>
      <c r="GZ1075" s="1" t="n"/>
      <c r="HA1075" s="1" t="n"/>
      <c r="HB1075" s="1" t="n"/>
      <c r="HC1075" s="1" t="n"/>
      <c r="HD1075" s="1" t="n"/>
      <c r="HE1075" s="1" t="n"/>
      <c r="HF1075" s="1" t="n"/>
      <c r="HG1075" s="1" t="n"/>
      <c r="HH1075" s="1" t="n"/>
      <c r="HI1075" s="1" t="n"/>
      <c r="HJ1075" s="1" t="n"/>
      <c r="HK1075" s="1" t="n"/>
      <c r="HL1075" s="1" t="n"/>
      <c r="HM1075" s="1" t="n"/>
      <c r="HN1075" s="1" t="n"/>
      <c r="HO1075" s="1" t="n"/>
      <c r="HP1075" s="1" t="n"/>
      <c r="HQ1075" s="1" t="n"/>
      <c r="HR1075" s="1" t="n"/>
      <c r="HS1075" s="1" t="n"/>
      <c r="HT1075" s="1" t="n"/>
      <c r="HU1075" s="1" t="n"/>
      <c r="HV1075" s="1" t="n"/>
      <c r="HW1075" s="1" t="n"/>
      <c r="HX1075" s="1" t="n"/>
      <c r="HY1075" s="1" t="n"/>
      <c r="HZ1075" s="1" t="n"/>
      <c r="IA1075" s="1" t="n"/>
      <c r="IB1075" s="1" t="n"/>
      <c r="IC1075" s="1" t="n"/>
      <c r="ID1075" s="1" t="n"/>
      <c r="IE1075" s="1" t="n"/>
      <c r="IF1075" s="1" t="n"/>
      <c r="IG1075" s="1" t="n"/>
      <c r="IH1075" s="1" t="n"/>
      <c r="II1075" s="1" t="n"/>
      <c r="IJ1075" s="1" t="n"/>
      <c r="IK1075" s="1" t="n"/>
      <c r="IL1075" s="1" t="n"/>
      <c r="IM1075" s="1" t="n"/>
      <c r="IN1075" s="1" t="n"/>
      <c r="IO1075" s="1" t="n"/>
      <c r="IP1075" s="1" t="n"/>
      <c r="IQ1075" s="1" t="n"/>
      <c r="IR1075" s="1" t="n"/>
      <c r="IS1075" s="1" t="n"/>
      <c r="IT1075" s="1" t="n"/>
      <c r="IU1075" s="1" t="n"/>
      <c r="IV1075" s="1" t="n"/>
      <c r="IW1075" s="1" t="n"/>
      <c r="IX1075" s="1" t="n"/>
      <c r="IY1075" s="1" t="n"/>
      <c r="IZ1075" s="1" t="n"/>
      <c r="JA1075" s="1" t="n"/>
      <c r="JB1075" s="1" t="n"/>
      <c r="JC1075" s="1" t="n"/>
      <c r="JD1075" s="1" t="n"/>
      <c r="JE1075" s="1" t="n"/>
      <c r="JF1075" s="1" t="n"/>
      <c r="JG1075" s="1" t="n"/>
      <c r="JH1075" s="1" t="n"/>
      <c r="JI1075" s="1" t="n"/>
      <c r="JJ1075" s="1" t="n"/>
      <c r="JK1075" s="1" t="n"/>
      <c r="JL1075" s="1" t="n"/>
      <c r="JM1075" s="1" t="n"/>
      <c r="JN1075" s="1" t="n"/>
      <c r="JO1075" s="1" t="n"/>
      <c r="JP1075" s="1" t="n"/>
      <c r="JQ1075" s="1" t="n"/>
      <c r="JR1075" s="1" t="n"/>
      <c r="JS1075" s="1" t="n"/>
      <c r="JT1075" s="1" t="n"/>
      <c r="JU1075" s="1" t="n"/>
      <c r="JV1075" s="1" t="n"/>
      <c r="JW1075" s="1" t="n"/>
      <c r="JX1075" s="1" t="n"/>
      <c r="JY1075" s="1" t="n"/>
      <c r="JZ1075" s="1" t="n"/>
    </row>
    <row r="1076">
      <c r="C1076" s="1" t="n"/>
      <c r="D1076" s="1" t="n"/>
      <c r="E1076" s="1" t="n"/>
      <c r="F1076" s="1" t="n"/>
      <c r="G1076" s="1" t="n"/>
      <c r="H1076" s="1" t="n"/>
      <c r="I1076" s="1" t="n"/>
      <c r="J1076" s="1" t="n"/>
      <c r="K1076" s="1" t="n"/>
      <c r="L1076" s="1" t="n"/>
      <c r="N1076" s="1" t="n"/>
      <c r="O1076" s="1" t="n"/>
      <c r="P1076" s="1" t="n"/>
      <c r="Q1076" s="1" t="n"/>
      <c r="R1076" s="1" t="n"/>
      <c r="S1076" s="1" t="n"/>
      <c r="T1076" s="1" t="n"/>
      <c r="U1076" s="1" t="n"/>
      <c r="V1076" s="1" t="n"/>
      <c r="W1076" s="1" t="n"/>
      <c r="X1076" s="1" t="n"/>
      <c r="Y1076" s="1" t="n"/>
      <c r="Z1076" s="1" t="n"/>
      <c r="AA1076" s="1" t="n"/>
      <c r="AB1076" s="1" t="n"/>
      <c r="AC1076" s="1" t="n"/>
      <c r="AD1076" s="1" t="n"/>
      <c r="AE1076" s="1" t="n"/>
      <c r="AF1076" s="1" t="n"/>
      <c r="AG1076" s="1" t="n"/>
      <c r="AH1076" s="1" t="n"/>
      <c r="AI1076" s="1" t="n"/>
      <c r="AJ1076" s="1" t="n"/>
      <c r="AK1076" s="1" t="n"/>
      <c r="AL1076" s="1" t="n"/>
      <c r="AM1076" s="1" t="n"/>
      <c r="AN1076" s="1" t="n"/>
      <c r="AO1076" s="1" t="n"/>
      <c r="AP1076" s="1" t="n"/>
      <c r="AQ1076" s="1" t="n"/>
      <c r="AR1076" s="1" t="n"/>
      <c r="AS1076" s="1" t="n"/>
      <c r="AT1076" s="1" t="n"/>
      <c r="AU1076" s="1" t="n"/>
      <c r="AV1076" s="1" t="n"/>
      <c r="AW1076" s="1" t="n"/>
      <c r="AX1076" s="1" t="n"/>
      <c r="AY1076" s="1" t="n"/>
      <c r="AZ1076" s="1" t="n"/>
      <c r="BA1076" s="1" t="n"/>
      <c r="BB1076" s="1" t="n"/>
      <c r="BC1076" s="1" t="n"/>
      <c r="BD1076" s="1" t="n"/>
      <c r="BE1076" s="1" t="n"/>
      <c r="BF1076" s="1" t="n"/>
      <c r="BG1076" s="1" t="n"/>
      <c r="BH1076" s="1" t="n"/>
      <c r="BI1076" s="1" t="n"/>
      <c r="BJ1076" s="1" t="n"/>
      <c r="BK1076" s="1" t="n"/>
      <c r="BL1076" s="1" t="n"/>
      <c r="BM1076" s="1" t="n"/>
      <c r="BN1076" s="1" t="n"/>
      <c r="BO1076" s="1" t="n"/>
      <c r="BP1076" s="1" t="n"/>
      <c r="BQ1076" s="1" t="n"/>
      <c r="BR1076" s="1" t="n"/>
      <c r="BS1076" s="1" t="n"/>
      <c r="BT1076" s="1" t="n"/>
      <c r="BU1076" s="1" t="n"/>
      <c r="BV1076" s="1" t="n"/>
      <c r="BW1076" s="1" t="n"/>
      <c r="BX1076" s="1" t="n"/>
      <c r="BY1076" s="1" t="n"/>
      <c r="BZ1076" s="1" t="n"/>
      <c r="CA1076" s="1" t="n"/>
      <c r="CB1076" s="1" t="n"/>
      <c r="CC1076" s="1" t="n"/>
      <c r="CD1076" s="1" t="n"/>
      <c r="CE1076" s="1" t="n"/>
      <c r="CF1076" s="1" t="n"/>
      <c r="CG1076" s="1" t="n"/>
      <c r="CH1076" s="1" t="n"/>
      <c r="CI1076" s="1" t="n"/>
      <c r="CJ1076" s="1" t="n"/>
      <c r="CK1076" s="1" t="n"/>
      <c r="CL1076" s="1" t="n"/>
      <c r="CM1076" s="1" t="n"/>
      <c r="CN1076" s="1" t="n"/>
      <c r="CO1076" s="1" t="n"/>
      <c r="CP1076" s="1" t="n"/>
      <c r="CQ1076" s="1" t="n"/>
      <c r="CR1076" s="1" t="n"/>
      <c r="CS1076" s="1" t="n"/>
      <c r="CT1076" s="1" t="n"/>
      <c r="CU1076" s="1" t="n"/>
      <c r="CV1076" s="1" t="n"/>
      <c r="CW1076" s="1" t="n"/>
      <c r="CX1076" s="1" t="n"/>
      <c r="CY1076" s="1" t="n"/>
      <c r="CZ1076" s="1" t="n"/>
      <c r="DA1076" s="1" t="n"/>
      <c r="DB1076" s="1" t="n"/>
      <c r="DC1076" s="1" t="n"/>
      <c r="DD1076" s="1" t="n"/>
      <c r="DE1076" s="1" t="n"/>
      <c r="DF1076" s="1" t="n"/>
      <c r="DG1076" s="1" t="n"/>
      <c r="DH1076" s="1" t="n"/>
      <c r="DI1076" s="1" t="n"/>
      <c r="DJ1076" s="1" t="n"/>
      <c r="DK1076" s="1" t="n"/>
      <c r="DL1076" s="1" t="n"/>
      <c r="DM1076" s="1" t="n"/>
      <c r="DN1076" s="1" t="n"/>
      <c r="DO1076" s="1" t="n"/>
      <c r="DP1076" s="1" t="n"/>
      <c r="DQ1076" s="1" t="n"/>
      <c r="DR1076" s="1" t="n"/>
      <c r="DS1076" s="1" t="n"/>
      <c r="DT1076" s="1" t="n"/>
      <c r="DU1076" s="1" t="n"/>
      <c r="DV1076" s="1" t="n"/>
      <c r="DW1076" s="1" t="n"/>
      <c r="DX1076" s="1" t="n"/>
      <c r="DY1076" s="1" t="n"/>
      <c r="DZ1076" s="1" t="n"/>
      <c r="EA1076" s="1" t="n"/>
      <c r="EB1076" s="1" t="n"/>
      <c r="EC1076" s="1" t="n"/>
      <c r="ED1076" s="1" t="n"/>
      <c r="EE1076" s="1" t="n"/>
      <c r="EF1076" s="1" t="n"/>
      <c r="EG1076" s="1" t="n"/>
      <c r="EH1076" s="1" t="n"/>
      <c r="EI1076" s="1" t="n"/>
      <c r="EJ1076" s="1" t="n"/>
      <c r="EK1076" s="1" t="n"/>
      <c r="EL1076" s="1" t="n"/>
      <c r="EM1076" s="1" t="n"/>
      <c r="EN1076" s="1" t="n"/>
      <c r="EO1076" s="1" t="n"/>
      <c r="EP1076" s="1" t="n"/>
      <c r="EQ1076" s="1" t="n"/>
      <c r="ER1076" s="1" t="n"/>
      <c r="ES1076" s="1" t="n"/>
      <c r="ET1076" s="1" t="n"/>
      <c r="EU1076" s="1" t="n"/>
      <c r="EV1076" s="1" t="n"/>
      <c r="EW1076" s="1" t="n"/>
      <c r="EX1076" s="1" t="n"/>
      <c r="EY1076" s="1" t="n"/>
      <c r="EZ1076" s="1" t="n"/>
      <c r="FA1076" s="1" t="n"/>
      <c r="FB1076" s="1" t="n"/>
      <c r="FC1076" s="1" t="n"/>
      <c r="FD1076" s="1" t="n"/>
      <c r="FE1076" s="1" t="n"/>
      <c r="FF1076" s="1" t="n"/>
      <c r="FG1076" s="1" t="n"/>
      <c r="FH1076" s="1" t="n"/>
      <c r="FI1076" s="1" t="n"/>
      <c r="FJ1076" s="1" t="n"/>
      <c r="FK1076" s="1" t="n"/>
      <c r="FL1076" s="1" t="n"/>
      <c r="FM1076" s="1" t="n"/>
      <c r="FN1076" s="1" t="n"/>
      <c r="FO1076" s="1" t="n"/>
      <c r="FP1076" s="1" t="n"/>
      <c r="FQ1076" s="1" t="n"/>
      <c r="FR1076" s="1" t="n"/>
      <c r="FS1076" s="1" t="n"/>
      <c r="FT1076" s="1" t="n"/>
      <c r="FU1076" s="1" t="n"/>
      <c r="FV1076" s="1" t="n"/>
      <c r="FW1076" s="1" t="n"/>
      <c r="FX1076" s="1" t="n"/>
      <c r="FY1076" s="1" t="n"/>
      <c r="FZ1076" s="1" t="n"/>
      <c r="GA1076" s="1" t="n"/>
      <c r="GB1076" s="1" t="n"/>
      <c r="GC1076" s="1" t="n"/>
      <c r="GD1076" s="1" t="n"/>
      <c r="GE1076" s="1" t="n"/>
      <c r="GF1076" s="1" t="n"/>
      <c r="GG1076" s="1" t="n"/>
      <c r="GH1076" s="1" t="n"/>
      <c r="GI1076" s="1" t="n"/>
      <c r="GJ1076" s="1" t="n"/>
      <c r="GK1076" s="1" t="n"/>
      <c r="GL1076" s="1" t="n"/>
      <c r="GM1076" s="1" t="n"/>
      <c r="GN1076" s="1" t="n"/>
      <c r="GO1076" s="1" t="n"/>
      <c r="GP1076" s="1" t="n"/>
      <c r="GQ1076" s="1" t="n"/>
      <c r="GR1076" s="1" t="n"/>
      <c r="GS1076" s="1" t="n"/>
      <c r="GT1076" s="1" t="n"/>
      <c r="GU1076" s="1" t="n"/>
      <c r="GV1076" s="1" t="n"/>
      <c r="GW1076" s="1" t="n"/>
      <c r="GX1076" s="1" t="n"/>
      <c r="GY1076" s="1" t="n"/>
      <c r="GZ1076" s="1" t="n"/>
      <c r="HA1076" s="1" t="n"/>
      <c r="HB1076" s="1" t="n"/>
      <c r="HC1076" s="1" t="n"/>
      <c r="HD1076" s="1" t="n"/>
      <c r="HE1076" s="1" t="n"/>
      <c r="HF1076" s="1" t="n"/>
      <c r="HG1076" s="1" t="n"/>
      <c r="HH1076" s="1" t="n"/>
      <c r="HI1076" s="1" t="n"/>
      <c r="HJ1076" s="1" t="n"/>
      <c r="HK1076" s="1" t="n"/>
      <c r="HL1076" s="1" t="n"/>
      <c r="HM1076" s="1" t="n"/>
      <c r="HN1076" s="1" t="n"/>
      <c r="HO1076" s="1" t="n"/>
      <c r="HP1076" s="1" t="n"/>
      <c r="HQ1076" s="1" t="n"/>
      <c r="HR1076" s="1" t="n"/>
      <c r="HS1076" s="1" t="n"/>
      <c r="HT1076" s="1" t="n"/>
      <c r="HU1076" s="1" t="n"/>
      <c r="HV1076" s="1" t="n"/>
      <c r="HW1076" s="1" t="n"/>
      <c r="HX1076" s="1" t="n"/>
      <c r="HY1076" s="1" t="n"/>
      <c r="HZ1076" s="1" t="n"/>
      <c r="IA1076" s="1" t="n"/>
      <c r="IB1076" s="1" t="n"/>
      <c r="IC1076" s="1" t="n"/>
      <c r="ID1076" s="1" t="n"/>
      <c r="IE1076" s="1" t="n"/>
      <c r="IF1076" s="1" t="n"/>
      <c r="IG1076" s="1" t="n"/>
      <c r="IH1076" s="1" t="n"/>
      <c r="II1076" s="1" t="n"/>
      <c r="IJ1076" s="1" t="n"/>
      <c r="IK1076" s="1" t="n"/>
      <c r="IL1076" s="1" t="n"/>
      <c r="IM1076" s="1" t="n"/>
      <c r="IN1076" s="1" t="n"/>
      <c r="IO1076" s="1" t="n"/>
      <c r="IP1076" s="1" t="n"/>
      <c r="IQ1076" s="1" t="n"/>
      <c r="IR1076" s="1" t="n"/>
      <c r="IS1076" s="1" t="n"/>
      <c r="IT1076" s="1" t="n"/>
      <c r="IU1076" s="1" t="n"/>
      <c r="IV1076" s="1" t="n"/>
      <c r="IW1076" s="1" t="n"/>
      <c r="IX1076" s="1" t="n"/>
      <c r="IY1076" s="1" t="n"/>
      <c r="IZ1076" s="1" t="n"/>
      <c r="JA1076" s="1" t="n"/>
      <c r="JB1076" s="1" t="n"/>
      <c r="JC1076" s="1" t="n"/>
      <c r="JD1076" s="1" t="n"/>
      <c r="JE1076" s="1" t="n"/>
      <c r="JF1076" s="1" t="n"/>
      <c r="JG1076" s="1" t="n"/>
      <c r="JH1076" s="1" t="n"/>
      <c r="JI1076" s="1" t="n"/>
      <c r="JJ1076" s="1" t="n"/>
      <c r="JK1076" s="1" t="n"/>
      <c r="JL1076" s="1" t="n"/>
      <c r="JM1076" s="1" t="n"/>
      <c r="JN1076" s="1" t="n"/>
      <c r="JO1076" s="1" t="n"/>
      <c r="JP1076" s="1" t="n"/>
      <c r="JQ1076" s="1" t="n"/>
      <c r="JR1076" s="1" t="n"/>
      <c r="JS1076" s="1" t="n"/>
      <c r="JT1076" s="1" t="n"/>
      <c r="JU1076" s="1" t="n"/>
      <c r="JV1076" s="1" t="n"/>
      <c r="JW1076" s="1" t="n"/>
      <c r="JX1076" s="1" t="n"/>
      <c r="JY1076" s="1" t="n"/>
      <c r="JZ1076" s="1" t="n"/>
    </row>
    <row r="1077">
      <c r="C1077" s="1" t="n"/>
      <c r="D1077" s="1" t="n"/>
      <c r="E1077" s="1" t="n"/>
      <c r="F1077" s="1" t="n"/>
      <c r="G1077" s="1" t="n"/>
      <c r="H1077" s="1" t="n"/>
      <c r="I1077" s="1" t="n"/>
      <c r="J1077" s="1" t="n"/>
      <c r="K1077" s="1" t="n"/>
      <c r="L1077" s="1" t="n"/>
      <c r="N1077" s="1" t="n"/>
      <c r="O1077" s="1" t="n"/>
      <c r="P1077" s="1" t="n"/>
      <c r="Q1077" s="1" t="n"/>
      <c r="R1077" s="1" t="n"/>
      <c r="S1077" s="1" t="n"/>
      <c r="T1077" s="1" t="n"/>
      <c r="U1077" s="1" t="n"/>
      <c r="V1077" s="1" t="n"/>
      <c r="W1077" s="1" t="n"/>
      <c r="X1077" s="1" t="n"/>
      <c r="Y1077" s="1" t="n"/>
      <c r="Z1077" s="1" t="n"/>
      <c r="AA1077" s="1" t="n"/>
      <c r="AB1077" s="1" t="n"/>
      <c r="AC1077" s="1" t="n"/>
      <c r="AD1077" s="1" t="n"/>
      <c r="AE1077" s="1" t="n"/>
      <c r="AF1077" s="1" t="n"/>
      <c r="AG1077" s="1" t="n"/>
      <c r="AH1077" s="1" t="n"/>
      <c r="AI1077" s="1" t="n"/>
      <c r="AJ1077" s="1" t="n"/>
      <c r="AK1077" s="1" t="n"/>
      <c r="AL1077" s="1" t="n"/>
      <c r="AM1077" s="1" t="n"/>
      <c r="AN1077" s="1" t="n"/>
      <c r="AO1077" s="1" t="n"/>
      <c r="AP1077" s="1" t="n"/>
      <c r="AQ1077" s="1" t="n"/>
      <c r="AR1077" s="1" t="n"/>
      <c r="AS1077" s="1" t="n"/>
      <c r="AT1077" s="1" t="n"/>
      <c r="AU1077" s="1" t="n"/>
      <c r="AV1077" s="1" t="n"/>
      <c r="AW1077" s="1" t="n"/>
      <c r="AX1077" s="1" t="n"/>
      <c r="AY1077" s="1" t="n"/>
      <c r="AZ1077" s="1" t="n"/>
      <c r="BA1077" s="1" t="n"/>
      <c r="BB1077" s="1" t="n"/>
      <c r="BC1077" s="1" t="n"/>
      <c r="BD1077" s="1" t="n"/>
      <c r="BE1077" s="1" t="n"/>
      <c r="BF1077" s="1" t="n"/>
      <c r="BG1077" s="1" t="n"/>
      <c r="BH1077" s="1" t="n"/>
      <c r="BI1077" s="1" t="n"/>
      <c r="BJ1077" s="1" t="n"/>
      <c r="BK1077" s="1" t="n"/>
      <c r="BL1077" s="1" t="n"/>
      <c r="BM1077" s="1" t="n"/>
      <c r="BN1077" s="1" t="n"/>
      <c r="BO1077" s="1" t="n"/>
      <c r="BP1077" s="1" t="n"/>
      <c r="BQ1077" s="1" t="n"/>
      <c r="BR1077" s="1" t="n"/>
      <c r="BS1077" s="1" t="n"/>
      <c r="BT1077" s="1" t="n"/>
      <c r="BU1077" s="1" t="n"/>
      <c r="BV1077" s="1" t="n"/>
      <c r="BW1077" s="1" t="n"/>
      <c r="BX1077" s="1" t="n"/>
      <c r="BY1077" s="1" t="n"/>
      <c r="BZ1077" s="1" t="n"/>
      <c r="CA1077" s="1" t="n"/>
      <c r="CB1077" s="1" t="n"/>
      <c r="CC1077" s="1" t="n"/>
      <c r="CD1077" s="1" t="n"/>
      <c r="CE1077" s="1" t="n"/>
      <c r="CF1077" s="1" t="n"/>
      <c r="CG1077" s="1" t="n"/>
      <c r="CH1077" s="1" t="n"/>
      <c r="CI1077" s="1" t="n"/>
      <c r="CJ1077" s="1" t="n"/>
      <c r="CK1077" s="1" t="n"/>
      <c r="CL1077" s="1" t="n"/>
      <c r="CM1077" s="1" t="n"/>
      <c r="CN1077" s="1" t="n"/>
      <c r="CO1077" s="1" t="n"/>
      <c r="CP1077" s="1" t="n"/>
      <c r="CQ1077" s="1" t="n"/>
      <c r="CR1077" s="1" t="n"/>
      <c r="CS1077" s="1" t="n"/>
      <c r="CT1077" s="1" t="n"/>
      <c r="CU1077" s="1" t="n"/>
      <c r="CV1077" s="1" t="n"/>
      <c r="CW1077" s="1" t="n"/>
      <c r="CX1077" s="1" t="n"/>
      <c r="CY1077" s="1" t="n"/>
      <c r="CZ1077" s="1" t="n"/>
      <c r="DA1077" s="1" t="n"/>
      <c r="DB1077" s="1" t="n"/>
      <c r="DC1077" s="1" t="n"/>
      <c r="DD1077" s="1" t="n"/>
      <c r="DE1077" s="1" t="n"/>
      <c r="DF1077" s="1" t="n"/>
      <c r="DG1077" s="1" t="n"/>
      <c r="DH1077" s="1" t="n"/>
      <c r="DI1077" s="1" t="n"/>
      <c r="DJ1077" s="1" t="n"/>
      <c r="DK1077" s="1" t="n"/>
      <c r="DL1077" s="1" t="n"/>
      <c r="DM1077" s="1" t="n"/>
      <c r="DN1077" s="1" t="n"/>
      <c r="DO1077" s="1" t="n"/>
      <c r="DP1077" s="1" t="n"/>
      <c r="DQ1077" s="1" t="n"/>
      <c r="DR1077" s="1" t="n"/>
      <c r="DS1077" s="1" t="n"/>
      <c r="DT1077" s="1" t="n"/>
      <c r="DU1077" s="1" t="n"/>
      <c r="DV1077" s="1" t="n"/>
      <c r="DW1077" s="1" t="n"/>
      <c r="DX1077" s="1" t="n"/>
      <c r="DY1077" s="1" t="n"/>
      <c r="DZ1077" s="1" t="n"/>
      <c r="EA1077" s="1" t="n"/>
      <c r="EB1077" s="1" t="n"/>
      <c r="EC1077" s="1" t="n"/>
      <c r="ED1077" s="1" t="n"/>
      <c r="EE1077" s="1" t="n"/>
      <c r="EF1077" s="1" t="n"/>
      <c r="EG1077" s="1" t="n"/>
      <c r="EH1077" s="1" t="n"/>
      <c r="EI1077" s="1" t="n"/>
      <c r="EJ1077" s="1" t="n"/>
      <c r="EK1077" s="1" t="n"/>
      <c r="EL1077" s="1" t="n"/>
      <c r="EM1077" s="1" t="n"/>
      <c r="EN1077" s="1" t="n"/>
      <c r="EO1077" s="1" t="n"/>
      <c r="EP1077" s="1" t="n"/>
      <c r="EQ1077" s="1" t="n"/>
      <c r="ER1077" s="1" t="n"/>
      <c r="ES1077" s="1" t="n"/>
      <c r="ET1077" s="1" t="n"/>
      <c r="EU1077" s="1" t="n"/>
      <c r="EV1077" s="1" t="n"/>
      <c r="EW1077" s="1" t="n"/>
      <c r="EX1077" s="1" t="n"/>
      <c r="EY1077" s="1" t="n"/>
      <c r="EZ1077" s="1" t="n"/>
      <c r="FA1077" s="1" t="n"/>
      <c r="FB1077" s="1" t="n"/>
      <c r="FC1077" s="1" t="n"/>
      <c r="FD1077" s="1" t="n"/>
      <c r="FE1077" s="1" t="n"/>
      <c r="FF1077" s="1" t="n"/>
      <c r="FG1077" s="1" t="n"/>
      <c r="FH1077" s="1" t="n"/>
      <c r="FI1077" s="1" t="n"/>
      <c r="FJ1077" s="1" t="n"/>
      <c r="FK1077" s="1" t="n"/>
      <c r="FL1077" s="1" t="n"/>
      <c r="FM1077" s="1" t="n"/>
      <c r="FN1077" s="1" t="n"/>
      <c r="FO1077" s="1" t="n"/>
      <c r="FP1077" s="1" t="n"/>
      <c r="FQ1077" s="1" t="n"/>
      <c r="FR1077" s="1" t="n"/>
      <c r="FS1077" s="1" t="n"/>
      <c r="FT1077" s="1" t="n"/>
      <c r="FU1077" s="1" t="n"/>
      <c r="FV1077" s="1" t="n"/>
      <c r="FW1077" s="1" t="n"/>
      <c r="FX1077" s="1" t="n"/>
      <c r="FY1077" s="1" t="n"/>
      <c r="FZ1077" s="1" t="n"/>
      <c r="GA1077" s="1" t="n"/>
      <c r="GB1077" s="1" t="n"/>
      <c r="GC1077" s="1" t="n"/>
      <c r="GD1077" s="1" t="n"/>
      <c r="GE1077" s="1" t="n"/>
      <c r="GF1077" s="1" t="n"/>
      <c r="GG1077" s="1" t="n"/>
      <c r="GH1077" s="1" t="n"/>
      <c r="GI1077" s="1" t="n"/>
      <c r="GJ1077" s="1" t="n"/>
      <c r="GK1077" s="1" t="n"/>
      <c r="GL1077" s="1" t="n"/>
      <c r="GM1077" s="1" t="n"/>
      <c r="GN1077" s="1" t="n"/>
      <c r="GO1077" s="1" t="n"/>
      <c r="GP1077" s="1" t="n"/>
      <c r="GQ1077" s="1" t="n"/>
      <c r="GR1077" s="1" t="n"/>
      <c r="GS1077" s="1" t="n"/>
      <c r="GT1077" s="1" t="n"/>
      <c r="GU1077" s="1" t="n"/>
      <c r="GV1077" s="1" t="n"/>
      <c r="GW1077" s="1" t="n"/>
      <c r="GX1077" s="1" t="n"/>
      <c r="GY1077" s="1" t="n"/>
      <c r="GZ1077" s="1" t="n"/>
      <c r="HA1077" s="1" t="n"/>
      <c r="HB1077" s="1" t="n"/>
      <c r="HC1077" s="1" t="n"/>
      <c r="HD1077" s="1" t="n"/>
      <c r="HE1077" s="1" t="n"/>
      <c r="HF1077" s="1" t="n"/>
      <c r="HG1077" s="1" t="n"/>
      <c r="HH1077" s="1" t="n"/>
      <c r="HI1077" s="1" t="n"/>
      <c r="HJ1077" s="1" t="n"/>
      <c r="HK1077" s="1" t="n"/>
      <c r="HL1077" s="1" t="n"/>
      <c r="HM1077" s="1" t="n"/>
      <c r="HN1077" s="1" t="n"/>
      <c r="HO1077" s="1" t="n"/>
      <c r="HP1077" s="1" t="n"/>
      <c r="HQ1077" s="1" t="n"/>
      <c r="HR1077" s="1" t="n"/>
      <c r="HS1077" s="1" t="n"/>
      <c r="HT1077" s="1" t="n"/>
      <c r="HU1077" s="1" t="n"/>
      <c r="HV1077" s="1" t="n"/>
      <c r="HW1077" s="1" t="n"/>
      <c r="HX1077" s="1" t="n"/>
      <c r="HY1077" s="1" t="n"/>
      <c r="HZ1077" s="1" t="n"/>
      <c r="IA1077" s="1" t="n"/>
      <c r="IB1077" s="1" t="n"/>
      <c r="IC1077" s="1" t="n"/>
      <c r="ID1077" s="1" t="n"/>
      <c r="IE1077" s="1" t="n"/>
      <c r="IF1077" s="1" t="n"/>
      <c r="IG1077" s="1" t="n"/>
      <c r="IH1077" s="1" t="n"/>
      <c r="II1077" s="1" t="n"/>
      <c r="IJ1077" s="1" t="n"/>
      <c r="IK1077" s="1" t="n"/>
      <c r="IL1077" s="1" t="n"/>
      <c r="IM1077" s="1" t="n"/>
      <c r="IN1077" s="1" t="n"/>
      <c r="IO1077" s="1" t="n"/>
      <c r="IP1077" s="1" t="n"/>
      <c r="IQ1077" s="1" t="n"/>
      <c r="IR1077" s="1" t="n"/>
      <c r="IS1077" s="1" t="n"/>
      <c r="IT1077" s="1" t="n"/>
      <c r="IU1077" s="1" t="n"/>
      <c r="IV1077" s="1" t="n"/>
      <c r="IW1077" s="1" t="n"/>
      <c r="IX1077" s="1" t="n"/>
      <c r="IY1077" s="1" t="n"/>
      <c r="IZ1077" s="1" t="n"/>
      <c r="JA1077" s="1" t="n"/>
      <c r="JB1077" s="1" t="n"/>
      <c r="JC1077" s="1" t="n"/>
      <c r="JD1077" s="1" t="n"/>
      <c r="JE1077" s="1" t="n"/>
      <c r="JF1077" s="1" t="n"/>
      <c r="JG1077" s="1" t="n"/>
      <c r="JH1077" s="1" t="n"/>
      <c r="JI1077" s="1" t="n"/>
      <c r="JJ1077" s="1" t="n"/>
      <c r="JK1077" s="1" t="n"/>
      <c r="JL1077" s="1" t="n"/>
      <c r="JM1077" s="1" t="n"/>
      <c r="JN1077" s="1" t="n"/>
      <c r="JO1077" s="1" t="n"/>
      <c r="JP1077" s="1" t="n"/>
      <c r="JQ1077" s="1" t="n"/>
      <c r="JR1077" s="1" t="n"/>
      <c r="JS1077" s="1" t="n"/>
      <c r="JT1077" s="1" t="n"/>
      <c r="JU1077" s="1" t="n"/>
      <c r="JV1077" s="1" t="n"/>
      <c r="JW1077" s="1" t="n"/>
      <c r="JX1077" s="1" t="n"/>
      <c r="JY1077" s="1" t="n"/>
      <c r="JZ1077" s="1" t="n"/>
    </row>
    <row r="1078">
      <c r="C1078" s="1" t="n"/>
      <c r="D1078" s="1" t="n"/>
      <c r="E1078" s="1" t="n"/>
      <c r="F1078" s="1" t="n"/>
      <c r="G1078" s="1" t="n"/>
      <c r="H1078" s="1" t="n"/>
      <c r="I1078" s="1" t="n"/>
      <c r="J1078" s="1" t="n"/>
      <c r="K1078" s="1" t="n"/>
      <c r="L1078" s="1" t="n"/>
      <c r="N1078" s="1" t="n"/>
      <c r="O1078" s="1" t="n"/>
      <c r="P1078" s="1" t="n"/>
      <c r="Q1078" s="1" t="n"/>
      <c r="R1078" s="1" t="n"/>
      <c r="S1078" s="1" t="n"/>
      <c r="T1078" s="1" t="n"/>
      <c r="U1078" s="1" t="n"/>
      <c r="V1078" s="1" t="n"/>
      <c r="W1078" s="1" t="n"/>
      <c r="X1078" s="1" t="n"/>
      <c r="Y1078" s="1" t="n"/>
      <c r="Z1078" s="1" t="n"/>
      <c r="AA1078" s="1" t="n"/>
      <c r="AB1078" s="1" t="n"/>
      <c r="AC1078" s="1" t="n"/>
      <c r="AD1078" s="1" t="n"/>
      <c r="AE1078" s="1" t="n"/>
      <c r="AF1078" s="1" t="n"/>
      <c r="AG1078" s="1" t="n"/>
      <c r="AH1078" s="1" t="n"/>
      <c r="AI1078" s="1" t="n"/>
      <c r="AJ1078" s="1" t="n"/>
      <c r="AK1078" s="1" t="n"/>
      <c r="AL1078" s="1" t="n"/>
      <c r="AM1078" s="1" t="n"/>
      <c r="AN1078" s="1" t="n"/>
      <c r="AO1078" s="1" t="n"/>
      <c r="AP1078" s="1" t="n"/>
      <c r="AQ1078" s="1" t="n"/>
      <c r="AR1078" s="1" t="n"/>
      <c r="AS1078" s="1" t="n"/>
      <c r="AT1078" s="1" t="n"/>
      <c r="AU1078" s="1" t="n"/>
      <c r="AV1078" s="1" t="n"/>
      <c r="AW1078" s="1" t="n"/>
      <c r="AX1078" s="1" t="n"/>
      <c r="AY1078" s="1" t="n"/>
      <c r="AZ1078" s="1" t="n"/>
      <c r="BA1078" s="1" t="n"/>
      <c r="BB1078" s="1" t="n"/>
      <c r="BC1078" s="1" t="n"/>
      <c r="BD1078" s="1" t="n"/>
      <c r="BE1078" s="1" t="n"/>
      <c r="BF1078" s="1" t="n"/>
      <c r="BG1078" s="1" t="n"/>
      <c r="BH1078" s="1" t="n"/>
      <c r="BI1078" s="1" t="n"/>
      <c r="BJ1078" s="1" t="n"/>
      <c r="BK1078" s="1" t="n"/>
      <c r="BL1078" s="1" t="n"/>
      <c r="BM1078" s="1" t="n"/>
      <c r="BN1078" s="1" t="n"/>
      <c r="BO1078" s="1" t="n"/>
      <c r="BP1078" s="1" t="n"/>
      <c r="BQ1078" s="1" t="n"/>
      <c r="BR1078" s="1" t="n"/>
      <c r="BS1078" s="1" t="n"/>
      <c r="BT1078" s="1" t="n"/>
      <c r="BU1078" s="1" t="n"/>
      <c r="BV1078" s="1" t="n"/>
      <c r="BW1078" s="1" t="n"/>
      <c r="BX1078" s="1" t="n"/>
      <c r="BY1078" s="1" t="n"/>
      <c r="BZ1078" s="1" t="n"/>
      <c r="CA1078" s="1" t="n"/>
      <c r="CB1078" s="1" t="n"/>
      <c r="CC1078" s="1" t="n"/>
      <c r="CD1078" s="1" t="n"/>
      <c r="CE1078" s="1" t="n"/>
      <c r="CF1078" s="1" t="n"/>
      <c r="CG1078" s="1" t="n"/>
      <c r="CH1078" s="1" t="n"/>
      <c r="CI1078" s="1" t="n"/>
      <c r="CJ1078" s="1" t="n"/>
      <c r="CK1078" s="1" t="n"/>
      <c r="CL1078" s="1" t="n"/>
      <c r="CM1078" s="1" t="n"/>
      <c r="CN1078" s="1" t="n"/>
      <c r="CO1078" s="1" t="n"/>
      <c r="CP1078" s="1" t="n"/>
      <c r="CQ1078" s="1" t="n"/>
      <c r="CR1078" s="1" t="n"/>
      <c r="CS1078" s="1" t="n"/>
      <c r="CT1078" s="1" t="n"/>
      <c r="CU1078" s="1" t="n"/>
      <c r="CV1078" s="1" t="n"/>
      <c r="CW1078" s="1" t="n"/>
      <c r="CX1078" s="1" t="n"/>
      <c r="CY1078" s="1" t="n"/>
      <c r="CZ1078" s="1" t="n"/>
      <c r="DA1078" s="1" t="n"/>
      <c r="DB1078" s="1" t="n"/>
      <c r="DC1078" s="1" t="n"/>
      <c r="DD1078" s="1" t="n"/>
      <c r="DE1078" s="1" t="n"/>
      <c r="DF1078" s="1" t="n"/>
      <c r="DG1078" s="1" t="n"/>
      <c r="DH1078" s="1" t="n"/>
      <c r="DI1078" s="1" t="n"/>
      <c r="DJ1078" s="1" t="n"/>
      <c r="DK1078" s="1" t="n"/>
      <c r="DL1078" s="1" t="n"/>
      <c r="DM1078" s="1" t="n"/>
      <c r="DN1078" s="1" t="n"/>
      <c r="DO1078" s="1" t="n"/>
      <c r="DP1078" s="1" t="n"/>
      <c r="DQ1078" s="1" t="n"/>
      <c r="DR1078" s="1" t="n"/>
      <c r="DS1078" s="1" t="n"/>
      <c r="DT1078" s="1" t="n"/>
      <c r="DU1078" s="1" t="n"/>
      <c r="DV1078" s="1" t="n"/>
      <c r="DW1078" s="1" t="n"/>
      <c r="DX1078" s="1" t="n"/>
      <c r="DY1078" s="1" t="n"/>
      <c r="DZ1078" s="1" t="n"/>
      <c r="EA1078" s="1" t="n"/>
      <c r="EB1078" s="1" t="n"/>
      <c r="EC1078" s="1" t="n"/>
      <c r="ED1078" s="1" t="n"/>
      <c r="EE1078" s="1" t="n"/>
      <c r="EF1078" s="1" t="n"/>
      <c r="EG1078" s="1" t="n"/>
      <c r="EH1078" s="1" t="n"/>
      <c r="EI1078" s="1" t="n"/>
      <c r="EJ1078" s="1" t="n"/>
      <c r="EK1078" s="1" t="n"/>
      <c r="EL1078" s="1" t="n"/>
      <c r="EM1078" s="1" t="n"/>
      <c r="EN1078" s="1" t="n"/>
      <c r="EO1078" s="1" t="n"/>
      <c r="EP1078" s="1" t="n"/>
      <c r="EQ1078" s="1" t="n"/>
      <c r="ER1078" s="1" t="n"/>
      <c r="ES1078" s="1" t="n"/>
      <c r="ET1078" s="1" t="n"/>
      <c r="EU1078" s="1" t="n"/>
      <c r="EV1078" s="1" t="n"/>
      <c r="EW1078" s="1" t="n"/>
      <c r="EX1078" s="1" t="n"/>
      <c r="EY1078" s="1" t="n"/>
      <c r="EZ1078" s="1" t="n"/>
      <c r="FA1078" s="1" t="n"/>
      <c r="FB1078" s="1" t="n"/>
      <c r="FC1078" s="1" t="n"/>
      <c r="FD1078" s="1" t="n"/>
      <c r="FE1078" s="1" t="n"/>
      <c r="FF1078" s="1" t="n"/>
      <c r="FG1078" s="1" t="n"/>
      <c r="FH1078" s="1" t="n"/>
      <c r="FI1078" s="1" t="n"/>
      <c r="FJ1078" s="1" t="n"/>
      <c r="FK1078" s="1" t="n"/>
      <c r="FL1078" s="1" t="n"/>
      <c r="FM1078" s="1" t="n"/>
      <c r="FN1078" s="1" t="n"/>
      <c r="FO1078" s="1" t="n"/>
      <c r="FP1078" s="1" t="n"/>
      <c r="FQ1078" s="1" t="n"/>
      <c r="FR1078" s="1" t="n"/>
      <c r="FS1078" s="1" t="n"/>
      <c r="FT1078" s="1" t="n"/>
      <c r="FU1078" s="1" t="n"/>
      <c r="FV1078" s="1" t="n"/>
      <c r="FW1078" s="1" t="n"/>
      <c r="FX1078" s="1" t="n"/>
      <c r="FY1078" s="1" t="n"/>
      <c r="FZ1078" s="1" t="n"/>
      <c r="GA1078" s="1" t="n"/>
      <c r="GB1078" s="1" t="n"/>
      <c r="GC1078" s="1" t="n"/>
      <c r="GD1078" s="1" t="n"/>
      <c r="GE1078" s="1" t="n"/>
      <c r="GF1078" s="1" t="n"/>
      <c r="GG1078" s="1" t="n"/>
      <c r="GH1078" s="1" t="n"/>
      <c r="GI1078" s="1" t="n"/>
      <c r="GJ1078" s="1" t="n"/>
      <c r="GK1078" s="1" t="n"/>
      <c r="GL1078" s="1" t="n"/>
      <c r="GM1078" s="1" t="n"/>
      <c r="GN1078" s="1" t="n"/>
      <c r="GO1078" s="1" t="n"/>
      <c r="GP1078" s="1" t="n"/>
      <c r="GQ1078" s="1" t="n"/>
      <c r="GR1078" s="1" t="n"/>
      <c r="GS1078" s="1" t="n"/>
      <c r="GT1078" s="1" t="n"/>
      <c r="GU1078" s="1" t="n"/>
      <c r="GV1078" s="1" t="n"/>
      <c r="GW1078" s="1" t="n"/>
      <c r="GX1078" s="1" t="n"/>
      <c r="GY1078" s="1" t="n"/>
      <c r="GZ1078" s="1" t="n"/>
      <c r="HA1078" s="1" t="n"/>
      <c r="HB1078" s="1" t="n"/>
      <c r="HC1078" s="1" t="n"/>
      <c r="HD1078" s="1" t="n"/>
      <c r="HE1078" s="1" t="n"/>
      <c r="HF1078" s="1" t="n"/>
      <c r="HG1078" s="1" t="n"/>
      <c r="HH1078" s="1" t="n"/>
      <c r="HI1078" s="1" t="n"/>
      <c r="HJ1078" s="1" t="n"/>
      <c r="HK1078" s="1" t="n"/>
      <c r="HL1078" s="1" t="n"/>
      <c r="HM1078" s="1" t="n"/>
      <c r="HN1078" s="1" t="n"/>
      <c r="HO1078" s="1" t="n"/>
      <c r="HP1078" s="1" t="n"/>
      <c r="HQ1078" s="1" t="n"/>
      <c r="HR1078" s="1" t="n"/>
      <c r="HS1078" s="1" t="n"/>
      <c r="HT1078" s="1" t="n"/>
      <c r="HU1078" s="1" t="n"/>
      <c r="HV1078" s="1" t="n"/>
      <c r="HW1078" s="1" t="n"/>
      <c r="HX1078" s="1" t="n"/>
      <c r="HY1078" s="1" t="n"/>
      <c r="HZ1078" s="1" t="n"/>
      <c r="IA1078" s="1" t="n"/>
      <c r="IB1078" s="1" t="n"/>
      <c r="IC1078" s="1" t="n"/>
      <c r="ID1078" s="1" t="n"/>
      <c r="IE1078" s="1" t="n"/>
      <c r="IF1078" s="1" t="n"/>
      <c r="IG1078" s="1" t="n"/>
      <c r="IH1078" s="1" t="n"/>
      <c r="II1078" s="1" t="n"/>
      <c r="IJ1078" s="1" t="n"/>
      <c r="IK1078" s="1" t="n"/>
      <c r="IL1078" s="1" t="n"/>
      <c r="IM1078" s="1" t="n"/>
      <c r="IN1078" s="1" t="n"/>
      <c r="IO1078" s="1" t="n"/>
      <c r="IP1078" s="1" t="n"/>
      <c r="IQ1078" s="1" t="n"/>
      <c r="IR1078" s="1" t="n"/>
      <c r="IS1078" s="1" t="n"/>
      <c r="IT1078" s="1" t="n"/>
      <c r="IU1078" s="1" t="n"/>
      <c r="IV1078" s="1" t="n"/>
      <c r="IW1078" s="1" t="n"/>
      <c r="IX1078" s="1" t="n"/>
      <c r="IY1078" s="1" t="n"/>
      <c r="IZ1078" s="1" t="n"/>
      <c r="JA1078" s="1" t="n"/>
      <c r="JB1078" s="1" t="n"/>
      <c r="JC1078" s="1" t="n"/>
      <c r="JD1078" s="1" t="n"/>
      <c r="JE1078" s="1" t="n"/>
      <c r="JF1078" s="1" t="n"/>
      <c r="JG1078" s="1" t="n"/>
      <c r="JH1078" s="1" t="n"/>
      <c r="JI1078" s="1" t="n"/>
      <c r="JJ1078" s="1" t="n"/>
      <c r="JK1078" s="1" t="n"/>
      <c r="JL1078" s="1" t="n"/>
      <c r="JM1078" s="1" t="n"/>
      <c r="JN1078" s="1" t="n"/>
      <c r="JO1078" s="1" t="n"/>
      <c r="JP1078" s="1" t="n"/>
      <c r="JQ1078" s="1" t="n"/>
      <c r="JR1078" s="1" t="n"/>
      <c r="JS1078" s="1" t="n"/>
      <c r="JT1078" s="1" t="n"/>
      <c r="JU1078" s="1" t="n"/>
      <c r="JV1078" s="1" t="n"/>
      <c r="JW1078" s="1" t="n"/>
      <c r="JX1078" s="1" t="n"/>
      <c r="JY1078" s="1" t="n"/>
      <c r="JZ1078" s="1" t="n"/>
    </row>
    <row r="1079">
      <c r="C1079" s="1" t="n"/>
      <c r="D1079" s="1" t="n"/>
      <c r="E1079" s="1" t="n"/>
      <c r="F1079" s="1" t="n"/>
      <c r="G1079" s="1" t="n"/>
      <c r="H1079" s="1" t="n"/>
      <c r="I1079" s="1" t="n"/>
      <c r="J1079" s="1" t="n"/>
      <c r="K1079" s="1" t="n"/>
      <c r="L1079" s="1" t="n"/>
      <c r="N1079" s="1" t="n"/>
      <c r="O1079" s="1" t="n"/>
      <c r="P1079" s="1" t="n"/>
      <c r="Q1079" s="1" t="n"/>
      <c r="R1079" s="1" t="n"/>
      <c r="S1079" s="1" t="n"/>
      <c r="T1079" s="1" t="n"/>
      <c r="U1079" s="1" t="n"/>
      <c r="V1079" s="1" t="n"/>
      <c r="W1079" s="1" t="n"/>
      <c r="X1079" s="1" t="n"/>
      <c r="Y1079" s="1" t="n"/>
      <c r="Z1079" s="1" t="n"/>
      <c r="AA1079" s="1" t="n"/>
      <c r="AB1079" s="1" t="n"/>
      <c r="AC1079" s="1" t="n"/>
      <c r="AD1079" s="1" t="n"/>
      <c r="AE1079" s="1" t="n"/>
      <c r="AF1079" s="1" t="n"/>
      <c r="AG1079" s="1" t="n"/>
      <c r="AH1079" s="1" t="n"/>
      <c r="AI1079" s="1" t="n"/>
      <c r="AJ1079" s="1" t="n"/>
      <c r="AK1079" s="1" t="n"/>
      <c r="AL1079" s="1" t="n"/>
      <c r="AM1079" s="1" t="n"/>
      <c r="AN1079" s="1" t="n"/>
      <c r="AO1079" s="1" t="n"/>
      <c r="AP1079" s="1" t="n"/>
      <c r="AQ1079" s="1" t="n"/>
      <c r="AR1079" s="1" t="n"/>
      <c r="AS1079" s="1" t="n"/>
      <c r="AT1079" s="1" t="n"/>
      <c r="AU1079" s="1" t="n"/>
      <c r="AV1079" s="1" t="n"/>
      <c r="AW1079" s="1" t="n"/>
      <c r="AX1079" s="1" t="n"/>
      <c r="AY1079" s="1" t="n"/>
      <c r="AZ1079" s="1" t="n"/>
      <c r="BA1079" s="1" t="n"/>
      <c r="BB1079" s="1" t="n"/>
      <c r="BC1079" s="1" t="n"/>
      <c r="BD1079" s="1" t="n"/>
      <c r="BE1079" s="1" t="n"/>
      <c r="BF1079" s="1" t="n"/>
      <c r="BG1079" s="1" t="n"/>
      <c r="BH1079" s="1" t="n"/>
      <c r="BI1079" s="1" t="n"/>
      <c r="BJ1079" s="1" t="n"/>
      <c r="BK1079" s="1" t="n"/>
      <c r="BL1079" s="1" t="n"/>
      <c r="BM1079" s="1" t="n"/>
      <c r="BN1079" s="1" t="n"/>
      <c r="BO1079" s="1" t="n"/>
      <c r="BP1079" s="1" t="n"/>
      <c r="BQ1079" s="1" t="n"/>
      <c r="BR1079" s="1" t="n"/>
      <c r="BS1079" s="1" t="n"/>
      <c r="BT1079" s="1" t="n"/>
      <c r="BU1079" s="1" t="n"/>
      <c r="BV1079" s="1" t="n"/>
      <c r="BW1079" s="1" t="n"/>
      <c r="BX1079" s="1" t="n"/>
      <c r="BY1079" s="1" t="n"/>
      <c r="BZ1079" s="1" t="n"/>
      <c r="CA1079" s="1" t="n"/>
      <c r="CB1079" s="1" t="n"/>
      <c r="CC1079" s="1" t="n"/>
      <c r="CD1079" s="1" t="n"/>
      <c r="CE1079" s="1" t="n"/>
      <c r="CF1079" s="1" t="n"/>
      <c r="CG1079" s="1" t="n"/>
      <c r="CH1079" s="1" t="n"/>
      <c r="CI1079" s="1" t="n"/>
      <c r="CJ1079" s="1" t="n"/>
      <c r="CK1079" s="1" t="n"/>
      <c r="CL1079" s="1" t="n"/>
      <c r="CM1079" s="1" t="n"/>
      <c r="CN1079" s="1" t="n"/>
      <c r="CO1079" s="1" t="n"/>
      <c r="CP1079" s="1" t="n"/>
      <c r="CQ1079" s="1" t="n"/>
      <c r="CR1079" s="1" t="n"/>
      <c r="CS1079" s="1" t="n"/>
      <c r="CT1079" s="1" t="n"/>
      <c r="CU1079" s="1" t="n"/>
      <c r="CV1079" s="1" t="n"/>
      <c r="CW1079" s="1" t="n"/>
      <c r="CX1079" s="1" t="n"/>
      <c r="CY1079" s="1" t="n"/>
      <c r="CZ1079" s="1" t="n"/>
      <c r="DA1079" s="1" t="n"/>
      <c r="DB1079" s="1" t="n"/>
      <c r="DC1079" s="1" t="n"/>
      <c r="DD1079" s="1" t="n"/>
      <c r="DE1079" s="1" t="n"/>
      <c r="DF1079" s="1" t="n"/>
      <c r="DG1079" s="1" t="n"/>
      <c r="DH1079" s="1" t="n"/>
      <c r="DI1079" s="1" t="n"/>
      <c r="DJ1079" s="1" t="n"/>
      <c r="DK1079" s="1" t="n"/>
      <c r="DL1079" s="1" t="n"/>
      <c r="DM1079" s="1" t="n"/>
      <c r="DN1079" s="1" t="n"/>
      <c r="DO1079" s="1" t="n"/>
      <c r="DP1079" s="1" t="n"/>
      <c r="DQ1079" s="1" t="n"/>
      <c r="DR1079" s="1" t="n"/>
      <c r="DS1079" s="1" t="n"/>
      <c r="DT1079" s="1" t="n"/>
      <c r="DU1079" s="1" t="n"/>
      <c r="DV1079" s="1" t="n"/>
      <c r="DW1079" s="1" t="n"/>
      <c r="DX1079" s="1" t="n"/>
      <c r="DY1079" s="1" t="n"/>
      <c r="DZ1079" s="1" t="n"/>
      <c r="EA1079" s="1" t="n"/>
      <c r="EB1079" s="1" t="n"/>
      <c r="EC1079" s="1" t="n"/>
      <c r="ED1079" s="1" t="n"/>
      <c r="EE1079" s="1" t="n"/>
      <c r="EF1079" s="1" t="n"/>
      <c r="EG1079" s="1" t="n"/>
      <c r="EH1079" s="1" t="n"/>
      <c r="EI1079" s="1" t="n"/>
      <c r="EJ1079" s="1" t="n"/>
      <c r="EK1079" s="1" t="n"/>
      <c r="EL1079" s="1" t="n"/>
      <c r="EM1079" s="1" t="n"/>
      <c r="EN1079" s="1" t="n"/>
      <c r="EO1079" s="1" t="n"/>
      <c r="EP1079" s="1" t="n"/>
      <c r="EQ1079" s="1" t="n"/>
      <c r="ER1079" s="1" t="n"/>
      <c r="ES1079" s="1" t="n"/>
      <c r="ET1079" s="1" t="n"/>
      <c r="EU1079" s="1" t="n"/>
      <c r="EV1079" s="1" t="n"/>
      <c r="EW1079" s="1" t="n"/>
      <c r="EX1079" s="1" t="n"/>
      <c r="EY1079" s="1" t="n"/>
      <c r="EZ1079" s="1" t="n"/>
      <c r="FA1079" s="1" t="n"/>
      <c r="FB1079" s="1" t="n"/>
      <c r="FC1079" s="1" t="n"/>
      <c r="FD1079" s="1" t="n"/>
      <c r="FE1079" s="1" t="n"/>
      <c r="FF1079" s="1" t="n"/>
      <c r="FG1079" s="1" t="n"/>
      <c r="FH1079" s="1" t="n"/>
      <c r="FI1079" s="1" t="n"/>
      <c r="FJ1079" s="1" t="n"/>
      <c r="FK1079" s="1" t="n"/>
      <c r="FL1079" s="1" t="n"/>
      <c r="FM1079" s="1" t="n"/>
      <c r="FN1079" s="1" t="n"/>
      <c r="FO1079" s="1" t="n"/>
      <c r="FP1079" s="1" t="n"/>
      <c r="FQ1079" s="1" t="n"/>
      <c r="FR1079" s="1" t="n"/>
      <c r="FS1079" s="1" t="n"/>
      <c r="FT1079" s="1" t="n"/>
      <c r="FU1079" s="1" t="n"/>
      <c r="FV1079" s="1" t="n"/>
      <c r="FW1079" s="1" t="n"/>
      <c r="FX1079" s="1" t="n"/>
      <c r="FY1079" s="1" t="n"/>
      <c r="FZ1079" s="1" t="n"/>
      <c r="GA1079" s="1" t="n"/>
      <c r="GB1079" s="1" t="n"/>
      <c r="GC1079" s="1" t="n"/>
      <c r="GD1079" s="1" t="n"/>
      <c r="GE1079" s="1" t="n"/>
      <c r="GF1079" s="1" t="n"/>
      <c r="GG1079" s="1" t="n"/>
      <c r="GH1079" s="1" t="n"/>
      <c r="GI1079" s="1" t="n"/>
      <c r="GJ1079" s="1" t="n"/>
      <c r="GK1079" s="1" t="n"/>
      <c r="GL1079" s="1" t="n"/>
      <c r="GM1079" s="1" t="n"/>
      <c r="GN1079" s="1" t="n"/>
      <c r="GO1079" s="1" t="n"/>
      <c r="GP1079" s="1" t="n"/>
      <c r="GQ1079" s="1" t="n"/>
      <c r="GR1079" s="1" t="n"/>
      <c r="GS1079" s="1" t="n"/>
      <c r="GT1079" s="1" t="n"/>
      <c r="GU1079" s="1" t="n"/>
      <c r="GV1079" s="1" t="n"/>
      <c r="GW1079" s="1" t="n"/>
      <c r="GX1079" s="1" t="n"/>
      <c r="GY1079" s="1" t="n"/>
      <c r="GZ1079" s="1" t="n"/>
      <c r="HA1079" s="1" t="n"/>
      <c r="HB1079" s="1" t="n"/>
      <c r="HC1079" s="1" t="n"/>
      <c r="HD1079" s="1" t="n"/>
      <c r="HE1079" s="1" t="n"/>
      <c r="HF1079" s="1" t="n"/>
      <c r="HG1079" s="1" t="n"/>
      <c r="HH1079" s="1" t="n"/>
      <c r="HI1079" s="1" t="n"/>
      <c r="HJ1079" s="1" t="n"/>
      <c r="HK1079" s="1" t="n"/>
      <c r="HL1079" s="1" t="n"/>
      <c r="HM1079" s="1" t="n"/>
      <c r="HN1079" s="1" t="n"/>
      <c r="HO1079" s="1" t="n"/>
      <c r="HP1079" s="1" t="n"/>
      <c r="HQ1079" s="1" t="n"/>
      <c r="HR1079" s="1" t="n"/>
      <c r="HS1079" s="1" t="n"/>
      <c r="HT1079" s="1" t="n"/>
      <c r="HU1079" s="1" t="n"/>
      <c r="HV1079" s="1" t="n"/>
      <c r="HW1079" s="1" t="n"/>
      <c r="HX1079" s="1" t="n"/>
      <c r="HY1079" s="1" t="n"/>
      <c r="HZ1079" s="1" t="n"/>
      <c r="IA1079" s="1" t="n"/>
      <c r="IB1079" s="1" t="n"/>
      <c r="IC1079" s="1" t="n"/>
      <c r="ID1079" s="1" t="n"/>
      <c r="IE1079" s="1" t="n"/>
      <c r="IF1079" s="1" t="n"/>
      <c r="IG1079" s="1" t="n"/>
      <c r="IH1079" s="1" t="n"/>
      <c r="II1079" s="1" t="n"/>
      <c r="IJ1079" s="1" t="n"/>
      <c r="IK1079" s="1" t="n"/>
      <c r="IL1079" s="1" t="n"/>
      <c r="IM1079" s="1" t="n"/>
      <c r="IN1079" s="1" t="n"/>
      <c r="IO1079" s="1" t="n"/>
      <c r="IP1079" s="1" t="n"/>
      <c r="IQ1079" s="1" t="n"/>
      <c r="IR1079" s="1" t="n"/>
      <c r="IS1079" s="1" t="n"/>
      <c r="IT1079" s="1" t="n"/>
      <c r="IU1079" s="1" t="n"/>
      <c r="IV1079" s="1" t="n"/>
      <c r="IW1079" s="1" t="n"/>
      <c r="IX1079" s="1" t="n"/>
      <c r="IY1079" s="1" t="n"/>
      <c r="IZ1079" s="1" t="n"/>
      <c r="JA1079" s="1" t="n"/>
      <c r="JB1079" s="1" t="n"/>
      <c r="JC1079" s="1" t="n"/>
      <c r="JD1079" s="1" t="n"/>
      <c r="JE1079" s="1" t="n"/>
      <c r="JF1079" s="1" t="n"/>
      <c r="JG1079" s="1" t="n"/>
      <c r="JH1079" s="1" t="n"/>
      <c r="JI1079" s="1" t="n"/>
      <c r="JJ1079" s="1" t="n"/>
      <c r="JK1079" s="1" t="n"/>
      <c r="JL1079" s="1" t="n"/>
      <c r="JM1079" s="1" t="n"/>
      <c r="JN1079" s="1" t="n"/>
      <c r="JO1079" s="1" t="n"/>
      <c r="JP1079" s="1" t="n"/>
      <c r="JQ1079" s="1" t="n"/>
      <c r="JR1079" s="1" t="n"/>
      <c r="JS1079" s="1" t="n"/>
      <c r="JT1079" s="1" t="n"/>
      <c r="JU1079" s="1" t="n"/>
      <c r="JV1079" s="1" t="n"/>
      <c r="JW1079" s="1" t="n"/>
      <c r="JX1079" s="1" t="n"/>
      <c r="JY1079" s="1" t="n"/>
      <c r="JZ1079" s="1" t="n"/>
    </row>
    <row r="1080">
      <c r="C1080" s="1" t="n"/>
      <c r="D1080" s="1" t="n"/>
      <c r="E1080" s="1" t="n"/>
      <c r="F1080" s="1" t="n"/>
      <c r="G1080" s="1" t="n"/>
      <c r="H1080" s="1" t="n"/>
      <c r="I1080" s="1" t="n"/>
      <c r="J1080" s="1" t="n"/>
      <c r="K1080" s="1" t="n"/>
      <c r="L1080" s="1" t="n"/>
      <c r="N1080" s="1" t="n"/>
      <c r="O1080" s="1" t="n"/>
      <c r="P1080" s="1" t="n"/>
      <c r="Q1080" s="1" t="n"/>
      <c r="R1080" s="1" t="n"/>
      <c r="S1080" s="1" t="n"/>
      <c r="T1080" s="1" t="n"/>
      <c r="U1080" s="1" t="n"/>
      <c r="V1080" s="1" t="n"/>
      <c r="W1080" s="1" t="n"/>
      <c r="X1080" s="1" t="n"/>
      <c r="Y1080" s="1" t="n"/>
      <c r="Z1080" s="1" t="n"/>
      <c r="AA1080" s="1" t="n"/>
      <c r="AB1080" s="1" t="n"/>
      <c r="AC1080" s="1" t="n"/>
      <c r="AD1080" s="1" t="n"/>
      <c r="AE1080" s="1" t="n"/>
      <c r="AF1080" s="1" t="n"/>
      <c r="AG1080" s="1" t="n"/>
      <c r="AH1080" s="1" t="n"/>
      <c r="AI1080" s="1" t="n"/>
      <c r="AJ1080" s="1" t="n"/>
      <c r="AK1080" s="1" t="n"/>
      <c r="AL1080" s="1" t="n"/>
      <c r="AM1080" s="1" t="n"/>
      <c r="AN1080" s="1" t="n"/>
      <c r="AO1080" s="1" t="n"/>
      <c r="AP1080" s="1" t="n"/>
      <c r="AQ1080" s="1" t="n"/>
      <c r="AR1080" s="1" t="n"/>
      <c r="AS1080" s="1" t="n"/>
      <c r="AT1080" s="1" t="n"/>
      <c r="AU1080" s="1" t="n"/>
      <c r="AV1080" s="1" t="n"/>
      <c r="AW1080" s="1" t="n"/>
      <c r="AX1080" s="1" t="n"/>
      <c r="AY1080" s="1" t="n"/>
      <c r="AZ1080" s="1" t="n"/>
      <c r="BA1080" s="1" t="n"/>
      <c r="BB1080" s="1" t="n"/>
      <c r="BC1080" s="1" t="n"/>
      <c r="BD1080" s="1" t="n"/>
      <c r="BE1080" s="1" t="n"/>
      <c r="BF1080" s="1" t="n"/>
      <c r="BG1080" s="1" t="n"/>
      <c r="BH1080" s="1" t="n"/>
      <c r="BI1080" s="1" t="n"/>
      <c r="BJ1080" s="1" t="n"/>
      <c r="BK1080" s="1" t="n"/>
      <c r="BL1080" s="1" t="n"/>
      <c r="BM1080" s="1" t="n"/>
      <c r="BN1080" s="1" t="n"/>
      <c r="BO1080" s="1" t="n"/>
      <c r="BP1080" s="1" t="n"/>
      <c r="BQ1080" s="1" t="n"/>
      <c r="BR1080" s="1" t="n"/>
      <c r="BS1080" s="1" t="n"/>
      <c r="BT1080" s="1" t="n"/>
      <c r="BU1080" s="1" t="n"/>
      <c r="BV1080" s="1" t="n"/>
      <c r="BW1080" s="1" t="n"/>
      <c r="BX1080" s="1" t="n"/>
      <c r="BY1080" s="1" t="n"/>
      <c r="BZ1080" s="1" t="n"/>
      <c r="CA1080" s="1" t="n"/>
      <c r="CB1080" s="1" t="n"/>
      <c r="CC1080" s="1" t="n"/>
      <c r="CD1080" s="1" t="n"/>
      <c r="CE1080" s="1" t="n"/>
      <c r="CF1080" s="1" t="n"/>
      <c r="CG1080" s="1" t="n"/>
      <c r="CH1080" s="1" t="n"/>
      <c r="CI1080" s="1" t="n"/>
      <c r="CJ1080" s="1" t="n"/>
      <c r="CK1080" s="1" t="n"/>
      <c r="CL1080" s="1" t="n"/>
      <c r="CM1080" s="1" t="n"/>
      <c r="CN1080" s="1" t="n"/>
      <c r="CO1080" s="1" t="n"/>
      <c r="CP1080" s="1" t="n"/>
      <c r="CQ1080" s="1" t="n"/>
      <c r="CR1080" s="1" t="n"/>
      <c r="CS1080" s="1" t="n"/>
      <c r="CT1080" s="1" t="n"/>
      <c r="CU1080" s="1" t="n"/>
      <c r="CV1080" s="1" t="n"/>
      <c r="CW1080" s="1" t="n"/>
      <c r="CX1080" s="1" t="n"/>
      <c r="CY1080" s="1" t="n"/>
      <c r="CZ1080" s="1" t="n"/>
      <c r="DA1080" s="1" t="n"/>
      <c r="DB1080" s="1" t="n"/>
      <c r="DC1080" s="1" t="n"/>
      <c r="DD1080" s="1" t="n"/>
      <c r="DE1080" s="1" t="n"/>
      <c r="DF1080" s="1" t="n"/>
      <c r="DG1080" s="1" t="n"/>
      <c r="DH1080" s="1" t="n"/>
      <c r="DI1080" s="1" t="n"/>
      <c r="DJ1080" s="1" t="n"/>
      <c r="DK1080" s="1" t="n"/>
      <c r="DL1080" s="1" t="n"/>
      <c r="DM1080" s="1" t="n"/>
      <c r="DN1080" s="1" t="n"/>
      <c r="DO1080" s="1" t="n"/>
      <c r="DP1080" s="1" t="n"/>
      <c r="DQ1080" s="1" t="n"/>
      <c r="DR1080" s="1" t="n"/>
      <c r="DS1080" s="1" t="n"/>
      <c r="DT1080" s="1" t="n"/>
      <c r="DU1080" s="1" t="n"/>
      <c r="DV1080" s="1" t="n"/>
      <c r="DW1080" s="1" t="n"/>
      <c r="DX1080" s="1" t="n"/>
      <c r="DY1080" s="1" t="n"/>
      <c r="DZ1080" s="1" t="n"/>
      <c r="EA1080" s="1" t="n"/>
      <c r="EB1080" s="1" t="n"/>
      <c r="EC1080" s="1" t="n"/>
      <c r="ED1080" s="1" t="n"/>
      <c r="EE1080" s="1" t="n"/>
      <c r="EF1080" s="1" t="n"/>
      <c r="EG1080" s="1" t="n"/>
      <c r="EH1080" s="1" t="n"/>
      <c r="EI1080" s="1" t="n"/>
      <c r="EJ1080" s="1" t="n"/>
      <c r="EK1080" s="1" t="n"/>
      <c r="EL1080" s="1" t="n"/>
      <c r="EM1080" s="1" t="n"/>
      <c r="EN1080" s="1" t="n"/>
      <c r="EO1080" s="1" t="n"/>
      <c r="EP1080" s="1" t="n"/>
      <c r="EQ1080" s="1" t="n"/>
      <c r="ER1080" s="1" t="n"/>
      <c r="ES1080" s="1" t="n"/>
      <c r="ET1080" s="1" t="n"/>
      <c r="EU1080" s="1" t="n"/>
      <c r="EV1080" s="1" t="n"/>
      <c r="EW1080" s="1" t="n"/>
      <c r="EX1080" s="1" t="n"/>
      <c r="EY1080" s="1" t="n"/>
      <c r="EZ1080" s="1" t="n"/>
      <c r="FA1080" s="1" t="n"/>
      <c r="FB1080" s="1" t="n"/>
      <c r="FC1080" s="1" t="n"/>
      <c r="FD1080" s="1" t="n"/>
      <c r="FE1080" s="1" t="n"/>
      <c r="FF1080" s="1" t="n"/>
      <c r="FG1080" s="1" t="n"/>
      <c r="FH1080" s="1" t="n"/>
      <c r="FI1080" s="1" t="n"/>
      <c r="FJ1080" s="1" t="n"/>
      <c r="FK1080" s="1" t="n"/>
      <c r="FL1080" s="1" t="n"/>
      <c r="FM1080" s="1" t="n"/>
      <c r="FN1080" s="1" t="n"/>
      <c r="FO1080" s="1" t="n"/>
      <c r="FP1080" s="1" t="n"/>
      <c r="FQ1080" s="1" t="n"/>
      <c r="FR1080" s="1" t="n"/>
      <c r="FS1080" s="1" t="n"/>
      <c r="FT1080" s="1" t="n"/>
      <c r="FU1080" s="1" t="n"/>
      <c r="FV1080" s="1" t="n"/>
      <c r="FW1080" s="1" t="n"/>
      <c r="FX1080" s="1" t="n"/>
      <c r="FY1080" s="1" t="n"/>
      <c r="FZ1080" s="1" t="n"/>
      <c r="GA1080" s="1" t="n"/>
      <c r="GB1080" s="1" t="n"/>
      <c r="GC1080" s="1" t="n"/>
      <c r="GD1080" s="1" t="n"/>
      <c r="GE1080" s="1" t="n"/>
      <c r="GF1080" s="1" t="n"/>
      <c r="GG1080" s="1" t="n"/>
      <c r="GH1080" s="1" t="n"/>
      <c r="GI1080" s="1" t="n"/>
      <c r="GJ1080" s="1" t="n"/>
      <c r="GK1080" s="1" t="n"/>
      <c r="GL1080" s="1" t="n"/>
      <c r="GM1080" s="1" t="n"/>
      <c r="GN1080" s="1" t="n"/>
      <c r="GO1080" s="1" t="n"/>
      <c r="GP1080" s="1" t="n"/>
      <c r="GQ1080" s="1" t="n"/>
      <c r="GR1080" s="1" t="n"/>
      <c r="GS1080" s="1" t="n"/>
      <c r="GT1080" s="1" t="n"/>
      <c r="GU1080" s="1" t="n"/>
      <c r="GV1080" s="1" t="n"/>
      <c r="GW1080" s="1" t="n"/>
      <c r="GX1080" s="1" t="n"/>
      <c r="GY1080" s="1" t="n"/>
      <c r="GZ1080" s="1" t="n"/>
      <c r="HA1080" s="1" t="n"/>
      <c r="HB1080" s="1" t="n"/>
      <c r="HC1080" s="1" t="n"/>
      <c r="HD1080" s="1" t="n"/>
      <c r="HE1080" s="1" t="n"/>
      <c r="HF1080" s="1" t="n"/>
      <c r="HG1080" s="1" t="n"/>
      <c r="HH1080" s="1" t="n"/>
      <c r="HI1080" s="1" t="n"/>
      <c r="HJ1080" s="1" t="n"/>
      <c r="HK1080" s="1" t="n"/>
      <c r="HL1080" s="1" t="n"/>
      <c r="HM1080" s="1" t="n"/>
      <c r="HN1080" s="1" t="n"/>
      <c r="HO1080" s="1" t="n"/>
      <c r="HP1080" s="1" t="n"/>
      <c r="HQ1080" s="1" t="n"/>
      <c r="HR1080" s="1" t="n"/>
      <c r="HS1080" s="1" t="n"/>
      <c r="HT1080" s="1" t="n"/>
      <c r="HU1080" s="1" t="n"/>
      <c r="HV1080" s="1" t="n"/>
      <c r="HW1080" s="1" t="n"/>
      <c r="HX1080" s="1" t="n"/>
      <c r="HY1080" s="1" t="n"/>
      <c r="HZ1080" s="1" t="n"/>
      <c r="IA1080" s="1" t="n"/>
      <c r="IB1080" s="1" t="n"/>
      <c r="IC1080" s="1" t="n"/>
      <c r="ID1080" s="1" t="n"/>
      <c r="IE1080" s="1" t="n"/>
      <c r="IF1080" s="1" t="n"/>
      <c r="IG1080" s="1" t="n"/>
      <c r="IH1080" s="1" t="n"/>
      <c r="II1080" s="1" t="n"/>
      <c r="IJ1080" s="1" t="n"/>
      <c r="IK1080" s="1" t="n"/>
      <c r="IL1080" s="1" t="n"/>
      <c r="IM1080" s="1" t="n"/>
      <c r="IN1080" s="1" t="n"/>
      <c r="IO1080" s="1" t="n"/>
      <c r="IP1080" s="1" t="n"/>
      <c r="IQ1080" s="1" t="n"/>
      <c r="IR1080" s="1" t="n"/>
      <c r="IS1080" s="1" t="n"/>
      <c r="IT1080" s="1" t="n"/>
      <c r="IU1080" s="1" t="n"/>
      <c r="IV1080" s="1" t="n"/>
      <c r="IW1080" s="1" t="n"/>
      <c r="IX1080" s="1" t="n"/>
      <c r="IY1080" s="1" t="n"/>
      <c r="IZ1080" s="1" t="n"/>
      <c r="JA1080" s="1" t="n"/>
      <c r="JB1080" s="1" t="n"/>
      <c r="JC1080" s="1" t="n"/>
      <c r="JD1080" s="1" t="n"/>
      <c r="JE1080" s="1" t="n"/>
      <c r="JF1080" s="1" t="n"/>
      <c r="JG1080" s="1" t="n"/>
      <c r="JH1080" s="1" t="n"/>
      <c r="JI1080" s="1" t="n"/>
      <c r="JJ1080" s="1" t="n"/>
      <c r="JK1080" s="1" t="n"/>
      <c r="JL1080" s="1" t="n"/>
      <c r="JM1080" s="1" t="n"/>
      <c r="JN1080" s="1" t="n"/>
      <c r="JO1080" s="1" t="n"/>
      <c r="JP1080" s="1" t="n"/>
      <c r="JQ1080" s="1" t="n"/>
      <c r="JR1080" s="1" t="n"/>
      <c r="JS1080" s="1" t="n"/>
      <c r="JT1080" s="1" t="n"/>
      <c r="JU1080" s="1" t="n"/>
      <c r="JV1080" s="1" t="n"/>
      <c r="JW1080" s="1" t="n"/>
      <c r="JX1080" s="1" t="n"/>
      <c r="JY1080" s="1" t="n"/>
      <c r="JZ1080" s="1" t="n"/>
    </row>
    <row r="1081">
      <c r="C1081" s="1" t="n"/>
      <c r="D1081" s="1" t="n"/>
      <c r="E1081" s="1" t="n"/>
      <c r="F1081" s="1" t="n"/>
      <c r="G1081" s="1" t="n"/>
      <c r="H1081" s="1" t="n"/>
      <c r="I1081" s="1" t="n"/>
      <c r="J1081" s="1" t="n"/>
      <c r="K1081" s="1" t="n"/>
      <c r="L1081" s="1" t="n"/>
      <c r="N1081" s="1" t="n"/>
      <c r="O1081" s="1" t="n"/>
      <c r="P1081" s="1" t="n"/>
      <c r="Q1081" s="1" t="n"/>
      <c r="R1081" s="1" t="n"/>
      <c r="S1081" s="1" t="n"/>
      <c r="T1081" s="1" t="n"/>
      <c r="U1081" s="1" t="n"/>
      <c r="V1081" s="1" t="n"/>
      <c r="W1081" s="1" t="n"/>
      <c r="X1081" s="1" t="n"/>
      <c r="Y1081" s="1" t="n"/>
      <c r="Z1081" s="1" t="n"/>
      <c r="AA1081" s="1" t="n"/>
      <c r="AB1081" s="1" t="n"/>
      <c r="AC1081" s="1" t="n"/>
      <c r="AD1081" s="1" t="n"/>
      <c r="AE1081" s="1" t="n"/>
      <c r="AF1081" s="1" t="n"/>
      <c r="AG1081" s="1" t="n"/>
      <c r="AH1081" s="1" t="n"/>
      <c r="AI1081" s="1" t="n"/>
      <c r="AJ1081" s="1" t="n"/>
      <c r="AK1081" s="1" t="n"/>
      <c r="AL1081" s="1" t="n"/>
      <c r="AM1081" s="1" t="n"/>
      <c r="AN1081" s="1" t="n"/>
      <c r="AO1081" s="1" t="n"/>
      <c r="AP1081" s="1" t="n"/>
      <c r="AQ1081" s="1" t="n"/>
      <c r="AR1081" s="1" t="n"/>
      <c r="AS1081" s="1" t="n"/>
      <c r="AT1081" s="1" t="n"/>
      <c r="AU1081" s="1" t="n"/>
      <c r="AV1081" s="1" t="n"/>
      <c r="AW1081" s="1" t="n"/>
      <c r="AX1081" s="1" t="n"/>
      <c r="AY1081" s="1" t="n"/>
      <c r="AZ1081" s="1" t="n"/>
      <c r="BA1081" s="1" t="n"/>
      <c r="BB1081" s="1" t="n"/>
      <c r="BC1081" s="1" t="n"/>
      <c r="BD1081" s="1" t="n"/>
      <c r="BE1081" s="1" t="n"/>
      <c r="BF1081" s="1" t="n"/>
      <c r="BG1081" s="1" t="n"/>
      <c r="BH1081" s="1" t="n"/>
      <c r="BI1081" s="1" t="n"/>
      <c r="BJ1081" s="1" t="n"/>
      <c r="BK1081" s="1" t="n"/>
      <c r="BL1081" s="1" t="n"/>
      <c r="BM1081" s="1" t="n"/>
      <c r="BN1081" s="1" t="n"/>
      <c r="BO1081" s="1" t="n"/>
      <c r="BP1081" s="1" t="n"/>
      <c r="BQ1081" s="1" t="n"/>
      <c r="BR1081" s="1" t="n"/>
      <c r="BS1081" s="1" t="n"/>
      <c r="BT1081" s="1" t="n"/>
      <c r="BU1081" s="1" t="n"/>
      <c r="BV1081" s="1" t="n"/>
      <c r="BW1081" s="1" t="n"/>
      <c r="BX1081" s="1" t="n"/>
      <c r="BY1081" s="1" t="n"/>
      <c r="BZ1081" s="1" t="n"/>
      <c r="CA1081" s="1" t="n"/>
      <c r="CB1081" s="1" t="n"/>
      <c r="CC1081" s="1" t="n"/>
      <c r="CD1081" s="1" t="n"/>
      <c r="CE1081" s="1" t="n"/>
      <c r="CF1081" s="1" t="n"/>
      <c r="CG1081" s="1" t="n"/>
      <c r="CH1081" s="1" t="n"/>
      <c r="CI1081" s="1" t="n"/>
      <c r="CJ1081" s="1" t="n"/>
      <c r="CK1081" s="1" t="n"/>
      <c r="CL1081" s="1" t="n"/>
      <c r="CM1081" s="1" t="n"/>
      <c r="CN1081" s="1" t="n"/>
      <c r="CO1081" s="1" t="n"/>
      <c r="CP1081" s="1" t="n"/>
      <c r="CQ1081" s="1" t="n"/>
      <c r="CR1081" s="1" t="n"/>
      <c r="CS1081" s="1" t="n"/>
      <c r="CT1081" s="1" t="n"/>
      <c r="CU1081" s="1" t="n"/>
      <c r="CV1081" s="1" t="n"/>
      <c r="CW1081" s="1" t="n"/>
      <c r="CX1081" s="1" t="n"/>
      <c r="CY1081" s="1" t="n"/>
      <c r="CZ1081" s="1" t="n"/>
      <c r="DA1081" s="1" t="n"/>
      <c r="DB1081" s="1" t="n"/>
      <c r="DC1081" s="1" t="n"/>
      <c r="DD1081" s="1" t="n"/>
      <c r="DE1081" s="1" t="n"/>
      <c r="DF1081" s="1" t="n"/>
      <c r="DG1081" s="1" t="n"/>
      <c r="DH1081" s="1" t="n"/>
      <c r="DI1081" s="1" t="n"/>
      <c r="DJ1081" s="1" t="n"/>
      <c r="DK1081" s="1" t="n"/>
      <c r="DL1081" s="1" t="n"/>
      <c r="DM1081" s="1" t="n"/>
      <c r="DN1081" s="1" t="n"/>
      <c r="DO1081" s="1" t="n"/>
      <c r="DP1081" s="1" t="n"/>
      <c r="DQ1081" s="1" t="n"/>
      <c r="DR1081" s="1" t="n"/>
      <c r="DS1081" s="1" t="n"/>
      <c r="DT1081" s="1" t="n"/>
      <c r="DU1081" s="1" t="n"/>
      <c r="DV1081" s="1" t="n"/>
      <c r="DW1081" s="1" t="n"/>
      <c r="DX1081" s="1" t="n"/>
      <c r="DY1081" s="1" t="n"/>
      <c r="DZ1081" s="1" t="n"/>
      <c r="EA1081" s="1" t="n"/>
      <c r="EB1081" s="1" t="n"/>
      <c r="EC1081" s="1" t="n"/>
      <c r="ED1081" s="1" t="n"/>
      <c r="EE1081" s="1" t="n"/>
      <c r="EF1081" s="1" t="n"/>
      <c r="EG1081" s="1" t="n"/>
      <c r="EH1081" s="1" t="n"/>
      <c r="EI1081" s="1" t="n"/>
      <c r="EJ1081" s="1" t="n"/>
      <c r="EK1081" s="1" t="n"/>
      <c r="EL1081" s="1" t="n"/>
      <c r="EM1081" s="1" t="n"/>
      <c r="EN1081" s="1" t="n"/>
      <c r="EO1081" s="1" t="n"/>
      <c r="EP1081" s="1" t="n"/>
      <c r="EQ1081" s="1" t="n"/>
      <c r="ER1081" s="1" t="n"/>
      <c r="ES1081" s="1" t="n"/>
      <c r="ET1081" s="1" t="n"/>
      <c r="EU1081" s="1" t="n"/>
      <c r="EV1081" s="1" t="n"/>
      <c r="EW1081" s="1" t="n"/>
      <c r="EX1081" s="1" t="n"/>
      <c r="EY1081" s="1" t="n"/>
      <c r="EZ1081" s="1" t="n"/>
      <c r="FA1081" s="1" t="n"/>
      <c r="FB1081" s="1" t="n"/>
      <c r="FC1081" s="1" t="n"/>
      <c r="FD1081" s="1" t="n"/>
      <c r="FE1081" s="1" t="n"/>
      <c r="FF1081" s="1" t="n"/>
      <c r="FG1081" s="1" t="n"/>
      <c r="FH1081" s="1" t="n"/>
      <c r="FI1081" s="1" t="n"/>
      <c r="FJ1081" s="1" t="n"/>
      <c r="FK1081" s="1" t="n"/>
      <c r="FL1081" s="1" t="n"/>
      <c r="FM1081" s="1" t="n"/>
      <c r="FN1081" s="1" t="n"/>
      <c r="FO1081" s="1" t="n"/>
      <c r="FP1081" s="1" t="n"/>
      <c r="FQ1081" s="1" t="n"/>
      <c r="FR1081" s="1" t="n"/>
      <c r="FS1081" s="1" t="n"/>
      <c r="FT1081" s="1" t="n"/>
      <c r="FU1081" s="1" t="n"/>
      <c r="FV1081" s="1" t="n"/>
      <c r="FW1081" s="1" t="n"/>
      <c r="FX1081" s="1" t="n"/>
      <c r="FY1081" s="1" t="n"/>
      <c r="FZ1081" s="1" t="n"/>
      <c r="GA1081" s="1" t="n"/>
      <c r="GB1081" s="1" t="n"/>
      <c r="GC1081" s="1" t="n"/>
      <c r="GD1081" s="1" t="n"/>
      <c r="GE1081" s="1" t="n"/>
      <c r="GF1081" s="1" t="n"/>
      <c r="GG1081" s="1" t="n"/>
      <c r="GH1081" s="1" t="n"/>
      <c r="GI1081" s="1" t="n"/>
      <c r="GJ1081" s="1" t="n"/>
      <c r="GK1081" s="1" t="n"/>
      <c r="GL1081" s="1" t="n"/>
      <c r="GM1081" s="1" t="n"/>
      <c r="GN1081" s="1" t="n"/>
      <c r="GO1081" s="1" t="n"/>
      <c r="GP1081" s="1" t="n"/>
      <c r="GQ1081" s="1" t="n"/>
      <c r="GR1081" s="1" t="n"/>
      <c r="GS1081" s="1" t="n"/>
      <c r="GT1081" s="1" t="n"/>
      <c r="GU1081" s="1" t="n"/>
      <c r="GV1081" s="1" t="n"/>
      <c r="GW1081" s="1" t="n"/>
      <c r="GX1081" s="1" t="n"/>
      <c r="GY1081" s="1" t="n"/>
      <c r="GZ1081" s="1" t="n"/>
      <c r="HA1081" s="1" t="n"/>
      <c r="HB1081" s="1" t="n"/>
      <c r="HC1081" s="1" t="n"/>
      <c r="HD1081" s="1" t="n"/>
      <c r="HE1081" s="1" t="n"/>
      <c r="HF1081" s="1" t="n"/>
      <c r="HG1081" s="1" t="n"/>
      <c r="HH1081" s="1" t="n"/>
      <c r="HI1081" s="1" t="n"/>
      <c r="HJ1081" s="1" t="n"/>
      <c r="HK1081" s="1" t="n"/>
      <c r="HL1081" s="1" t="n"/>
      <c r="HM1081" s="1" t="n"/>
      <c r="HN1081" s="1" t="n"/>
      <c r="HO1081" s="1" t="n"/>
      <c r="HP1081" s="1" t="n"/>
      <c r="HQ1081" s="1" t="n"/>
      <c r="HR1081" s="1" t="n"/>
      <c r="HS1081" s="1" t="n"/>
      <c r="HT1081" s="1" t="n"/>
      <c r="HU1081" s="1" t="n"/>
      <c r="HV1081" s="1" t="n"/>
      <c r="HW1081" s="1" t="n"/>
      <c r="HX1081" s="1" t="n"/>
      <c r="HY1081" s="1" t="n"/>
      <c r="HZ1081" s="1" t="n"/>
      <c r="IA1081" s="1" t="n"/>
      <c r="IB1081" s="1" t="n"/>
      <c r="IC1081" s="1" t="n"/>
      <c r="ID1081" s="1" t="n"/>
      <c r="IE1081" s="1" t="n"/>
      <c r="IF1081" s="1" t="n"/>
      <c r="IG1081" s="1" t="n"/>
      <c r="IH1081" s="1" t="n"/>
      <c r="II1081" s="1" t="n"/>
      <c r="IJ1081" s="1" t="n"/>
      <c r="IK1081" s="1" t="n"/>
      <c r="IL1081" s="1" t="n"/>
      <c r="IM1081" s="1" t="n"/>
      <c r="IN1081" s="1" t="n"/>
      <c r="IO1081" s="1" t="n"/>
      <c r="IP1081" s="1" t="n"/>
      <c r="IQ1081" s="1" t="n"/>
      <c r="IR1081" s="1" t="n"/>
      <c r="IS1081" s="1" t="n"/>
      <c r="IT1081" s="1" t="n"/>
      <c r="IU1081" s="1" t="n"/>
      <c r="IV1081" s="1" t="n"/>
      <c r="IW1081" s="1" t="n"/>
      <c r="IX1081" s="1" t="n"/>
      <c r="IY1081" s="1" t="n"/>
      <c r="IZ1081" s="1" t="n"/>
      <c r="JA1081" s="1" t="n"/>
      <c r="JB1081" s="1" t="n"/>
      <c r="JC1081" s="1" t="n"/>
      <c r="JD1081" s="1" t="n"/>
      <c r="JE1081" s="1" t="n"/>
      <c r="JF1081" s="1" t="n"/>
      <c r="JG1081" s="1" t="n"/>
      <c r="JH1081" s="1" t="n"/>
      <c r="JI1081" s="1" t="n"/>
      <c r="JJ1081" s="1" t="n"/>
      <c r="JK1081" s="1" t="n"/>
      <c r="JL1081" s="1" t="n"/>
      <c r="JM1081" s="1" t="n"/>
      <c r="JN1081" s="1" t="n"/>
      <c r="JO1081" s="1" t="n"/>
      <c r="JP1081" s="1" t="n"/>
      <c r="JQ1081" s="1" t="n"/>
      <c r="JR1081" s="1" t="n"/>
      <c r="JS1081" s="1" t="n"/>
      <c r="JT1081" s="1" t="n"/>
      <c r="JU1081" s="1" t="n"/>
      <c r="JV1081" s="1" t="n"/>
      <c r="JW1081" s="1" t="n"/>
      <c r="JX1081" s="1" t="n"/>
      <c r="JY1081" s="1" t="n"/>
      <c r="JZ1081" s="1" t="n"/>
    </row>
  </sheetData>
  <conditionalFormatting sqref="J6:J17">
    <cfRule type="containsText" priority="1" operator="containsText" dxfId="3" text="Not Started">
      <formula>NOT(ISERROR(SEARCH("Not Started",J6)))</formula>
    </cfRule>
    <cfRule type="containsText" priority="2" operator="containsText" dxfId="2" text="In Progress">
      <formula>NOT(ISERROR(SEARCH("In Progress",J6)))</formula>
    </cfRule>
    <cfRule type="containsText" priority="3" operator="containsText" dxfId="1" text="Overdue">
      <formula>NOT(ISERROR(SEARCH("Overdue",J6)))</formula>
    </cfRule>
    <cfRule type="containsText" priority="4" operator="containsText" dxfId="0" text="Complete">
      <formula>NOT(ISERROR(SEARCH("Complete",J6)))</formula>
    </cfRule>
  </conditionalFormatting>
  <dataValidations count="1">
    <dataValidation sqref="J6:J17" showErrorMessage="1" showInputMessage="1" allowBlank="0" type="list">
      <formula1>$M$6:$M$9</formula1>
    </dataValidation>
  </dataValidations>
  <pageMargins left="0.3" right="0.3" top="0.3" bottom="0.3" header="0" footer="0"/>
  <pageSetup orientation="landscape" scale="69"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70" sqref="B70"/>
    </sheetView>
  </sheetViews>
  <sheetFormatPr baseColWidth="8" defaultColWidth="10.83203125" defaultRowHeight="14.5"/>
  <cols>
    <col width="3.33203125" customWidth="1" style="7" min="1" max="1"/>
    <col width="88.33203125" customWidth="1" style="7" min="2" max="2"/>
    <col width="10.83203125" customWidth="1" style="7" min="3" max="16384"/>
  </cols>
  <sheetData>
    <row r="1"/>
    <row r="2" ht="93" customHeight="1">
      <c r="B2" s="8"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2019-09-24T21:30:42Z</dcterms:modified>
  <cp:lastModifiedBy>Alexandra Ragazhinskaya</cp:lastModifiedBy>
</cp:coreProperties>
</file>