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Cronograma Anual" sheetId="1" state="visible" r:id="rId1"/>
    <sheet xmlns:r="http://schemas.openxmlformats.org/officeDocument/2006/relationships" name="- Isenção de responsabilidade-" sheetId="2" state="visible" r:id="rId2"/>
  </sheets>
  <definedNames/>
  <calcPr calcId="181029" fullCalcOnLoad="1" concurrentCalc="0"/>
</workbook>
</file>

<file path=xl/styles.xml><?xml version="1.0" encoding="utf-8"?>
<styleSheet xmlns="http://schemas.openxmlformats.org/spreadsheetml/2006/main">
  <numFmts count="2">
    <numFmt numFmtId="164" formatCode="[$-409]mmm\-yyyy;@"/>
    <numFmt numFmtId="165" formatCode="YYYY-MM-DD"/>
  </numFmts>
  <fonts count="15">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color theme="1"/>
      <sz val="10"/>
    </font>
    <font>
      <name val="Century Gothic"/>
      <family val="2"/>
      <b val="1"/>
      <color theme="8" tint="-0.499984740745262"/>
      <sz val="22"/>
    </font>
    <font>
      <name val="Century Gothic"/>
      <family val="2"/>
      <b val="1"/>
      <color theme="0"/>
      <sz val="9"/>
    </font>
    <font>
      <name val="Century Gothic"/>
      <family val="2"/>
      <b val="1"/>
      <color theme="1" tint="0.3499862666707358"/>
      <sz val="11"/>
    </font>
    <font>
      <name val="Century Gothic"/>
      <family val="2"/>
      <b val="1"/>
      <color theme="1" tint="0.3499862666707358"/>
      <sz val="22"/>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00BD32"/>
        <bgColor rgb="FF000000"/>
      </patternFill>
    </fill>
    <fill>
      <patternFill patternType="solid">
        <fgColor rgb="0000bd32"/>
        <bgColor rgb="0000bd32"/>
      </patternFill>
    </fill>
  </fills>
  <borders count="2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right style="thin">
        <color theme="0" tint="-0.3499862666707358"/>
      </right>
      <top style="thin">
        <color theme="0" tint="-0.3499862666707358"/>
      </top>
      <bottom/>
      <diagonal/>
    </border>
    <border>
      <left/>
      <right style="thin">
        <color theme="0" tint="-0.3499862666707358"/>
      </right>
      <top/>
      <bottom style="thin">
        <color theme="0" tint="-0.3499862666707358"/>
      </bottom>
      <diagonal/>
    </border>
    <border>
      <left/>
      <right style="thin">
        <color theme="0" tint="-0.1499984740745262"/>
      </right>
      <top style="thin">
        <color theme="0" tint="-0.3499862666707358"/>
      </top>
      <bottom/>
      <diagonal/>
    </border>
    <border>
      <left/>
      <right style="thin">
        <color theme="0" tint="-0.1499984740745262"/>
      </right>
      <top/>
      <bottom/>
      <diagonal/>
    </border>
    <border>
      <left/>
      <right style="thin">
        <color theme="0" tint="-0.1499984740745262"/>
      </right>
      <top/>
      <bottom style="thin">
        <color theme="0" tint="-0.3499862666707358"/>
      </bottom>
      <diagonal/>
    </border>
    <border>
      <left style="thin">
        <color theme="0" tint="-0.3499862666707358"/>
      </left>
      <right style="thin">
        <color theme="0" tint="-0.0499893185216834"/>
      </right>
      <top style="thin">
        <color theme="0" tint="-0.3499862666707358"/>
      </top>
      <bottom/>
      <diagonal/>
    </border>
    <border>
      <left style="thin">
        <color theme="0" tint="-0.3499862666707358"/>
      </left>
      <right style="thin">
        <color theme="0" tint="-0.0499893185216834"/>
      </right>
      <top/>
      <bottom/>
      <diagonal/>
    </border>
    <border>
      <left style="thin">
        <color theme="0" tint="-0.3499862666707358"/>
      </left>
      <right style="thin">
        <color theme="0" tint="-0.0499893185216834"/>
      </right>
      <top/>
      <bottom style="thin">
        <color theme="0" tint="-0.3499862666707358"/>
      </bottom>
      <diagonal/>
    </border>
    <border>
      <left style="thin">
        <color theme="0" tint="-0.1499984740745262"/>
      </left>
      <right style="thin">
        <color theme="0" tint="-0.0499893185216834"/>
      </right>
      <top style="thin">
        <color theme="0" tint="-0.3499862666707358"/>
      </top>
      <bottom/>
      <diagonal/>
    </border>
    <border>
      <left style="thin">
        <color theme="0" tint="-0.1499984740745262"/>
      </left>
      <right style="thin">
        <color theme="0" tint="-0.0499893185216834"/>
      </right>
      <top/>
      <bottom/>
      <diagonal/>
    </border>
    <border>
      <left style="thin">
        <color theme="0" tint="-0.1499984740745262"/>
      </left>
      <right style="thin">
        <color theme="0" tint="-0.0499893185216834"/>
      </right>
      <top/>
      <bottom style="thin">
        <color theme="0" tint="-0.3499862666707358"/>
      </bottom>
      <diagonal/>
    </border>
    <border>
      <left/>
      <right style="thin">
        <color theme="0" tint="-0.0499893185216834"/>
      </right>
      <top style="thin">
        <color theme="0" tint="-0.3499862666707358"/>
      </top>
      <bottom/>
      <diagonal/>
    </border>
    <border>
      <left/>
      <right style="thin">
        <color theme="0" tint="-0.0499893185216834"/>
      </right>
      <top/>
      <bottom/>
      <diagonal/>
    </border>
    <border>
      <left/>
      <right style="thin">
        <color theme="0" tint="-0.0499893185216834"/>
      </right>
      <top/>
      <bottom style="thin">
        <color theme="0" tint="-0.3499862666707358"/>
      </bottom>
      <diagonal/>
    </border>
    <border>
      <left style="thin">
        <color theme="0" tint="-0.0499893185216834"/>
      </left>
      <right style="thin">
        <color theme="0" tint="-0.1499984740745262"/>
      </right>
      <top style="thin">
        <color theme="0" tint="-0.3499862666707358"/>
      </top>
      <bottom/>
      <diagonal/>
    </border>
    <border>
      <left style="thin">
        <color theme="0" tint="-0.0499893185216834"/>
      </left>
      <right style="thin">
        <color theme="0" tint="-0.1499984740745262"/>
      </right>
      <top/>
      <bottom/>
      <diagonal/>
    </border>
    <border>
      <left style="thin">
        <color theme="0" tint="-0.0499893185216834"/>
      </left>
      <right style="thin">
        <color theme="0" tint="-0.1499984740745262"/>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5">
    <xf numFmtId="0" fontId="0" fillId="0" borderId="0"/>
    <xf numFmtId="0" fontId="2" fillId="0" borderId="0"/>
    <xf numFmtId="0" fontId="3" fillId="0" borderId="0"/>
    <xf numFmtId="0" fontId="3" fillId="0" borderId="0"/>
    <xf numFmtId="0" fontId="13" fillId="0" borderId="0"/>
  </cellStyleXfs>
  <cellXfs count="53">
    <xf numFmtId="0" fontId="0" fillId="0" borderId="0" pivotButton="0" quotePrefix="0" xfId="0"/>
    <xf numFmtId="0" fontId="0" fillId="2" borderId="0" pivotButton="0" quotePrefix="0" xfId="0"/>
    <xf numFmtId="0" fontId="5" fillId="2" borderId="0" pivotButton="0" quotePrefix="0" xfId="0"/>
    <xf numFmtId="0" fontId="5" fillId="2" borderId="0" applyAlignment="1" pivotButton="0" quotePrefix="0" xfId="0">
      <alignment wrapText="1"/>
    </xf>
    <xf numFmtId="0" fontId="7" fillId="2" borderId="0" pivotButton="0" quotePrefix="0" xfId="0"/>
    <xf numFmtId="0" fontId="5" fillId="2" borderId="2" pivotButton="0" quotePrefix="0" xfId="0"/>
    <xf numFmtId="0" fontId="5" fillId="2" borderId="3" pivotButton="0" quotePrefix="0" xfId="0"/>
    <xf numFmtId="0" fontId="5" fillId="2" borderId="4" pivotButton="0" quotePrefix="0" xfId="0"/>
    <xf numFmtId="0" fontId="5" fillId="2" borderId="5" pivotButton="0" quotePrefix="0" xfId="0"/>
    <xf numFmtId="0" fontId="5" fillId="2" borderId="6" pivotButton="0" quotePrefix="0" xfId="0"/>
    <xf numFmtId="0" fontId="5" fillId="2" borderId="7" applyAlignment="1" pivotButton="0" quotePrefix="0" xfId="0">
      <alignment wrapText="1"/>
    </xf>
    <xf numFmtId="0" fontId="7" fillId="2" borderId="8" pivotButton="0" quotePrefix="0" xfId="0"/>
    <xf numFmtId="0" fontId="7" fillId="2" borderId="9" pivotButton="0" quotePrefix="0" xfId="0"/>
    <xf numFmtId="0" fontId="5" fillId="2" borderId="9" pivotButton="0" quotePrefix="0" xfId="0"/>
    <xf numFmtId="0" fontId="5" fillId="2" borderId="10" applyAlignment="1" pivotButton="0" quotePrefix="0" xfId="0">
      <alignment wrapText="1"/>
    </xf>
    <xf numFmtId="0" fontId="5" fillId="2" borderId="11" pivotButton="0" quotePrefix="0" xfId="0"/>
    <xf numFmtId="0" fontId="5" fillId="2" borderId="12" pivotButton="0" quotePrefix="0" xfId="0"/>
    <xf numFmtId="0" fontId="5" fillId="2" borderId="13" applyAlignment="1" pivotButton="0" quotePrefix="0" xfId="0">
      <alignment wrapText="1"/>
    </xf>
    <xf numFmtId="0" fontId="5" fillId="2" borderId="7" pivotButton="0" quotePrefix="0" xfId="0"/>
    <xf numFmtId="0" fontId="5" fillId="2" borderId="13" pivotButton="0" quotePrefix="0" xfId="0"/>
    <xf numFmtId="0" fontId="7" fillId="2" borderId="14" pivotButton="0" quotePrefix="0" xfId="0"/>
    <xf numFmtId="0" fontId="7" fillId="2" borderId="15" pivotButton="0" quotePrefix="0" xfId="0"/>
    <xf numFmtId="0" fontId="5" fillId="2" borderId="15" pivotButton="0" quotePrefix="0" xfId="0"/>
    <xf numFmtId="0" fontId="5" fillId="2" borderId="16" applyAlignment="1" pivotButton="0" quotePrefix="0" xfId="0">
      <alignment wrapText="1"/>
    </xf>
    <xf numFmtId="0" fontId="5" fillId="2" borderId="17" pivotButton="0" quotePrefix="0" xfId="0"/>
    <xf numFmtId="0" fontId="5" fillId="2" borderId="18" pivotButton="0" quotePrefix="0" xfId="0"/>
    <xf numFmtId="0" fontId="5" fillId="2" borderId="19" pivotButton="0" quotePrefix="0" xfId="0"/>
    <xf numFmtId="0" fontId="0" fillId="0" borderId="0" pivotButton="0" quotePrefix="0" xfId="0"/>
    <xf numFmtId="0" fontId="5" fillId="2" borderId="0" applyAlignment="1" pivotButton="0" quotePrefix="0" xfId="0">
      <alignment vertical="center" wrapText="1"/>
    </xf>
    <xf numFmtId="0" fontId="5"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8" fillId="4" borderId="20" applyAlignment="1" pivotButton="0" quotePrefix="0" xfId="0">
      <alignment horizontal="center" vertical="center" wrapText="1"/>
    </xf>
    <xf numFmtId="0" fontId="8" fillId="4" borderId="21" applyAlignment="1" pivotButton="0" quotePrefix="0" xfId="0">
      <alignment horizontal="center" vertical="center" wrapText="1"/>
    </xf>
    <xf numFmtId="0" fontId="6" fillId="2" borderId="1" applyAlignment="1" pivotButton="0" quotePrefix="0" xfId="0">
      <alignment horizontal="left" vertical="center" wrapText="1" indent="1"/>
    </xf>
    <xf numFmtId="164" fontId="9" fillId="3" borderId="1" applyAlignment="1" pivotButton="0" quotePrefix="0" xfId="0">
      <alignment horizontal="center" vertical="center"/>
    </xf>
    <xf numFmtId="164" fontId="9" fillId="0" borderId="1" applyAlignment="1" pivotButton="0" quotePrefix="0" xfId="0">
      <alignment horizontal="center" vertical="center"/>
    </xf>
    <xf numFmtId="164" fontId="9" fillId="5" borderId="1" applyAlignment="1" pivotButton="0" quotePrefix="0" xfId="0">
      <alignment horizontal="center" vertical="center"/>
    </xf>
    <xf numFmtId="0" fontId="8" fillId="4" borderId="1" applyAlignment="1" pivotButton="0" quotePrefix="0" xfId="0">
      <alignment horizontal="center" vertical="center" wrapText="1"/>
    </xf>
    <xf numFmtId="14" fontId="6" fillId="2" borderId="1" applyAlignment="1" pivotButton="0" quotePrefix="0" xfId="0">
      <alignment horizontal="center" vertical="center"/>
    </xf>
    <xf numFmtId="0" fontId="6" fillId="2" borderId="1" applyAlignment="1" pivotButton="0" quotePrefix="0" xfId="0">
      <alignment horizontal="center" vertical="center"/>
    </xf>
    <xf numFmtId="0" fontId="10" fillId="2" borderId="0" applyAlignment="1" pivotButton="0" quotePrefix="0" xfId="0">
      <alignment vertical="center"/>
    </xf>
    <xf numFmtId="0" fontId="11" fillId="6" borderId="0" applyAlignment="1" pivotButton="0" quotePrefix="0" xfId="7">
      <alignment horizontal="center" vertical="center"/>
    </xf>
    <xf numFmtId="0" fontId="12" fillId="0" borderId="22" applyAlignment="1" pivotButton="0" quotePrefix="0" xfId="8">
      <alignment horizontal="left" vertical="center" wrapText="1" indent="2"/>
    </xf>
    <xf numFmtId="0" fontId="1" fillId="0" borderId="0" pivotButton="0" quotePrefix="0" xfId="8"/>
    <xf numFmtId="0" fontId="0" fillId="0" borderId="21" pivotButton="0" quotePrefix="0" xfId="0"/>
    <xf numFmtId="0" fontId="0" fillId="0" borderId="24" pivotButton="0" quotePrefix="0" xfId="0"/>
    <xf numFmtId="165" fontId="6" fillId="2" borderId="1" applyAlignment="1" pivotButton="0" quotePrefix="0" xfId="0">
      <alignment horizontal="center" vertical="center"/>
    </xf>
    <xf numFmtId="165" fontId="9" fillId="3" borderId="1" applyAlignment="1" pivotButton="0" quotePrefix="0" xfId="0">
      <alignment horizontal="center" vertical="center"/>
    </xf>
    <xf numFmtId="165" fontId="9" fillId="0" borderId="1" applyAlignment="1" pivotButton="0" quotePrefix="0" xfId="0">
      <alignment horizontal="center" vertical="center"/>
    </xf>
    <xf numFmtId="165" fontId="9" fillId="5" borderId="1" applyAlignment="1" pivotButton="0" quotePrefix="0" xfId="0">
      <alignment horizontal="center" vertical="center"/>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51&amp;utm_language=PT&amp;utm_source=integrated+content&amp;utm_campaign=/project-calendar-templates&amp;utm_medium=ic+annual+timeline+template+57151+pt&amp;lpa=ic+annual+timeline+template+57151+pt"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KI1047"/>
  <sheetViews>
    <sheetView showGridLines="0" tabSelected="1" zoomScale="70" zoomScaleNormal="70" workbookViewId="0">
      <pane ySplit="1" topLeftCell="A2" activePane="bottomLeft" state="frozen"/>
      <selection pane="bottomLeft" activeCell="B11" sqref="B11:AW11"/>
    </sheetView>
  </sheetViews>
  <sheetFormatPr baseColWidth="8" defaultColWidth="11" defaultRowHeight="15.5"/>
  <cols>
    <col width="3" customWidth="1" style="27" min="1" max="1"/>
    <col width="5.83203125" customWidth="1" style="27" min="2" max="49"/>
    <col width="3.5" customWidth="1" style="27" min="50" max="50"/>
    <col width="10.83203125" customWidth="1" style="27" min="51" max="67"/>
    <col width="10.83203125" customWidth="1" style="27" min="68" max="99"/>
  </cols>
  <sheetData>
    <row r="1" ht="50" customHeight="1" s="27">
      <c r="A1" s="2" t="n"/>
      <c r="B1" s="42" t="inlineStr">
        <is>
          <t>MODELO DE LINHA DO TEMPO ANUAL</t>
        </is>
      </c>
      <c r="C1" s="2" t="n"/>
      <c r="D1" s="2" t="n"/>
      <c r="E1" s="2" t="n"/>
      <c r="F1" s="2" t="n"/>
      <c r="G1" s="2" t="n"/>
      <c r="H1" s="2" t="n"/>
      <c r="I1" s="2" t="n"/>
      <c r="J1" s="2" t="n"/>
      <c r="K1" s="2" t="n"/>
      <c r="L1" s="2" t="n"/>
      <c r="M1" s="2" t="n"/>
      <c r="N1" s="2" t="n"/>
      <c r="O1" s="2" t="n"/>
      <c r="P1" s="2" t="n"/>
      <c r="Q1" s="2" t="n"/>
      <c r="R1" s="2" t="n"/>
      <c r="S1" s="2" t="n"/>
      <c r="T1" s="2" t="n"/>
      <c r="U1" s="2" t="n"/>
      <c r="V1" s="2" t="n"/>
      <c r="W1" s="2" t="n"/>
      <c r="X1" s="2" t="n"/>
      <c r="Y1" s="2" t="n"/>
      <c r="Z1" s="4"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c r="IY1" s="1" t="n"/>
      <c r="IZ1" s="1" t="n"/>
      <c r="JA1" s="1" t="n"/>
      <c r="JB1" s="1" t="n"/>
      <c r="JC1" s="1" t="n"/>
      <c r="JD1" s="1" t="n"/>
      <c r="JE1" s="1" t="n"/>
      <c r="JF1" s="1" t="n"/>
      <c r="JG1" s="1" t="n"/>
      <c r="JH1" s="1" t="n"/>
      <c r="JI1" s="1" t="n"/>
      <c r="JJ1" s="1" t="n"/>
      <c r="JK1" s="1" t="n"/>
    </row>
    <row r="2" ht="9" customHeight="1" s="27">
      <c r="A2" s="3" t="n"/>
      <c r="B2" s="3" t="n"/>
      <c r="C2" s="3" t="n"/>
      <c r="D2" s="3" t="n"/>
      <c r="E2" s="3" t="n"/>
      <c r="F2" s="2" t="n"/>
      <c r="G2" s="2" t="n"/>
      <c r="H2" s="2" t="n"/>
      <c r="I2" s="2" t="n"/>
      <c r="J2" s="2" t="n"/>
      <c r="K2" s="2" t="n"/>
      <c r="L2" s="2" t="n"/>
      <c r="M2" s="2" t="n"/>
      <c r="N2" s="2" t="n"/>
      <c r="O2" s="2" t="n"/>
      <c r="P2" s="2" t="n"/>
      <c r="Q2" s="2" t="n"/>
      <c r="R2" s="2" t="n"/>
      <c r="S2" s="2" t="n"/>
      <c r="T2" s="2" t="n"/>
      <c r="U2" s="2" t="n"/>
      <c r="V2" s="2" t="n"/>
      <c r="W2" s="2" t="n"/>
      <c r="X2" s="2" t="n"/>
      <c r="Y2" s="2" t="n"/>
      <c r="Z2" s="3" t="n"/>
      <c r="AA2" s="3" t="n"/>
      <c r="AB2" s="3" t="n"/>
      <c r="AC2" s="3"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c r="IY2" s="1" t="n"/>
      <c r="IZ2" s="1" t="n"/>
      <c r="JA2" s="1" t="n"/>
      <c r="JB2" s="1" t="n"/>
      <c r="JC2" s="1" t="n"/>
      <c r="JD2" s="1" t="n"/>
      <c r="JE2" s="1" t="n"/>
      <c r="JF2" s="1" t="n"/>
      <c r="JG2" s="1" t="n"/>
      <c r="JH2" s="1" t="n"/>
      <c r="JI2" s="1" t="n"/>
      <c r="JJ2" s="1" t="n"/>
      <c r="JK2" s="1" t="n"/>
    </row>
    <row r="3" ht="26" customFormat="1" customHeight="1" s="32">
      <c r="A3" s="28" t="n"/>
      <c r="B3" s="33" t="inlineStr">
        <is>
          <t>TÍTULO DO PROJETO</t>
        </is>
      </c>
      <c r="C3" s="46" t="n"/>
      <c r="D3" s="46" t="n"/>
      <c r="E3" s="35" t="n"/>
      <c r="F3" s="46" t="n"/>
      <c r="G3" s="46" t="n"/>
      <c r="H3" s="46" t="n"/>
      <c r="I3" s="46" t="n"/>
      <c r="J3" s="46" t="n"/>
      <c r="K3" s="46" t="n"/>
      <c r="L3" s="46" t="n"/>
      <c r="M3" s="46" t="n"/>
      <c r="N3" s="46" t="n"/>
      <c r="O3" s="47" t="n"/>
      <c r="P3" s="29" t="n"/>
      <c r="Q3" s="39" t="inlineStr">
        <is>
          <t>DATA DE INÍCIO</t>
        </is>
      </c>
      <c r="R3" s="47" t="n"/>
      <c r="S3" s="48" t="n">
        <v>43327</v>
      </c>
      <c r="T3" s="46" t="n"/>
      <c r="U3" s="47" t="n"/>
      <c r="V3" s="29" t="n"/>
      <c r="W3" s="29" t="n"/>
      <c r="X3" s="29" t="n"/>
      <c r="Y3" s="29" t="n"/>
      <c r="Z3" s="28" t="n"/>
      <c r="AA3" s="28" t="n"/>
      <c r="AB3" s="28" t="n"/>
      <c r="AC3" s="28" t="n"/>
      <c r="AD3" s="29" t="n"/>
      <c r="AE3" s="29" t="n"/>
      <c r="AF3" s="29" t="n"/>
      <c r="AG3" s="29" t="n"/>
      <c r="AH3" s="29" t="n"/>
      <c r="AI3" s="29" t="n"/>
      <c r="AJ3" s="29" t="n"/>
      <c r="AK3" s="29" t="n"/>
      <c r="AL3" s="29" t="n"/>
      <c r="AM3" s="29" t="n"/>
      <c r="AN3" s="29" t="n"/>
      <c r="AO3" s="29" t="n"/>
      <c r="AP3" s="29" t="n"/>
      <c r="AQ3" s="29" t="n"/>
      <c r="AR3" s="29" t="n"/>
      <c r="AS3" s="29" t="n"/>
      <c r="AT3" s="29" t="n"/>
      <c r="AU3" s="29" t="n"/>
      <c r="AV3" s="29" t="n"/>
      <c r="AW3" s="29" t="n"/>
      <c r="AX3" s="29" t="n"/>
      <c r="AY3" s="32" t="n"/>
      <c r="AZ3" s="32" t="n"/>
      <c r="BA3" s="32" t="n"/>
      <c r="BB3" s="32" t="n"/>
      <c r="BC3" s="32" t="n"/>
      <c r="BD3" s="32" t="n"/>
      <c r="BE3" s="32" t="n"/>
      <c r="BF3" s="32" t="n"/>
      <c r="BG3" s="32" t="n"/>
      <c r="BH3" s="32" t="n"/>
      <c r="BI3" s="32" t="n"/>
      <c r="BJ3" s="32" t="n"/>
      <c r="BK3" s="32" t="n"/>
      <c r="BL3" s="32" t="n"/>
      <c r="BM3" s="32" t="n"/>
      <c r="BN3" s="32" t="n"/>
      <c r="BO3" s="32" t="n"/>
      <c r="BP3" s="31" t="n"/>
      <c r="BQ3" s="31" t="n"/>
      <c r="BR3" s="31" t="n"/>
      <c r="BS3" s="31" t="n"/>
      <c r="BT3" s="31" t="n"/>
      <c r="BU3" s="31" t="n"/>
      <c r="BV3" s="31" t="n"/>
      <c r="BW3" s="31" t="n"/>
      <c r="BX3" s="31" t="n"/>
      <c r="BY3" s="31" t="n"/>
      <c r="BZ3" s="31" t="n"/>
      <c r="CA3" s="31" t="n"/>
      <c r="CB3" s="31" t="n"/>
      <c r="CC3" s="31" t="n"/>
      <c r="CD3" s="31" t="n"/>
      <c r="CE3" s="31" t="n"/>
      <c r="CF3" s="31" t="n"/>
      <c r="CG3" s="31" t="n"/>
      <c r="CH3" s="31" t="n"/>
      <c r="CI3" s="31" t="n"/>
      <c r="CJ3" s="31" t="n"/>
      <c r="CK3" s="31" t="n"/>
      <c r="CL3" s="31" t="n"/>
      <c r="CM3" s="31" t="n"/>
      <c r="CN3" s="31" t="n"/>
      <c r="CO3" s="31" t="n"/>
      <c r="CP3" s="31" t="n"/>
      <c r="CQ3" s="31" t="n"/>
      <c r="CR3" s="31" t="n"/>
      <c r="CS3" s="31" t="n"/>
      <c r="CT3" s="31" t="n"/>
      <c r="CU3" s="31" t="n"/>
      <c r="CV3" s="31" t="n"/>
      <c r="CW3" s="31" t="n"/>
      <c r="CX3" s="31" t="n"/>
      <c r="CY3" s="31" t="n"/>
      <c r="CZ3" s="31" t="n"/>
      <c r="DA3" s="31" t="n"/>
      <c r="DB3" s="31" t="n"/>
      <c r="DC3" s="31" t="n"/>
      <c r="DD3" s="31" t="n"/>
      <c r="DE3" s="31" t="n"/>
      <c r="DF3" s="31" t="n"/>
      <c r="DG3" s="31" t="n"/>
      <c r="DH3" s="31" t="n"/>
      <c r="DI3" s="31" t="n"/>
      <c r="DJ3" s="31" t="n"/>
      <c r="DK3" s="31" t="n"/>
      <c r="DL3" s="31" t="n"/>
      <c r="DM3" s="31" t="n"/>
      <c r="DN3" s="31" t="n"/>
      <c r="DO3" s="31" t="n"/>
      <c r="DP3" s="31" t="n"/>
      <c r="DQ3" s="31" t="n"/>
      <c r="DR3" s="31" t="n"/>
      <c r="DS3" s="31" t="n"/>
      <c r="DT3" s="31" t="n"/>
      <c r="DU3" s="31" t="n"/>
      <c r="DV3" s="31" t="n"/>
      <c r="DW3" s="31" t="n"/>
      <c r="DX3" s="31" t="n"/>
      <c r="DY3" s="31" t="n"/>
      <c r="DZ3" s="31" t="n"/>
      <c r="EA3" s="31" t="n"/>
      <c r="EB3" s="31" t="n"/>
      <c r="EC3" s="31" t="n"/>
      <c r="ED3" s="31" t="n"/>
      <c r="EE3" s="31" t="n"/>
      <c r="EF3" s="31" t="n"/>
      <c r="EG3" s="31" t="n"/>
      <c r="EH3" s="31" t="n"/>
      <c r="EI3" s="31" t="n"/>
      <c r="EJ3" s="31" t="n"/>
      <c r="EK3" s="31" t="n"/>
      <c r="EL3" s="31" t="n"/>
      <c r="EM3" s="31" t="n"/>
      <c r="EN3" s="31" t="n"/>
      <c r="EO3" s="31" t="n"/>
      <c r="EP3" s="31" t="n"/>
      <c r="EQ3" s="31" t="n"/>
      <c r="ER3" s="31" t="n"/>
      <c r="ES3" s="31" t="n"/>
      <c r="ET3" s="31" t="n"/>
      <c r="EU3" s="31" t="n"/>
      <c r="EV3" s="31" t="n"/>
      <c r="EW3" s="31" t="n"/>
      <c r="EX3" s="31" t="n"/>
      <c r="EY3" s="31" t="n"/>
      <c r="EZ3" s="31" t="n"/>
      <c r="FA3" s="31" t="n"/>
      <c r="FB3" s="31" t="n"/>
      <c r="FC3" s="31" t="n"/>
      <c r="FD3" s="31" t="n"/>
      <c r="FE3" s="31" t="n"/>
      <c r="FF3" s="31" t="n"/>
      <c r="FG3" s="31" t="n"/>
      <c r="FH3" s="31" t="n"/>
      <c r="FI3" s="31" t="n"/>
      <c r="FJ3" s="31" t="n"/>
      <c r="FK3" s="31" t="n"/>
      <c r="FL3" s="31" t="n"/>
      <c r="FM3" s="31" t="n"/>
      <c r="FN3" s="31" t="n"/>
      <c r="FO3" s="31" t="n"/>
      <c r="FP3" s="31" t="n"/>
      <c r="FQ3" s="31" t="n"/>
      <c r="FR3" s="31" t="n"/>
      <c r="FS3" s="31" t="n"/>
      <c r="FT3" s="31" t="n"/>
      <c r="FU3" s="31" t="n"/>
      <c r="FV3" s="31" t="n"/>
      <c r="FW3" s="31" t="n"/>
      <c r="FX3" s="31" t="n"/>
      <c r="FY3" s="31" t="n"/>
      <c r="FZ3" s="31" t="n"/>
      <c r="GA3" s="31" t="n"/>
      <c r="GB3" s="31" t="n"/>
      <c r="GC3" s="31" t="n"/>
      <c r="GD3" s="31" t="n"/>
      <c r="GE3" s="31" t="n"/>
      <c r="GF3" s="31" t="n"/>
      <c r="GG3" s="31" t="n"/>
      <c r="GH3" s="31" t="n"/>
      <c r="GI3" s="31" t="n"/>
      <c r="GJ3" s="31" t="n"/>
      <c r="GK3" s="31" t="n"/>
      <c r="GL3" s="31" t="n"/>
      <c r="GM3" s="31" t="n"/>
      <c r="GN3" s="31" t="n"/>
      <c r="GO3" s="31" t="n"/>
      <c r="GP3" s="31" t="n"/>
      <c r="GQ3" s="31" t="n"/>
      <c r="GR3" s="31" t="n"/>
      <c r="GS3" s="31" t="n"/>
      <c r="GT3" s="31" t="n"/>
      <c r="GU3" s="31" t="n"/>
      <c r="GV3" s="31" t="n"/>
      <c r="GW3" s="31" t="n"/>
      <c r="GX3" s="31" t="n"/>
      <c r="GY3" s="31" t="n"/>
      <c r="GZ3" s="31" t="n"/>
      <c r="HA3" s="31" t="n"/>
      <c r="HB3" s="31" t="n"/>
      <c r="HC3" s="31" t="n"/>
      <c r="HD3" s="31" t="n"/>
      <c r="HE3" s="31" t="n"/>
      <c r="HF3" s="31" t="n"/>
      <c r="HG3" s="31" t="n"/>
      <c r="HH3" s="31" t="n"/>
      <c r="HI3" s="31" t="n"/>
      <c r="HJ3" s="31" t="n"/>
      <c r="HK3" s="31" t="n"/>
      <c r="HL3" s="31" t="n"/>
      <c r="HM3" s="31" t="n"/>
      <c r="HN3" s="31" t="n"/>
      <c r="HO3" s="31" t="n"/>
      <c r="HP3" s="31" t="n"/>
      <c r="HQ3" s="31" t="n"/>
      <c r="HR3" s="31" t="n"/>
      <c r="HS3" s="31" t="n"/>
      <c r="HT3" s="31" t="n"/>
      <c r="HU3" s="31" t="n"/>
      <c r="HV3" s="31" t="n"/>
      <c r="HW3" s="31" t="n"/>
      <c r="HX3" s="31" t="n"/>
      <c r="HY3" s="31" t="n"/>
      <c r="HZ3" s="31" t="n"/>
      <c r="IA3" s="31" t="n"/>
      <c r="IB3" s="31" t="n"/>
      <c r="IC3" s="31" t="n"/>
      <c r="ID3" s="31" t="n"/>
      <c r="IE3" s="31" t="n"/>
      <c r="IF3" s="31" t="n"/>
      <c r="IG3" s="31" t="n"/>
      <c r="IH3" s="31" t="n"/>
      <c r="II3" s="31" t="n"/>
      <c r="IJ3" s="31" t="n"/>
      <c r="IK3" s="31" t="n"/>
      <c r="IL3" s="31" t="n"/>
      <c r="IM3" s="31" t="n"/>
      <c r="IN3" s="31" t="n"/>
      <c r="IO3" s="31" t="n"/>
      <c r="IP3" s="31" t="n"/>
      <c r="IQ3" s="31" t="n"/>
      <c r="IR3" s="31" t="n"/>
      <c r="IS3" s="31" t="n"/>
      <c r="IT3" s="31" t="n"/>
      <c r="IU3" s="31" t="n"/>
      <c r="IV3" s="31" t="n"/>
      <c r="IW3" s="31" t="n"/>
      <c r="IX3" s="31" t="n"/>
      <c r="IY3" s="31" t="n"/>
      <c r="IZ3" s="31" t="n"/>
      <c r="JA3" s="31" t="n"/>
      <c r="JB3" s="31" t="n"/>
      <c r="JC3" s="31" t="n"/>
      <c r="JD3" s="31" t="n"/>
      <c r="JE3" s="31" t="n"/>
      <c r="JF3" s="31" t="n"/>
      <c r="JG3" s="31" t="n"/>
      <c r="JH3" s="31" t="n"/>
      <c r="JI3" s="31" t="n"/>
      <c r="JJ3" s="31" t="n"/>
      <c r="JK3" s="31" t="n"/>
    </row>
    <row r="4" ht="9" customHeight="1" s="27">
      <c r="A4" s="3" t="n"/>
      <c r="B4" s="3" t="n"/>
      <c r="C4" s="3" t="n"/>
      <c r="D4" s="3" t="n"/>
      <c r="E4" s="3" t="n"/>
      <c r="F4" s="2" t="n"/>
      <c r="G4" s="2" t="n"/>
      <c r="H4" s="2" t="n"/>
      <c r="I4" s="2" t="n"/>
      <c r="J4" s="2" t="n"/>
      <c r="K4" s="2" t="n"/>
      <c r="L4" s="2" t="n"/>
      <c r="M4" s="2" t="n"/>
      <c r="N4" s="2" t="n"/>
      <c r="O4" s="2" t="n"/>
      <c r="P4" s="2" t="n"/>
      <c r="Q4" s="2" t="n"/>
      <c r="R4" s="2" t="n"/>
      <c r="S4" s="2" t="n"/>
      <c r="T4" s="2" t="n"/>
      <c r="U4" s="2" t="n"/>
      <c r="V4" s="2" t="n"/>
      <c r="W4" s="2" t="n"/>
      <c r="X4" s="2" t="n"/>
      <c r="Y4" s="2" t="n"/>
      <c r="Z4" s="3" t="n"/>
      <c r="AA4" s="3" t="n"/>
      <c r="AB4" s="3" t="n"/>
      <c r="AC4" s="3" t="n"/>
      <c r="AD4" s="2" t="n"/>
      <c r="AE4" s="2" t="n"/>
      <c r="AF4" s="2" t="n"/>
      <c r="AG4" s="2" t="n"/>
      <c r="AH4" s="2" t="n"/>
      <c r="AI4" s="2" t="n"/>
      <c r="AJ4" s="2" t="n"/>
      <c r="AK4" s="2" t="n"/>
      <c r="AL4" s="2" t="n"/>
      <c r="AM4" s="2" t="n"/>
      <c r="AN4" s="2" t="n"/>
      <c r="AO4" s="2" t="n"/>
      <c r="AP4" s="2" t="n"/>
      <c r="AQ4" s="2" t="n"/>
      <c r="AR4" s="2" t="n"/>
      <c r="AS4" s="2" t="n"/>
      <c r="AT4" s="2" t="n"/>
      <c r="AU4" s="2" t="n"/>
      <c r="AV4" s="2" t="n"/>
      <c r="AW4" s="2" t="n"/>
      <c r="AX4" s="2"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c r="FI4" s="1" t="n"/>
      <c r="FJ4" s="1" t="n"/>
      <c r="FK4" s="1" t="n"/>
      <c r="FL4" s="1" t="n"/>
      <c r="FM4" s="1" t="n"/>
      <c r="FN4" s="1" t="n"/>
      <c r="FO4" s="1" t="n"/>
      <c r="FP4" s="1" t="n"/>
      <c r="FQ4" s="1" t="n"/>
      <c r="FR4" s="1" t="n"/>
      <c r="FS4" s="1" t="n"/>
      <c r="FT4" s="1" t="n"/>
      <c r="FU4" s="1" t="n"/>
      <c r="FV4" s="1" t="n"/>
      <c r="FW4" s="1" t="n"/>
      <c r="FX4" s="1" t="n"/>
      <c r="FY4" s="1" t="n"/>
      <c r="FZ4" s="1" t="n"/>
      <c r="GA4" s="1" t="n"/>
      <c r="GB4" s="1" t="n"/>
      <c r="GC4" s="1" t="n"/>
      <c r="GD4" s="1" t="n"/>
      <c r="GE4" s="1" t="n"/>
      <c r="GF4" s="1" t="n"/>
      <c r="GG4" s="1" t="n"/>
      <c r="GH4" s="1" t="n"/>
      <c r="GI4" s="1" t="n"/>
      <c r="GJ4" s="1" t="n"/>
      <c r="GK4" s="1" t="n"/>
      <c r="GL4" s="1" t="n"/>
      <c r="GM4" s="1" t="n"/>
      <c r="GN4" s="1" t="n"/>
      <c r="GO4" s="1" t="n"/>
      <c r="GP4" s="1" t="n"/>
      <c r="GQ4" s="1" t="n"/>
      <c r="GR4" s="1" t="n"/>
      <c r="GS4" s="1" t="n"/>
      <c r="GT4" s="1" t="n"/>
      <c r="GU4" s="1" t="n"/>
      <c r="GV4" s="1" t="n"/>
      <c r="GW4" s="1" t="n"/>
      <c r="GX4" s="1" t="n"/>
      <c r="GY4" s="1" t="n"/>
      <c r="GZ4" s="1" t="n"/>
      <c r="HA4" s="1" t="n"/>
      <c r="HB4" s="1" t="n"/>
      <c r="HC4" s="1" t="n"/>
      <c r="HD4" s="1" t="n"/>
      <c r="HE4" s="1" t="n"/>
      <c r="HF4" s="1" t="n"/>
      <c r="HG4" s="1" t="n"/>
      <c r="HH4" s="1" t="n"/>
      <c r="HI4" s="1" t="n"/>
      <c r="HJ4" s="1" t="n"/>
      <c r="HK4" s="1" t="n"/>
      <c r="HL4" s="1" t="n"/>
      <c r="HM4" s="1" t="n"/>
      <c r="HN4" s="1" t="n"/>
      <c r="HO4" s="1" t="n"/>
      <c r="HP4" s="1" t="n"/>
      <c r="HQ4" s="1" t="n"/>
      <c r="HR4" s="1" t="n"/>
      <c r="HS4" s="1" t="n"/>
      <c r="HT4" s="1" t="n"/>
      <c r="HU4" s="1" t="n"/>
      <c r="HV4" s="1" t="n"/>
      <c r="HW4" s="1" t="n"/>
      <c r="HX4" s="1" t="n"/>
      <c r="HY4" s="1" t="n"/>
      <c r="HZ4" s="1" t="n"/>
      <c r="IA4" s="1" t="n"/>
      <c r="IB4" s="1" t="n"/>
      <c r="IC4" s="1" t="n"/>
      <c r="ID4" s="1" t="n"/>
      <c r="IE4" s="1" t="n"/>
      <c r="IF4" s="1" t="n"/>
      <c r="IG4" s="1" t="n"/>
      <c r="IH4" s="1" t="n"/>
      <c r="II4" s="1" t="n"/>
      <c r="IJ4" s="1" t="n"/>
      <c r="IK4" s="1" t="n"/>
      <c r="IL4" s="1" t="n"/>
      <c r="IM4" s="1" t="n"/>
      <c r="IN4" s="1" t="n"/>
      <c r="IO4" s="1" t="n"/>
      <c r="IP4" s="1" t="n"/>
      <c r="IQ4" s="1" t="n"/>
      <c r="IR4" s="1" t="n"/>
      <c r="IS4" s="1" t="n"/>
      <c r="IT4" s="1" t="n"/>
      <c r="IU4" s="1" t="n"/>
      <c r="IV4" s="1" t="n"/>
      <c r="IW4" s="1" t="n"/>
      <c r="IX4" s="1" t="n"/>
      <c r="IY4" s="1" t="n"/>
      <c r="IZ4" s="1" t="n"/>
      <c r="JA4" s="1" t="n"/>
      <c r="JB4" s="1" t="n"/>
      <c r="JC4" s="1" t="n"/>
      <c r="JD4" s="1" t="n"/>
      <c r="JE4" s="1" t="n"/>
      <c r="JF4" s="1" t="n"/>
      <c r="JG4" s="1" t="n"/>
      <c r="JH4" s="1" t="n"/>
      <c r="JI4" s="1" t="n"/>
      <c r="JJ4" s="1" t="n"/>
      <c r="JK4" s="1" t="n"/>
    </row>
    <row r="5" ht="150" customHeight="1" s="27">
      <c r="A5" s="2" t="n"/>
      <c r="B5" s="11" t="n"/>
      <c r="C5" s="8" t="n"/>
      <c r="D5" s="15" t="n"/>
      <c r="E5" s="8" t="n"/>
      <c r="F5" s="15" t="n"/>
      <c r="G5" s="8" t="n"/>
      <c r="H5" s="15" t="n"/>
      <c r="I5" s="8" t="n"/>
      <c r="J5" s="15" t="n"/>
      <c r="K5" s="8" t="n"/>
      <c r="L5" s="15" t="n"/>
      <c r="M5" s="8" t="n"/>
      <c r="N5" s="15" t="n"/>
      <c r="O5" s="8" t="n"/>
      <c r="P5" s="15" t="n"/>
      <c r="Q5" s="8" t="n"/>
      <c r="R5" s="15" t="n"/>
      <c r="S5" s="8" t="n"/>
      <c r="T5" s="15" t="n"/>
      <c r="U5" s="8" t="n"/>
      <c r="V5" s="15" t="n"/>
      <c r="W5" s="8" t="n"/>
      <c r="X5" s="15" t="n"/>
      <c r="Y5" s="24" t="n"/>
      <c r="Z5" s="20" t="n"/>
      <c r="AA5" s="8" t="n"/>
      <c r="AB5" s="15" t="n"/>
      <c r="AC5" s="8" t="n"/>
      <c r="AD5" s="15" t="n"/>
      <c r="AE5" s="8" t="n"/>
      <c r="AF5" s="15" t="n"/>
      <c r="AG5" s="8" t="n"/>
      <c r="AH5" s="15" t="n"/>
      <c r="AI5" s="8" t="n"/>
      <c r="AJ5" s="15" t="n"/>
      <c r="AK5" s="8" t="n"/>
      <c r="AL5" s="15" t="n"/>
      <c r="AM5" s="8" t="n"/>
      <c r="AN5" s="15" t="n"/>
      <c r="AO5" s="8" t="n"/>
      <c r="AP5" s="15" t="n"/>
      <c r="AQ5" s="8" t="n"/>
      <c r="AR5" s="15" t="n"/>
      <c r="AS5" s="8" t="n"/>
      <c r="AT5" s="15" t="n"/>
      <c r="AU5" s="8" t="n"/>
      <c r="AV5" s="15" t="n"/>
      <c r="AW5" s="6" t="n"/>
      <c r="AX5" s="2"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c r="FJ5" s="1" t="n"/>
      <c r="FK5" s="1" t="n"/>
      <c r="FL5" s="1" t="n"/>
      <c r="FM5" s="1" t="n"/>
      <c r="FN5" s="1" t="n"/>
      <c r="FO5" s="1" t="n"/>
      <c r="FP5" s="1" t="n"/>
      <c r="FQ5" s="1" t="n"/>
      <c r="FR5" s="1" t="n"/>
      <c r="FS5" s="1" t="n"/>
      <c r="FT5" s="1" t="n"/>
      <c r="FU5" s="1" t="n"/>
      <c r="FV5" s="1" t="n"/>
      <c r="FW5" s="1" t="n"/>
      <c r="FX5" s="1" t="n"/>
      <c r="FY5" s="1" t="n"/>
      <c r="FZ5" s="1" t="n"/>
      <c r="GA5" s="1" t="n"/>
      <c r="GB5" s="1" t="n"/>
      <c r="GC5" s="1" t="n"/>
      <c r="GD5" s="1" t="n"/>
      <c r="GE5" s="1" t="n"/>
      <c r="GF5" s="1" t="n"/>
      <c r="GG5" s="1" t="n"/>
      <c r="GH5" s="1" t="n"/>
      <c r="GI5" s="1" t="n"/>
      <c r="GJ5" s="1" t="n"/>
      <c r="GK5" s="1" t="n"/>
      <c r="GL5" s="1" t="n"/>
      <c r="GM5" s="1" t="n"/>
      <c r="GN5" s="1" t="n"/>
      <c r="GO5" s="1" t="n"/>
      <c r="GP5" s="1" t="n"/>
      <c r="GQ5" s="1" t="n"/>
      <c r="GR5" s="1" t="n"/>
      <c r="GS5" s="1" t="n"/>
      <c r="GT5" s="1" t="n"/>
      <c r="GU5" s="1" t="n"/>
      <c r="GV5" s="1" t="n"/>
      <c r="GW5" s="1" t="n"/>
      <c r="GX5" s="1" t="n"/>
      <c r="GY5" s="1" t="n"/>
      <c r="GZ5" s="1" t="n"/>
      <c r="HA5" s="1" t="n"/>
      <c r="HB5" s="1" t="n"/>
      <c r="HC5" s="1" t="n"/>
      <c r="HD5" s="1" t="n"/>
      <c r="HE5" s="1" t="n"/>
      <c r="HF5" s="1" t="n"/>
      <c r="HG5" s="1" t="n"/>
      <c r="HH5" s="1" t="n"/>
      <c r="HI5" s="1" t="n"/>
      <c r="HJ5" s="1" t="n"/>
      <c r="HK5" s="1" t="n"/>
      <c r="HL5" s="1" t="n"/>
      <c r="HM5" s="1" t="n"/>
      <c r="HN5" s="1" t="n"/>
      <c r="HO5" s="1" t="n"/>
      <c r="HP5" s="1" t="n"/>
      <c r="HQ5" s="1" t="n"/>
      <c r="HR5" s="1" t="n"/>
      <c r="HS5" s="1" t="n"/>
      <c r="HT5" s="1" t="n"/>
      <c r="HU5" s="1" t="n"/>
      <c r="HV5" s="1" t="n"/>
      <c r="HW5" s="1" t="n"/>
      <c r="HX5" s="1" t="n"/>
      <c r="HY5" s="1" t="n"/>
      <c r="HZ5" s="1" t="n"/>
      <c r="IA5" s="1" t="n"/>
      <c r="IB5" s="1" t="n"/>
      <c r="IC5" s="1" t="n"/>
      <c r="ID5" s="1" t="n"/>
      <c r="IE5" s="1" t="n"/>
      <c r="IF5" s="1" t="n"/>
      <c r="IG5" s="1" t="n"/>
      <c r="IH5" s="1" t="n"/>
      <c r="II5" s="1" t="n"/>
      <c r="IJ5" s="1" t="n"/>
      <c r="IK5" s="1" t="n"/>
      <c r="IL5" s="1" t="n"/>
      <c r="IM5" s="1" t="n"/>
      <c r="IN5" s="1" t="n"/>
      <c r="IO5" s="1" t="n"/>
      <c r="IP5" s="1" t="n"/>
      <c r="IQ5" s="1" t="n"/>
      <c r="IR5" s="1" t="n"/>
      <c r="IS5" s="1" t="n"/>
      <c r="IT5" s="1" t="n"/>
      <c r="IU5" s="1" t="n"/>
      <c r="IV5" s="1" t="n"/>
      <c r="IW5" s="1" t="n"/>
      <c r="IX5" s="1" t="n"/>
      <c r="IY5" s="1" t="n"/>
      <c r="IZ5" s="1" t="n"/>
      <c r="JA5" s="1" t="n"/>
      <c r="JB5" s="1" t="n"/>
      <c r="JC5" s="1" t="n"/>
      <c r="JD5" s="1" t="n"/>
      <c r="JE5" s="1" t="n"/>
      <c r="JF5" s="1" t="n"/>
      <c r="JG5" s="1" t="n"/>
      <c r="JH5" s="1" t="n"/>
      <c r="JI5" s="1" t="n"/>
      <c r="JJ5" s="1" t="n"/>
      <c r="JK5" s="1" t="n"/>
    </row>
    <row r="6" ht="150" customHeight="1" s="27">
      <c r="A6" s="2" t="n"/>
      <c r="B6" s="12" t="n"/>
      <c r="C6" s="9" t="n"/>
      <c r="D6" s="16" t="n"/>
      <c r="E6" s="9" t="n"/>
      <c r="F6" s="16" t="n"/>
      <c r="G6" s="9" t="n"/>
      <c r="H6" s="16" t="n"/>
      <c r="I6" s="9" t="n"/>
      <c r="J6" s="16" t="n"/>
      <c r="K6" s="9" t="n"/>
      <c r="L6" s="16" t="n"/>
      <c r="M6" s="9" t="n"/>
      <c r="N6" s="16" t="n"/>
      <c r="O6" s="9" t="n"/>
      <c r="P6" s="16" t="n"/>
      <c r="Q6" s="9" t="n"/>
      <c r="R6" s="16" t="n"/>
      <c r="S6" s="9" t="n"/>
      <c r="T6" s="16" t="n"/>
      <c r="U6" s="9" t="n"/>
      <c r="V6" s="16" t="n"/>
      <c r="W6" s="9" t="n"/>
      <c r="X6" s="16" t="n"/>
      <c r="Y6" s="25" t="n"/>
      <c r="Z6" s="21" t="n"/>
      <c r="AA6" s="9" t="n"/>
      <c r="AB6" s="16" t="n"/>
      <c r="AC6" s="9" t="n"/>
      <c r="AD6" s="16" t="n"/>
      <c r="AE6" s="9" t="n"/>
      <c r="AF6" s="16" t="n"/>
      <c r="AG6" s="9" t="n"/>
      <c r="AH6" s="16" t="n"/>
      <c r="AI6" s="9" t="n"/>
      <c r="AJ6" s="16" t="n"/>
      <c r="AK6" s="9" t="n"/>
      <c r="AL6" s="16" t="n"/>
      <c r="AM6" s="9" t="n"/>
      <c r="AN6" s="16" t="n"/>
      <c r="AO6" s="9" t="n"/>
      <c r="AP6" s="16" t="n"/>
      <c r="AQ6" s="9" t="n"/>
      <c r="AR6" s="16" t="n"/>
      <c r="AS6" s="9" t="n"/>
      <c r="AT6" s="16" t="n"/>
      <c r="AU6" s="9" t="n"/>
      <c r="AV6" s="16" t="n"/>
      <c r="AW6" s="5" t="n"/>
      <c r="AX6" s="2"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c r="FJ6" s="1" t="n"/>
      <c r="FK6" s="1" t="n"/>
      <c r="FL6" s="1" t="n"/>
      <c r="FM6" s="1" t="n"/>
      <c r="FN6" s="1" t="n"/>
      <c r="FO6" s="1" t="n"/>
      <c r="FP6" s="1" t="n"/>
      <c r="FQ6" s="1" t="n"/>
      <c r="FR6" s="1" t="n"/>
      <c r="FS6" s="1" t="n"/>
      <c r="FT6" s="1" t="n"/>
      <c r="FU6" s="1" t="n"/>
      <c r="FV6" s="1" t="n"/>
      <c r="FW6" s="1" t="n"/>
      <c r="FX6" s="1" t="n"/>
      <c r="FY6" s="1" t="n"/>
      <c r="FZ6" s="1" t="n"/>
      <c r="GA6" s="1" t="n"/>
      <c r="GB6" s="1" t="n"/>
      <c r="GC6" s="1" t="n"/>
      <c r="GD6" s="1" t="n"/>
      <c r="GE6" s="1" t="n"/>
      <c r="GF6" s="1" t="n"/>
      <c r="GG6" s="1" t="n"/>
      <c r="GH6" s="1" t="n"/>
      <c r="GI6" s="1" t="n"/>
      <c r="GJ6" s="1" t="n"/>
      <c r="GK6" s="1" t="n"/>
      <c r="GL6" s="1" t="n"/>
      <c r="GM6" s="1" t="n"/>
      <c r="GN6" s="1" t="n"/>
      <c r="GO6" s="1" t="n"/>
      <c r="GP6" s="1" t="n"/>
      <c r="GQ6" s="1" t="n"/>
      <c r="GR6" s="1" t="n"/>
      <c r="GS6" s="1" t="n"/>
      <c r="GT6" s="1" t="n"/>
      <c r="GU6" s="1" t="n"/>
      <c r="GV6" s="1" t="n"/>
      <c r="GW6" s="1" t="n"/>
      <c r="GX6" s="1" t="n"/>
      <c r="GY6" s="1" t="n"/>
      <c r="GZ6" s="1" t="n"/>
      <c r="HA6" s="1" t="n"/>
      <c r="HB6" s="1" t="n"/>
      <c r="HC6" s="1" t="n"/>
      <c r="HD6" s="1" t="n"/>
      <c r="HE6" s="1" t="n"/>
      <c r="HF6" s="1" t="n"/>
      <c r="HG6" s="1" t="n"/>
      <c r="HH6" s="1" t="n"/>
      <c r="HI6" s="1" t="n"/>
      <c r="HJ6" s="1" t="n"/>
      <c r="HK6" s="1" t="n"/>
      <c r="HL6" s="1" t="n"/>
      <c r="HM6" s="1" t="n"/>
      <c r="HN6" s="1" t="n"/>
      <c r="HO6" s="1" t="n"/>
      <c r="HP6" s="1" t="n"/>
      <c r="HQ6" s="1" t="n"/>
      <c r="HR6" s="1" t="n"/>
      <c r="HS6" s="1" t="n"/>
      <c r="HT6" s="1" t="n"/>
      <c r="HU6" s="1" t="n"/>
      <c r="HV6" s="1" t="n"/>
      <c r="HW6" s="1" t="n"/>
      <c r="HX6" s="1" t="n"/>
      <c r="HY6" s="1" t="n"/>
      <c r="HZ6" s="1" t="n"/>
      <c r="IA6" s="1" t="n"/>
      <c r="IB6" s="1" t="n"/>
      <c r="IC6" s="1" t="n"/>
      <c r="ID6" s="1" t="n"/>
      <c r="IE6" s="1" t="n"/>
      <c r="IF6" s="1" t="n"/>
      <c r="IG6" s="1" t="n"/>
      <c r="IH6" s="1" t="n"/>
      <c r="II6" s="1" t="n"/>
      <c r="IJ6" s="1" t="n"/>
      <c r="IK6" s="1" t="n"/>
      <c r="IL6" s="1" t="n"/>
      <c r="IM6" s="1" t="n"/>
      <c r="IN6" s="1" t="n"/>
      <c r="IO6" s="1" t="n"/>
      <c r="IP6" s="1" t="n"/>
      <c r="IQ6" s="1" t="n"/>
      <c r="IR6" s="1" t="n"/>
      <c r="IS6" s="1" t="n"/>
      <c r="IT6" s="1" t="n"/>
      <c r="IU6" s="1" t="n"/>
      <c r="IV6" s="1" t="n"/>
      <c r="IW6" s="1" t="n"/>
      <c r="IX6" s="1" t="n"/>
      <c r="IY6" s="1" t="n"/>
      <c r="IZ6" s="1" t="n"/>
      <c r="JA6" s="1" t="n"/>
      <c r="JB6" s="1" t="n"/>
      <c r="JC6" s="1" t="n"/>
      <c r="JD6" s="1" t="n"/>
      <c r="JE6" s="1" t="n"/>
      <c r="JF6" s="1" t="n"/>
      <c r="JG6" s="1" t="n"/>
      <c r="JH6" s="1" t="n"/>
      <c r="JI6" s="1" t="n"/>
      <c r="JJ6" s="1" t="n"/>
      <c r="JK6" s="1" t="n"/>
    </row>
    <row r="7" ht="50" customHeight="1" s="27">
      <c r="A7" s="2" t="n"/>
      <c r="B7" s="38">
        <f>S3</f>
        <v/>
      </c>
      <c r="C7" s="47" t="n"/>
      <c r="D7" s="49">
        <f>DATE(YEAR(B7), MONTH(B7)+1, DAY(B7))</f>
        <v/>
      </c>
      <c r="E7" s="47" t="n"/>
      <c r="F7" s="50">
        <f>DATE(YEAR(D7), MONTH(D7)+1, DAY(D7))</f>
        <v/>
      </c>
      <c r="G7" s="47" t="n"/>
      <c r="H7" s="51">
        <f>DATE(YEAR(F7), MONTH(F7)+1, DAY(F7))</f>
        <v/>
      </c>
      <c r="I7" s="47" t="n"/>
      <c r="J7" s="49">
        <f>DATE(YEAR(H7), MONTH(H7)+1, DAY(H7))</f>
        <v/>
      </c>
      <c r="K7" s="47" t="n"/>
      <c r="L7" s="50">
        <f>DATE(YEAR(J7), MONTH(J7)+1, DAY(J7))</f>
        <v/>
      </c>
      <c r="M7" s="47" t="n"/>
      <c r="N7" s="51">
        <f>DATE(YEAR(L7), MONTH(L7)+1, DAY(L7))</f>
        <v/>
      </c>
      <c r="O7" s="47" t="n"/>
      <c r="P7" s="49">
        <f>DATE(YEAR(N7), MONTH(N7)+1, DAY(N7))</f>
        <v/>
      </c>
      <c r="Q7" s="47" t="n"/>
      <c r="R7" s="50">
        <f>DATE(YEAR(P7), MONTH(P7)+1, DAY(P7))</f>
        <v/>
      </c>
      <c r="S7" s="47" t="n"/>
      <c r="T7" s="51">
        <f>DATE(YEAR(R7), MONTH(R7)+1, DAY(R7))</f>
        <v/>
      </c>
      <c r="U7" s="47" t="n"/>
      <c r="V7" s="49">
        <f>DATE(YEAR(T7), MONTH(T7)+1, DAY(T7))</f>
        <v/>
      </c>
      <c r="W7" s="47" t="n"/>
      <c r="X7" s="50">
        <f>DATE(YEAR(V7), MONTH(V7)+1, DAY(V7))</f>
        <v/>
      </c>
      <c r="Y7" s="47" t="n"/>
      <c r="Z7" s="51">
        <f>DATE(YEAR(X7), MONTH(X7)+1, DAY(X7))</f>
        <v/>
      </c>
      <c r="AA7" s="47" t="n"/>
      <c r="AB7" s="49">
        <f>DATE(YEAR(Z7), MONTH(Z7)+1, DAY(Z7))</f>
        <v/>
      </c>
      <c r="AC7" s="47" t="n"/>
      <c r="AD7" s="50">
        <f>DATE(YEAR(AB7), MONTH(AB7)+1, DAY(AB7))</f>
        <v/>
      </c>
      <c r="AE7" s="47" t="n"/>
      <c r="AF7" s="51">
        <f>DATE(YEAR(AD7), MONTH(AD7)+1, DAY(AD7))</f>
        <v/>
      </c>
      <c r="AG7" s="47" t="n"/>
      <c r="AH7" s="49">
        <f>DATE(YEAR(AF7), MONTH(AF7)+1, DAY(AF7))</f>
        <v/>
      </c>
      <c r="AI7" s="47" t="n"/>
      <c r="AJ7" s="50">
        <f>DATE(YEAR(AH7), MONTH(AH7)+1, DAY(AH7))</f>
        <v/>
      </c>
      <c r="AK7" s="47" t="n"/>
      <c r="AL7" s="51">
        <f>DATE(YEAR(AJ7), MONTH(AJ7)+1, DAY(AJ7))</f>
        <v/>
      </c>
      <c r="AM7" s="47" t="n"/>
      <c r="AN7" s="49">
        <f>DATE(YEAR(AL7), MONTH(AL7)+1, DAY(AL7))</f>
        <v/>
      </c>
      <c r="AO7" s="47" t="n"/>
      <c r="AP7" s="50">
        <f>DATE(YEAR(AN7), MONTH(AN7)+1, DAY(AN7))</f>
        <v/>
      </c>
      <c r="AQ7" s="47" t="n"/>
      <c r="AR7" s="51">
        <f>DATE(YEAR(AP7), MONTH(AP7)+1, DAY(AP7))</f>
        <v/>
      </c>
      <c r="AS7" s="47" t="n"/>
      <c r="AT7" s="49">
        <f>DATE(YEAR(AR7), MONTH(AR7)+1, DAY(AR7))</f>
        <v/>
      </c>
      <c r="AU7" s="47" t="n"/>
      <c r="AV7" s="50">
        <f>DATE(YEAR(AT7), MONTH(AT7)+1, DAY(AT7))</f>
        <v/>
      </c>
      <c r="AW7" s="47" t="n"/>
      <c r="AX7" s="2"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c r="FJ7" s="1" t="n"/>
      <c r="FK7" s="1" t="n"/>
      <c r="FL7" s="1" t="n"/>
      <c r="FM7" s="1" t="n"/>
      <c r="FN7" s="1" t="n"/>
      <c r="FO7" s="1" t="n"/>
      <c r="FP7" s="1" t="n"/>
      <c r="FQ7" s="1" t="n"/>
      <c r="FR7" s="1" t="n"/>
      <c r="FS7" s="1" t="n"/>
      <c r="FT7" s="1" t="n"/>
      <c r="FU7" s="1" t="n"/>
      <c r="FV7" s="1" t="n"/>
      <c r="FW7" s="1" t="n"/>
      <c r="FX7" s="1" t="n"/>
      <c r="FY7" s="1" t="n"/>
      <c r="FZ7" s="1" t="n"/>
      <c r="GA7" s="1" t="n"/>
      <c r="GB7" s="1" t="n"/>
      <c r="GC7" s="1" t="n"/>
      <c r="GD7" s="1" t="n"/>
      <c r="GE7" s="1" t="n"/>
      <c r="GF7" s="1" t="n"/>
      <c r="GG7" s="1" t="n"/>
      <c r="GH7" s="1" t="n"/>
      <c r="GI7" s="1" t="n"/>
      <c r="GJ7" s="1" t="n"/>
      <c r="GK7" s="1" t="n"/>
      <c r="GL7" s="1" t="n"/>
      <c r="GM7" s="1" t="n"/>
      <c r="GN7" s="1" t="n"/>
      <c r="GO7" s="1" t="n"/>
      <c r="GP7" s="1" t="n"/>
      <c r="GQ7" s="1" t="n"/>
      <c r="GR7" s="1" t="n"/>
      <c r="GS7" s="1" t="n"/>
      <c r="GT7" s="1" t="n"/>
      <c r="GU7" s="1" t="n"/>
      <c r="GV7" s="1" t="n"/>
      <c r="GW7" s="1" t="n"/>
      <c r="GX7" s="1" t="n"/>
      <c r="GY7" s="1" t="n"/>
      <c r="GZ7" s="1" t="n"/>
      <c r="HA7" s="1" t="n"/>
      <c r="HB7" s="1" t="n"/>
      <c r="HC7" s="1" t="n"/>
      <c r="HD7" s="1" t="n"/>
      <c r="HE7" s="1" t="n"/>
      <c r="HF7" s="1" t="n"/>
      <c r="HG7" s="1" t="n"/>
      <c r="HH7" s="1" t="n"/>
      <c r="HI7" s="1" t="n"/>
      <c r="HJ7" s="1" t="n"/>
      <c r="HK7" s="1" t="n"/>
      <c r="HL7" s="1" t="n"/>
      <c r="HM7" s="1" t="n"/>
      <c r="HN7" s="1" t="n"/>
      <c r="HO7" s="1" t="n"/>
      <c r="HP7" s="1" t="n"/>
      <c r="HQ7" s="1" t="n"/>
      <c r="HR7" s="1" t="n"/>
      <c r="HS7" s="1" t="n"/>
      <c r="HT7" s="1" t="n"/>
      <c r="HU7" s="1" t="n"/>
      <c r="HV7" s="1" t="n"/>
      <c r="HW7" s="1" t="n"/>
      <c r="HX7" s="1" t="n"/>
      <c r="HY7" s="1" t="n"/>
      <c r="HZ7" s="1" t="n"/>
      <c r="IA7" s="1" t="n"/>
      <c r="IB7" s="1" t="n"/>
      <c r="IC7" s="1" t="n"/>
      <c r="ID7" s="1" t="n"/>
      <c r="IE7" s="1" t="n"/>
      <c r="IF7" s="1" t="n"/>
      <c r="IG7" s="1" t="n"/>
      <c r="IH7" s="1" t="n"/>
      <c r="II7" s="1" t="n"/>
      <c r="IJ7" s="1" t="n"/>
      <c r="IK7" s="1" t="n"/>
      <c r="IL7" s="1" t="n"/>
      <c r="IM7" s="1" t="n"/>
      <c r="IN7" s="1" t="n"/>
      <c r="IO7" s="1" t="n"/>
      <c r="IP7" s="1" t="n"/>
      <c r="IQ7" s="1" t="n"/>
      <c r="IR7" s="1" t="n"/>
      <c r="IS7" s="1" t="n"/>
      <c r="IT7" s="1" t="n"/>
      <c r="IU7" s="1" t="n"/>
      <c r="IV7" s="1" t="n"/>
      <c r="IW7" s="1" t="n"/>
      <c r="IX7" s="1" t="n"/>
      <c r="IY7" s="1" t="n"/>
      <c r="IZ7" s="1" t="n"/>
      <c r="JA7" s="1" t="n"/>
      <c r="JB7" s="1" t="n"/>
      <c r="JC7" s="1" t="n"/>
      <c r="JD7" s="1" t="n"/>
      <c r="JE7" s="1" t="n"/>
      <c r="JF7" s="1" t="n"/>
      <c r="JG7" s="1" t="n"/>
      <c r="JH7" s="1" t="n"/>
      <c r="JI7" s="1" t="n"/>
      <c r="JJ7" s="1" t="n"/>
      <c r="JK7" s="1" t="n"/>
    </row>
    <row r="8" ht="150" customHeight="1" s="27">
      <c r="A8" s="3" t="n"/>
      <c r="B8" s="13" t="n"/>
      <c r="C8" s="9" t="n"/>
      <c r="D8" s="16" t="n"/>
      <c r="E8" s="9" t="n"/>
      <c r="F8" s="16" t="n"/>
      <c r="G8" s="9" t="n"/>
      <c r="H8" s="16" t="n"/>
      <c r="I8" s="9" t="n"/>
      <c r="J8" s="16" t="n"/>
      <c r="K8" s="9" t="n"/>
      <c r="L8" s="16" t="n"/>
      <c r="M8" s="9" t="n"/>
      <c r="N8" s="16" t="n"/>
      <c r="O8" s="9" t="n"/>
      <c r="P8" s="16" t="n"/>
      <c r="Q8" s="9" t="n"/>
      <c r="R8" s="16" t="n"/>
      <c r="S8" s="9" t="n"/>
      <c r="T8" s="16" t="n"/>
      <c r="U8" s="9" t="n"/>
      <c r="V8" s="16" t="n"/>
      <c r="W8" s="9" t="n"/>
      <c r="X8" s="16" t="n"/>
      <c r="Y8" s="25" t="n"/>
      <c r="Z8" s="22" t="n"/>
      <c r="AA8" s="9" t="n"/>
      <c r="AB8" s="16" t="n"/>
      <c r="AC8" s="9" t="n"/>
      <c r="AD8" s="16" t="n"/>
      <c r="AE8" s="9" t="n"/>
      <c r="AF8" s="16" t="n"/>
      <c r="AG8" s="9" t="n"/>
      <c r="AH8" s="16" t="n"/>
      <c r="AI8" s="9" t="n"/>
      <c r="AJ8" s="16" t="n"/>
      <c r="AK8" s="9" t="n"/>
      <c r="AL8" s="16" t="n"/>
      <c r="AM8" s="9" t="n"/>
      <c r="AN8" s="16" t="n"/>
      <c r="AO8" s="9" t="n"/>
      <c r="AP8" s="16" t="n"/>
      <c r="AQ8" s="9" t="n"/>
      <c r="AR8" s="16" t="n"/>
      <c r="AS8" s="9" t="n"/>
      <c r="AT8" s="16" t="n"/>
      <c r="AU8" s="9" t="n"/>
      <c r="AV8" s="16" t="n"/>
      <c r="AW8" s="5" t="n"/>
      <c r="AX8" s="2"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c r="FJ8" s="1" t="n"/>
      <c r="FK8" s="1" t="n"/>
      <c r="FL8" s="1" t="n"/>
      <c r="FM8" s="1" t="n"/>
      <c r="FN8" s="1" t="n"/>
      <c r="FO8" s="1" t="n"/>
      <c r="FP8" s="1" t="n"/>
      <c r="FQ8" s="1" t="n"/>
      <c r="FR8" s="1" t="n"/>
      <c r="FS8" s="1" t="n"/>
      <c r="FT8" s="1" t="n"/>
      <c r="FU8" s="1" t="n"/>
      <c r="FV8" s="1" t="n"/>
      <c r="FW8" s="1" t="n"/>
      <c r="FX8" s="1" t="n"/>
      <c r="FY8" s="1" t="n"/>
      <c r="FZ8" s="1" t="n"/>
      <c r="GA8" s="1" t="n"/>
      <c r="GB8" s="1" t="n"/>
      <c r="GC8" s="1" t="n"/>
      <c r="GD8" s="1" t="n"/>
      <c r="GE8" s="1" t="n"/>
      <c r="GF8" s="1" t="n"/>
      <c r="GG8" s="1" t="n"/>
      <c r="GH8" s="1" t="n"/>
      <c r="GI8" s="1" t="n"/>
      <c r="GJ8" s="1" t="n"/>
      <c r="GK8" s="1" t="n"/>
      <c r="GL8" s="1" t="n"/>
      <c r="GM8" s="1" t="n"/>
      <c r="GN8" s="1" t="n"/>
      <c r="GO8" s="1" t="n"/>
      <c r="GP8" s="1" t="n"/>
      <c r="GQ8" s="1" t="n"/>
      <c r="GR8" s="1" t="n"/>
      <c r="GS8" s="1" t="n"/>
      <c r="GT8" s="1" t="n"/>
      <c r="GU8" s="1" t="n"/>
      <c r="GV8" s="1" t="n"/>
      <c r="GW8" s="1" t="n"/>
      <c r="GX8" s="1" t="n"/>
      <c r="GY8" s="1" t="n"/>
      <c r="GZ8" s="1" t="n"/>
      <c r="HA8" s="1" t="n"/>
      <c r="HB8" s="1" t="n"/>
      <c r="HC8" s="1" t="n"/>
      <c r="HD8" s="1" t="n"/>
      <c r="HE8" s="1" t="n"/>
      <c r="HF8" s="1" t="n"/>
      <c r="HG8" s="1" t="n"/>
      <c r="HH8" s="1" t="n"/>
      <c r="HI8" s="1" t="n"/>
      <c r="HJ8" s="1" t="n"/>
      <c r="HK8" s="1" t="n"/>
      <c r="HL8" s="1" t="n"/>
      <c r="HM8" s="1" t="n"/>
      <c r="HN8" s="1" t="n"/>
      <c r="HO8" s="1" t="n"/>
      <c r="HP8" s="1" t="n"/>
      <c r="HQ8" s="1" t="n"/>
      <c r="HR8" s="1" t="n"/>
      <c r="HS8" s="1" t="n"/>
      <c r="HT8" s="1" t="n"/>
      <c r="HU8" s="1" t="n"/>
      <c r="HV8" s="1" t="n"/>
      <c r="HW8" s="1" t="n"/>
      <c r="HX8" s="1" t="n"/>
      <c r="HY8" s="1" t="n"/>
      <c r="HZ8" s="1" t="n"/>
      <c r="IA8" s="1" t="n"/>
      <c r="IB8" s="1" t="n"/>
      <c r="IC8" s="1" t="n"/>
      <c r="ID8" s="1" t="n"/>
      <c r="IE8" s="1" t="n"/>
      <c r="IF8" s="1" t="n"/>
      <c r="IG8" s="1" t="n"/>
      <c r="IH8" s="1" t="n"/>
      <c r="II8" s="1" t="n"/>
      <c r="IJ8" s="1" t="n"/>
      <c r="IK8" s="1" t="n"/>
      <c r="IL8" s="1" t="n"/>
      <c r="IM8" s="1" t="n"/>
      <c r="IN8" s="1" t="n"/>
      <c r="IO8" s="1" t="n"/>
      <c r="IP8" s="1" t="n"/>
      <c r="IQ8" s="1" t="n"/>
      <c r="IR8" s="1" t="n"/>
      <c r="IS8" s="1" t="n"/>
      <c r="IT8" s="1" t="n"/>
      <c r="IU8" s="1" t="n"/>
      <c r="IV8" s="1" t="n"/>
      <c r="IW8" s="1" t="n"/>
      <c r="IX8" s="1" t="n"/>
      <c r="IY8" s="1" t="n"/>
      <c r="IZ8" s="1" t="n"/>
      <c r="JA8" s="1" t="n"/>
      <c r="JB8" s="1" t="n"/>
      <c r="JC8" s="1" t="n"/>
      <c r="JD8" s="1" t="n"/>
      <c r="JE8" s="1" t="n"/>
      <c r="JF8" s="1" t="n"/>
      <c r="JG8" s="1" t="n"/>
      <c r="JH8" s="1" t="n"/>
      <c r="JI8" s="1" t="n"/>
      <c r="JJ8" s="1" t="n"/>
      <c r="JK8" s="1" t="n"/>
    </row>
    <row r="9" ht="150" customHeight="1" s="27">
      <c r="A9" s="3" t="n"/>
      <c r="B9" s="14" t="n"/>
      <c r="C9" s="10" t="n"/>
      <c r="D9" s="17" t="n"/>
      <c r="E9" s="10" t="n"/>
      <c r="F9" s="19" t="n"/>
      <c r="G9" s="18" t="n"/>
      <c r="H9" s="19" t="n"/>
      <c r="I9" s="18" t="n"/>
      <c r="J9" s="19" t="n"/>
      <c r="K9" s="18" t="n"/>
      <c r="L9" s="19" t="n"/>
      <c r="M9" s="18" t="n"/>
      <c r="N9" s="19" t="n"/>
      <c r="O9" s="18" t="n"/>
      <c r="P9" s="19" t="n"/>
      <c r="Q9" s="18" t="n"/>
      <c r="R9" s="19" t="n"/>
      <c r="S9" s="18" t="n"/>
      <c r="T9" s="19" t="n"/>
      <c r="U9" s="18" t="n"/>
      <c r="V9" s="19" t="n"/>
      <c r="W9" s="18" t="n"/>
      <c r="X9" s="19" t="n"/>
      <c r="Y9" s="26" t="n"/>
      <c r="Z9" s="23" t="n"/>
      <c r="AA9" s="10" t="n"/>
      <c r="AB9" s="17" t="n"/>
      <c r="AC9" s="10" t="n"/>
      <c r="AD9" s="19" t="n"/>
      <c r="AE9" s="18" t="n"/>
      <c r="AF9" s="19" t="n"/>
      <c r="AG9" s="18" t="n"/>
      <c r="AH9" s="19" t="n"/>
      <c r="AI9" s="18" t="n"/>
      <c r="AJ9" s="19" t="n"/>
      <c r="AK9" s="18" t="n"/>
      <c r="AL9" s="19" t="n"/>
      <c r="AM9" s="18" t="n"/>
      <c r="AN9" s="19" t="n"/>
      <c r="AO9" s="18" t="n"/>
      <c r="AP9" s="19" t="n"/>
      <c r="AQ9" s="18" t="n"/>
      <c r="AR9" s="19" t="n"/>
      <c r="AS9" s="18" t="n"/>
      <c r="AT9" s="19" t="n"/>
      <c r="AU9" s="18" t="n"/>
      <c r="AV9" s="19" t="n"/>
      <c r="AW9" s="7" t="n"/>
      <c r="AX9" s="2"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c r="IV9" s="1" t="n"/>
      <c r="IW9" s="1" t="n"/>
      <c r="IX9" s="1" t="n"/>
      <c r="IY9" s="1" t="n"/>
      <c r="IZ9" s="1" t="n"/>
      <c r="JA9" s="1" t="n"/>
      <c r="JB9" s="1" t="n"/>
      <c r="JC9" s="1" t="n"/>
      <c r="JD9" s="1" t="n"/>
      <c r="JE9" s="1" t="n"/>
      <c r="JF9" s="1" t="n"/>
      <c r="JG9" s="1" t="n"/>
      <c r="JH9" s="1" t="n"/>
      <c r="JI9" s="1" t="n"/>
      <c r="JJ9" s="1" t="n"/>
      <c r="JK9" s="1" t="n"/>
    </row>
    <row r="10" ht="33" customHeight="1" s="27">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c r="FJ10" s="1" t="n"/>
      <c r="FK10" s="1" t="n"/>
      <c r="FL10" s="1" t="n"/>
      <c r="FM10" s="1" t="n"/>
      <c r="FN10" s="1" t="n"/>
      <c r="FO10" s="1" t="n"/>
      <c r="FP10" s="1" t="n"/>
      <c r="FQ10" s="1" t="n"/>
      <c r="FR10" s="1" t="n"/>
      <c r="FS10" s="1" t="n"/>
      <c r="FT10" s="1" t="n"/>
      <c r="FU10" s="1" t="n"/>
      <c r="FV10" s="1" t="n"/>
      <c r="FW10" s="1" t="n"/>
      <c r="FX10" s="1" t="n"/>
      <c r="FY10" s="1" t="n"/>
      <c r="FZ10" s="1" t="n"/>
      <c r="GA10" s="1" t="n"/>
      <c r="GB10" s="1" t="n"/>
      <c r="GC10" s="1" t="n"/>
      <c r="GD10" s="1" t="n"/>
      <c r="GE10" s="1" t="n"/>
      <c r="GF10" s="1" t="n"/>
      <c r="GG10" s="1" t="n"/>
      <c r="GH10" s="1" t="n"/>
      <c r="GI10" s="1" t="n"/>
      <c r="GJ10" s="1" t="n"/>
      <c r="GK10" s="1" t="n"/>
      <c r="GL10" s="1" t="n"/>
      <c r="GM10" s="1" t="n"/>
      <c r="GN10" s="1" t="n"/>
      <c r="GO10" s="1" t="n"/>
      <c r="GP10" s="1" t="n"/>
      <c r="GQ10" s="1" t="n"/>
      <c r="GR10" s="1" t="n"/>
      <c r="GS10" s="1" t="n"/>
      <c r="GT10" s="1" t="n"/>
      <c r="GU10" s="1" t="n"/>
      <c r="GV10" s="1" t="n"/>
      <c r="GW10" s="1" t="n"/>
      <c r="GX10" s="1" t="n"/>
      <c r="GY10" s="1" t="n"/>
      <c r="GZ10" s="1" t="n"/>
      <c r="HA10" s="1" t="n"/>
      <c r="HB10" s="1" t="n"/>
      <c r="HC10" s="1" t="n"/>
      <c r="HD10" s="1" t="n"/>
      <c r="HE10" s="1" t="n"/>
      <c r="HF10" s="1" t="n"/>
      <c r="HG10" s="1" t="n"/>
      <c r="HH10" s="1" t="n"/>
      <c r="HI10" s="1" t="n"/>
      <c r="HJ10" s="1" t="n"/>
      <c r="HK10" s="1" t="n"/>
      <c r="HL10" s="1" t="n"/>
      <c r="HM10" s="1" t="n"/>
      <c r="HN10" s="1" t="n"/>
      <c r="HO10" s="1" t="n"/>
      <c r="HP10" s="1" t="n"/>
      <c r="HQ10" s="1" t="n"/>
      <c r="HR10" s="1" t="n"/>
      <c r="HS10" s="1" t="n"/>
      <c r="HT10" s="1" t="n"/>
      <c r="HU10" s="1" t="n"/>
      <c r="HV10" s="1" t="n"/>
      <c r="HW10" s="1" t="n"/>
      <c r="HX10" s="1" t="n"/>
      <c r="HY10" s="1" t="n"/>
      <c r="HZ10" s="1" t="n"/>
      <c r="IA10" s="1" t="n"/>
      <c r="IB10" s="1" t="n"/>
      <c r="IC10" s="1" t="n"/>
      <c r="ID10" s="1" t="n"/>
      <c r="IE10" s="1" t="n"/>
      <c r="IF10" s="1" t="n"/>
      <c r="IG10" s="1" t="n"/>
      <c r="IH10" s="1" t="n"/>
      <c r="II10" s="1" t="n"/>
      <c r="IJ10" s="1" t="n"/>
      <c r="IK10" s="1" t="n"/>
      <c r="IL10" s="1" t="n"/>
      <c r="IM10" s="1" t="n"/>
      <c r="IN10" s="1" t="n"/>
      <c r="IO10" s="1" t="n"/>
      <c r="IP10" s="1" t="n"/>
      <c r="IQ10" s="1" t="n"/>
      <c r="IR10" s="1" t="n"/>
      <c r="IS10" s="1" t="n"/>
      <c r="IT10" s="1" t="n"/>
      <c r="IU10" s="1" t="n"/>
      <c r="IV10" s="1" t="n"/>
      <c r="IW10" s="1" t="n"/>
      <c r="IX10" s="1" t="n"/>
      <c r="IY10" s="1" t="n"/>
      <c r="IZ10" s="1" t="n"/>
      <c r="JA10" s="1" t="n"/>
      <c r="JB10" s="1" t="n"/>
      <c r="JC10" s="1" t="n"/>
      <c r="JD10" s="1" t="n"/>
      <c r="JE10" s="1" t="n"/>
      <c r="JF10" s="1" t="n"/>
      <c r="JG10" s="1" t="n"/>
      <c r="JH10" s="1" t="n"/>
      <c r="JI10" s="1" t="n"/>
      <c r="JJ10" s="1" t="n"/>
      <c r="JK10" s="1" t="n"/>
    </row>
    <row r="11" ht="50" customHeight="1" s="27">
      <c r="B11" s="52" t="inlineStr">
        <is>
          <t>CLIQUE AQUI PARA CRIAR NO SMARTSHEET</t>
        </is>
      </c>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c r="IV11" s="1" t="n"/>
      <c r="IW11" s="1" t="n"/>
      <c r="IX11" s="1" t="n"/>
      <c r="IY11" s="1" t="n"/>
      <c r="IZ11" s="1" t="n"/>
      <c r="JA11" s="1" t="n"/>
      <c r="JB11" s="1" t="n"/>
      <c r="JC11" s="1" t="n"/>
      <c r="JD11" s="1" t="n"/>
      <c r="JE11" s="1" t="n"/>
      <c r="JF11" s="1" t="n"/>
      <c r="JG11" s="1" t="n"/>
      <c r="JH11" s="1" t="n"/>
      <c r="JI11" s="1" t="n"/>
      <c r="JJ11" s="1" t="n"/>
      <c r="JK11" s="1" t="n"/>
    </row>
    <row r="12" ht="18" customHeight="1" s="27">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c r="FJ12" s="1" t="n"/>
      <c r="FK12" s="1" t="n"/>
      <c r="FL12" s="1" t="n"/>
      <c r="FM12" s="1" t="n"/>
      <c r="FN12" s="1" t="n"/>
      <c r="FO12" s="1" t="n"/>
      <c r="FP12" s="1" t="n"/>
      <c r="FQ12" s="1" t="n"/>
      <c r="FR12" s="1" t="n"/>
      <c r="FS12" s="1" t="n"/>
      <c r="FT12" s="1" t="n"/>
      <c r="FU12" s="1" t="n"/>
      <c r="FV12" s="1" t="n"/>
      <c r="FW12" s="1" t="n"/>
      <c r="FX12" s="1" t="n"/>
      <c r="FY12" s="1" t="n"/>
      <c r="FZ12" s="1" t="n"/>
      <c r="GA12" s="1" t="n"/>
      <c r="GB12" s="1" t="n"/>
      <c r="GC12" s="1" t="n"/>
      <c r="GD12" s="1" t="n"/>
      <c r="GE12" s="1" t="n"/>
      <c r="GF12" s="1" t="n"/>
      <c r="GG12" s="1" t="n"/>
      <c r="GH12" s="1" t="n"/>
      <c r="GI12" s="1" t="n"/>
      <c r="GJ12" s="1" t="n"/>
      <c r="GK12" s="1" t="n"/>
      <c r="GL12" s="1" t="n"/>
      <c r="GM12" s="1" t="n"/>
      <c r="GN12" s="1" t="n"/>
      <c r="GO12" s="1" t="n"/>
      <c r="GP12" s="1" t="n"/>
      <c r="GQ12" s="1" t="n"/>
      <c r="GR12" s="1" t="n"/>
      <c r="GS12" s="1" t="n"/>
      <c r="GT12" s="1" t="n"/>
      <c r="GU12" s="1" t="n"/>
      <c r="GV12" s="1" t="n"/>
      <c r="GW12" s="1" t="n"/>
      <c r="GX12" s="1" t="n"/>
      <c r="GY12" s="1" t="n"/>
      <c r="GZ12" s="1" t="n"/>
      <c r="HA12" s="1" t="n"/>
      <c r="HB12" s="1" t="n"/>
      <c r="HC12" s="1" t="n"/>
      <c r="HD12" s="1" t="n"/>
      <c r="HE12" s="1" t="n"/>
      <c r="HF12" s="1" t="n"/>
      <c r="HG12" s="1" t="n"/>
      <c r="HH12" s="1" t="n"/>
      <c r="HI12" s="1" t="n"/>
      <c r="HJ12" s="1" t="n"/>
      <c r="HK12" s="1" t="n"/>
      <c r="HL12" s="1" t="n"/>
      <c r="HM12" s="1" t="n"/>
      <c r="HN12" s="1" t="n"/>
      <c r="HO12" s="1" t="n"/>
      <c r="HP12" s="1" t="n"/>
      <c r="HQ12" s="1" t="n"/>
      <c r="HR12" s="1" t="n"/>
      <c r="HS12" s="1" t="n"/>
      <c r="HT12" s="1" t="n"/>
      <c r="HU12" s="1" t="n"/>
      <c r="HV12" s="1" t="n"/>
      <c r="HW12" s="1" t="n"/>
      <c r="HX12" s="1" t="n"/>
      <c r="HY12" s="1" t="n"/>
      <c r="HZ12" s="1" t="n"/>
      <c r="IA12" s="1" t="n"/>
      <c r="IB12" s="1" t="n"/>
      <c r="IC12" s="1" t="n"/>
      <c r="ID12" s="1" t="n"/>
      <c r="IE12" s="1" t="n"/>
      <c r="IF12" s="1" t="n"/>
      <c r="IG12" s="1" t="n"/>
      <c r="IH12" s="1" t="n"/>
      <c r="II12" s="1" t="n"/>
      <c r="IJ12" s="1" t="n"/>
      <c r="IK12" s="1" t="n"/>
      <c r="IL12" s="1" t="n"/>
      <c r="IM12" s="1" t="n"/>
      <c r="IN12" s="1" t="n"/>
      <c r="IO12" s="1" t="n"/>
      <c r="IP12" s="1" t="n"/>
      <c r="IQ12" s="1" t="n"/>
      <c r="IR12" s="1" t="n"/>
      <c r="IS12" s="1" t="n"/>
      <c r="IT12" s="1" t="n"/>
      <c r="IU12" s="1" t="n"/>
      <c r="IV12" s="1" t="n"/>
      <c r="IW12" s="1" t="n"/>
      <c r="IX12" s="1" t="n"/>
      <c r="IY12" s="1" t="n"/>
      <c r="IZ12" s="1" t="n"/>
      <c r="JA12" s="1" t="n"/>
      <c r="JB12" s="1" t="n"/>
      <c r="JC12" s="1" t="n"/>
      <c r="JD12" s="1" t="n"/>
      <c r="JE12" s="1" t="n"/>
      <c r="JF12" s="1" t="n"/>
      <c r="JG12" s="1" t="n"/>
      <c r="JH12" s="1" t="n"/>
      <c r="JI12" s="1" t="n"/>
      <c r="JJ12" s="1" t="n"/>
      <c r="JK12" s="1" t="n"/>
    </row>
    <row r="13">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c r="IV13" s="1" t="n"/>
      <c r="IW13" s="1" t="n"/>
      <c r="IX13" s="1" t="n"/>
      <c r="IY13" s="1" t="n"/>
      <c r="IZ13" s="1" t="n"/>
      <c r="JA13" s="1" t="n"/>
      <c r="JB13" s="1" t="n"/>
      <c r="JC13" s="1" t="n"/>
      <c r="JD13" s="1" t="n"/>
      <c r="JE13" s="1" t="n"/>
      <c r="JF13" s="1" t="n"/>
      <c r="JG13" s="1" t="n"/>
      <c r="JH13" s="1" t="n"/>
      <c r="JI13" s="1" t="n"/>
      <c r="JJ13" s="1" t="n"/>
      <c r="JK13" s="1" t="n"/>
    </row>
    <row r="14">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c r="IV14" s="1" t="n"/>
      <c r="IW14" s="1" t="n"/>
      <c r="IX14" s="1" t="n"/>
      <c r="IY14" s="1" t="n"/>
      <c r="IZ14" s="1" t="n"/>
      <c r="JA14" s="1" t="n"/>
      <c r="JB14" s="1" t="n"/>
      <c r="JC14" s="1" t="n"/>
      <c r="JD14" s="1" t="n"/>
      <c r="JE14" s="1" t="n"/>
      <c r="JF14" s="1" t="n"/>
      <c r="JG14" s="1" t="n"/>
      <c r="JH14" s="1" t="n"/>
      <c r="JI14" s="1" t="n"/>
      <c r="JJ14" s="1" t="n"/>
      <c r="JK14" s="1" t="n"/>
    </row>
    <row r="15">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c r="IV15" s="1" t="n"/>
      <c r="IW15" s="1" t="n"/>
      <c r="IX15" s="1" t="n"/>
      <c r="IY15" s="1" t="n"/>
      <c r="IZ15" s="1" t="n"/>
      <c r="JA15" s="1" t="n"/>
      <c r="JB15" s="1" t="n"/>
      <c r="JC15" s="1" t="n"/>
      <c r="JD15" s="1" t="n"/>
      <c r="JE15" s="1" t="n"/>
      <c r="JF15" s="1" t="n"/>
      <c r="JG15" s="1" t="n"/>
      <c r="JH15" s="1" t="n"/>
      <c r="JI15" s="1" t="n"/>
      <c r="JJ15" s="1" t="n"/>
      <c r="JK15" s="1" t="n"/>
    </row>
    <row r="16">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c r="IV16" s="1" t="n"/>
      <c r="IW16" s="1" t="n"/>
      <c r="IX16" s="1" t="n"/>
      <c r="IY16" s="1" t="n"/>
      <c r="IZ16" s="1" t="n"/>
      <c r="JA16" s="1" t="n"/>
      <c r="JB16" s="1" t="n"/>
      <c r="JC16" s="1" t="n"/>
      <c r="JD16" s="1" t="n"/>
      <c r="JE16" s="1" t="n"/>
      <c r="JF16" s="1" t="n"/>
      <c r="JG16" s="1" t="n"/>
      <c r="JH16" s="1" t="n"/>
      <c r="JI16" s="1" t="n"/>
      <c r="JJ16" s="1" t="n"/>
      <c r="JK16" s="1" t="n"/>
    </row>
    <row r="17">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c r="IV17" s="1" t="n"/>
      <c r="IW17" s="1" t="n"/>
      <c r="IX17" s="1" t="n"/>
      <c r="IY17" s="1" t="n"/>
      <c r="IZ17" s="1" t="n"/>
      <c r="JA17" s="1" t="n"/>
      <c r="JB17" s="1" t="n"/>
      <c r="JC17" s="1" t="n"/>
      <c r="JD17" s="1" t="n"/>
      <c r="JE17" s="1" t="n"/>
      <c r="JF17" s="1" t="n"/>
      <c r="JG17" s="1" t="n"/>
      <c r="JH17" s="1" t="n"/>
      <c r="JI17" s="1" t="n"/>
      <c r="JJ17" s="1" t="n"/>
      <c r="JK17" s="1" t="n"/>
    </row>
    <row r="18">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c r="IV18" s="1" t="n"/>
      <c r="IW18" s="1" t="n"/>
      <c r="IX18" s="1" t="n"/>
      <c r="IY18" s="1" t="n"/>
      <c r="IZ18" s="1" t="n"/>
      <c r="JA18" s="1" t="n"/>
      <c r="JB18" s="1" t="n"/>
      <c r="JC18" s="1" t="n"/>
      <c r="JD18" s="1" t="n"/>
      <c r="JE18" s="1" t="n"/>
      <c r="JF18" s="1" t="n"/>
      <c r="JG18" s="1" t="n"/>
      <c r="JH18" s="1" t="n"/>
      <c r="JI18" s="1" t="n"/>
      <c r="JJ18" s="1" t="n"/>
      <c r="JK18" s="1" t="n"/>
    </row>
    <row r="19">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c r="IV19" s="1" t="n"/>
      <c r="IW19" s="1" t="n"/>
      <c r="IX19" s="1" t="n"/>
      <c r="IY19" s="1" t="n"/>
      <c r="IZ19" s="1" t="n"/>
      <c r="JA19" s="1" t="n"/>
      <c r="JB19" s="1" t="n"/>
      <c r="JC19" s="1" t="n"/>
      <c r="JD19" s="1" t="n"/>
      <c r="JE19" s="1" t="n"/>
      <c r="JF19" s="1" t="n"/>
      <c r="JG19" s="1" t="n"/>
      <c r="JH19" s="1" t="n"/>
      <c r="JI19" s="1" t="n"/>
      <c r="JJ19" s="1" t="n"/>
      <c r="JK19" s="1" t="n"/>
    </row>
    <row r="20">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c r="IV20" s="1" t="n"/>
      <c r="IW20" s="1" t="n"/>
      <c r="IX20" s="1" t="n"/>
      <c r="IY20" s="1" t="n"/>
      <c r="IZ20" s="1" t="n"/>
      <c r="JA20" s="1" t="n"/>
      <c r="JB20" s="1" t="n"/>
      <c r="JC20" s="1" t="n"/>
      <c r="JD20" s="1" t="n"/>
      <c r="JE20" s="1" t="n"/>
      <c r="JF20" s="1" t="n"/>
      <c r="JG20" s="1" t="n"/>
      <c r="JH20" s="1" t="n"/>
      <c r="JI20" s="1" t="n"/>
      <c r="JJ20" s="1" t="n"/>
      <c r="JK20" s="1" t="n"/>
    </row>
    <row r="21">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c r="IV21" s="1" t="n"/>
      <c r="IW21" s="1" t="n"/>
      <c r="IX21" s="1" t="n"/>
      <c r="IY21" s="1" t="n"/>
      <c r="IZ21" s="1" t="n"/>
      <c r="JA21" s="1" t="n"/>
      <c r="JB21" s="1" t="n"/>
      <c r="JC21" s="1" t="n"/>
      <c r="JD21" s="1" t="n"/>
      <c r="JE21" s="1" t="n"/>
      <c r="JF21" s="1" t="n"/>
      <c r="JG21" s="1" t="n"/>
      <c r="JH21" s="1" t="n"/>
      <c r="JI21" s="1" t="n"/>
      <c r="JJ21" s="1" t="n"/>
      <c r="JK21" s="1" t="n"/>
    </row>
    <row r="22">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c r="IV22" s="1" t="n"/>
      <c r="IW22" s="1" t="n"/>
      <c r="IX22" s="1" t="n"/>
      <c r="IY22" s="1" t="n"/>
      <c r="IZ22" s="1" t="n"/>
      <c r="JA22" s="1" t="n"/>
      <c r="JB22" s="1" t="n"/>
      <c r="JC22" s="1" t="n"/>
      <c r="JD22" s="1" t="n"/>
      <c r="JE22" s="1" t="n"/>
      <c r="JF22" s="1" t="n"/>
      <c r="JG22" s="1" t="n"/>
      <c r="JH22" s="1" t="n"/>
      <c r="JI22" s="1" t="n"/>
      <c r="JJ22" s="1" t="n"/>
      <c r="JK22" s="1" t="n"/>
    </row>
    <row r="23">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c r="IV23" s="1" t="n"/>
      <c r="IW23" s="1" t="n"/>
      <c r="IX23" s="1" t="n"/>
      <c r="IY23" s="1" t="n"/>
      <c r="IZ23" s="1" t="n"/>
      <c r="JA23" s="1" t="n"/>
      <c r="JB23" s="1" t="n"/>
      <c r="JC23" s="1" t="n"/>
      <c r="JD23" s="1" t="n"/>
      <c r="JE23" s="1" t="n"/>
      <c r="JF23" s="1" t="n"/>
      <c r="JG23" s="1" t="n"/>
      <c r="JH23" s="1" t="n"/>
      <c r="JI23" s="1" t="n"/>
      <c r="JJ23" s="1" t="n"/>
      <c r="JK23" s="1" t="n"/>
    </row>
    <row r="24">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c r="IV24" s="1" t="n"/>
      <c r="IW24" s="1" t="n"/>
      <c r="IX24" s="1" t="n"/>
      <c r="IY24" s="1" t="n"/>
      <c r="IZ24" s="1" t="n"/>
      <c r="JA24" s="1" t="n"/>
      <c r="JB24" s="1" t="n"/>
      <c r="JC24" s="1" t="n"/>
      <c r="JD24" s="1" t="n"/>
      <c r="JE24" s="1" t="n"/>
      <c r="JF24" s="1" t="n"/>
      <c r="JG24" s="1" t="n"/>
      <c r="JH24" s="1" t="n"/>
      <c r="JI24" s="1" t="n"/>
      <c r="JJ24" s="1" t="n"/>
      <c r="JK24" s="1" t="n"/>
    </row>
    <row r="25">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c r="IV25" s="1" t="n"/>
      <c r="IW25" s="1" t="n"/>
      <c r="IX25" s="1" t="n"/>
      <c r="IY25" s="1" t="n"/>
      <c r="IZ25" s="1" t="n"/>
      <c r="JA25" s="1" t="n"/>
      <c r="JB25" s="1" t="n"/>
      <c r="JC25" s="1" t="n"/>
      <c r="JD25" s="1" t="n"/>
      <c r="JE25" s="1" t="n"/>
      <c r="JF25" s="1" t="n"/>
      <c r="JG25" s="1" t="n"/>
      <c r="JH25" s="1" t="n"/>
      <c r="JI25" s="1" t="n"/>
      <c r="JJ25" s="1" t="n"/>
      <c r="JK25" s="1" t="n"/>
    </row>
    <row r="26">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c r="IV26" s="1" t="n"/>
      <c r="IW26" s="1" t="n"/>
      <c r="IX26" s="1" t="n"/>
      <c r="IY26" s="1" t="n"/>
      <c r="IZ26" s="1" t="n"/>
      <c r="JA26" s="1" t="n"/>
      <c r="JB26" s="1" t="n"/>
      <c r="JC26" s="1" t="n"/>
      <c r="JD26" s="1" t="n"/>
      <c r="JE26" s="1" t="n"/>
      <c r="JF26" s="1" t="n"/>
      <c r="JG26" s="1" t="n"/>
      <c r="JH26" s="1" t="n"/>
      <c r="JI26" s="1" t="n"/>
      <c r="JJ26" s="1" t="n"/>
      <c r="JK26" s="1" t="n"/>
    </row>
    <row r="27">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c r="IV27" s="1" t="n"/>
      <c r="IW27" s="1" t="n"/>
      <c r="IX27" s="1" t="n"/>
      <c r="IY27" s="1" t="n"/>
      <c r="IZ27" s="1" t="n"/>
      <c r="JA27" s="1" t="n"/>
      <c r="JB27" s="1" t="n"/>
      <c r="JC27" s="1" t="n"/>
      <c r="JD27" s="1" t="n"/>
      <c r="JE27" s="1" t="n"/>
      <c r="JF27" s="1" t="n"/>
      <c r="JG27" s="1" t="n"/>
      <c r="JH27" s="1" t="n"/>
      <c r="JI27" s="1" t="n"/>
      <c r="JJ27" s="1" t="n"/>
      <c r="JK27" s="1" t="n"/>
    </row>
    <row r="28">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c r="IV28" s="1" t="n"/>
      <c r="IW28" s="1" t="n"/>
      <c r="IX28" s="1" t="n"/>
      <c r="IY28" s="1" t="n"/>
      <c r="IZ28" s="1" t="n"/>
      <c r="JA28" s="1" t="n"/>
      <c r="JB28" s="1" t="n"/>
      <c r="JC28" s="1" t="n"/>
      <c r="JD28" s="1" t="n"/>
      <c r="JE28" s="1" t="n"/>
      <c r="JF28" s="1" t="n"/>
      <c r="JG28" s="1" t="n"/>
      <c r="JH28" s="1" t="n"/>
      <c r="JI28" s="1" t="n"/>
      <c r="JJ28" s="1" t="n"/>
      <c r="JK28" s="1" t="n"/>
    </row>
    <row r="29">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c r="IV29" s="1" t="n"/>
      <c r="IW29" s="1" t="n"/>
      <c r="IX29" s="1" t="n"/>
      <c r="IY29" s="1" t="n"/>
      <c r="IZ29" s="1" t="n"/>
      <c r="JA29" s="1" t="n"/>
      <c r="JB29" s="1" t="n"/>
      <c r="JC29" s="1" t="n"/>
      <c r="JD29" s="1" t="n"/>
      <c r="JE29" s="1" t="n"/>
      <c r="JF29" s="1" t="n"/>
      <c r="JG29" s="1" t="n"/>
      <c r="JH29" s="1" t="n"/>
      <c r="JI29" s="1" t="n"/>
      <c r="JJ29" s="1" t="n"/>
      <c r="JK29" s="1" t="n"/>
    </row>
    <row r="30">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row>
    <row r="31">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c r="IV31" s="1" t="n"/>
      <c r="IW31" s="1" t="n"/>
      <c r="IX31" s="1" t="n"/>
      <c r="IY31" s="1" t="n"/>
      <c r="IZ31" s="1" t="n"/>
      <c r="JA31" s="1" t="n"/>
      <c r="JB31" s="1" t="n"/>
      <c r="JC31" s="1" t="n"/>
      <c r="JD31" s="1" t="n"/>
      <c r="JE31" s="1" t="n"/>
      <c r="JF31" s="1" t="n"/>
      <c r="JG31" s="1" t="n"/>
      <c r="JH31" s="1" t="n"/>
      <c r="JI31" s="1" t="n"/>
      <c r="JJ31" s="1" t="n"/>
      <c r="JK31" s="1" t="n"/>
    </row>
    <row r="32">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row>
    <row r="33">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row>
    <row r="34">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row>
    <row r="35">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row>
    <row r="36">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row>
    <row r="37">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row>
    <row r="38">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row>
    <row r="39">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row>
    <row r="40">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row>
    <row r="41">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row>
    <row r="42">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row>
    <row r="43">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row>
    <row r="44">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row>
    <row r="45">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row>
    <row r="46">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row>
    <row r="47">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row>
    <row r="48">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row>
    <row r="49">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row>
    <row r="50">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row>
    <row r="51">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row>
    <row r="52">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row>
    <row r="53">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row>
    <row r="54">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row>
    <row r="55">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row>
    <row r="56">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row>
    <row r="57">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row>
    <row r="58">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row>
    <row r="59">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row>
    <row r="60">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row>
    <row r="61">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row>
    <row r="62">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row>
    <row r="63">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row>
    <row r="64">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row>
    <row r="65">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row>
    <row r="66">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row>
    <row r="67">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row>
    <row r="68">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row>
    <row r="69">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row>
    <row r="70">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row>
    <row r="71">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row>
    <row r="72">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row>
    <row r="73">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row>
    <row r="74">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row>
    <row r="75">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row>
    <row r="76">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row>
    <row r="77">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row>
    <row r="78">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row>
    <row r="79">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row>
    <row r="80">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row>
    <row r="81">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row>
    <row r="82">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row>
    <row r="83">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row>
    <row r="84">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row>
    <row r="85">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row>
    <row r="86">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row>
    <row r="87">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row>
    <row r="88">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row>
    <row r="89">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row>
    <row r="90">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row>
    <row r="91">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row>
    <row r="92">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row>
    <row r="93">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row>
    <row r="94">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row>
    <row r="95">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row>
    <row r="96">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row>
    <row r="97">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row>
    <row r="98">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row>
    <row r="99">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row>
    <row r="100">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row>
    <row r="101">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row>
    <row r="102">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row>
    <row r="103">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row>
    <row r="104">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row>
    <row r="105">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row>
    <row r="106">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row>
    <row r="107">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row>
    <row r="108">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row>
    <row r="109">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row>
    <row r="110">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row>
    <row r="111">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row>
    <row r="112">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row>
    <row r="113">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row>
    <row r="114">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row>
    <row r="115">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row>
    <row r="116">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row>
    <row r="117">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row>
    <row r="118">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row>
    <row r="119">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row>
    <row r="120">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row>
    <row r="121">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row>
    <row r="122">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row>
    <row r="123">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row>
    <row r="124">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row>
    <row r="125">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row>
    <row r="126">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row>
    <row r="127">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row>
    <row r="128">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row>
    <row r="129">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row>
    <row r="130">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row>
    <row r="131">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row>
    <row r="132">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row>
    <row r="133">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row>
    <row r="134">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row>
    <row r="135">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row>
    <row r="136">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row>
    <row r="137">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row>
    <row r="138">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row>
    <row r="139">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row>
    <row r="140">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row>
    <row r="141">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row>
    <row r="142">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row>
    <row r="143">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row>
    <row r="144">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row>
    <row r="145">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row>
    <row r="146">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row>
    <row r="147">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row>
    <row r="148">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row>
    <row r="149">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row>
    <row r="150">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row>
    <row r="151">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row>
    <row r="152">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row>
    <row r="153">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row>
    <row r="154">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row>
    <row r="155">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row>
    <row r="156">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row>
    <row r="157">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row>
    <row r="158">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row>
    <row r="159">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row>
    <row r="160">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row>
    <row r="161">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row>
    <row r="162">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row>
    <row r="163">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row>
    <row r="164">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c r="JL358" s="1" t="n"/>
      <c r="JM358" s="1" t="n"/>
      <c r="JN358" s="1" t="n"/>
      <c r="JO358" s="1" t="n"/>
      <c r="JP358" s="1" t="n"/>
      <c r="JQ358" s="1" t="n"/>
      <c r="JR358" s="1" t="n"/>
      <c r="JS358" s="1" t="n"/>
      <c r="JT358" s="1" t="n"/>
      <c r="JU358" s="1" t="n"/>
      <c r="JV358" s="1" t="n"/>
      <c r="JW358" s="1" t="n"/>
      <c r="JX358" s="1" t="n"/>
      <c r="JY358" s="1" t="n"/>
      <c r="JZ358" s="1" t="n"/>
      <c r="KA358" s="1" t="n"/>
      <c r="KB358" s="1" t="n"/>
      <c r="KC358" s="1" t="n"/>
      <c r="KD358" s="1" t="n"/>
      <c r="KE358" s="1" t="n"/>
      <c r="KF358" s="1" t="n"/>
      <c r="KG358" s="1" t="n"/>
      <c r="KH358" s="1" t="n"/>
      <c r="KI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c r="JW359" s="1" t="n"/>
      <c r="JX359" s="1" t="n"/>
      <c r="JY359" s="1" t="n"/>
      <c r="JZ359" s="1" t="n"/>
      <c r="KA359" s="1" t="n"/>
      <c r="KB359" s="1" t="n"/>
      <c r="KC359" s="1" t="n"/>
      <c r="KD359" s="1" t="n"/>
      <c r="KE359" s="1" t="n"/>
      <c r="KF359" s="1" t="n"/>
      <c r="KG359" s="1" t="n"/>
      <c r="KH359" s="1" t="n"/>
      <c r="KI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c r="JW360" s="1" t="n"/>
      <c r="JX360" s="1" t="n"/>
      <c r="JY360" s="1" t="n"/>
      <c r="JZ360" s="1" t="n"/>
      <c r="KA360" s="1" t="n"/>
      <c r="KB360" s="1" t="n"/>
      <c r="KC360" s="1" t="n"/>
      <c r="KD360" s="1" t="n"/>
      <c r="KE360" s="1" t="n"/>
      <c r="KF360" s="1" t="n"/>
      <c r="KG360" s="1" t="n"/>
      <c r="KH360" s="1" t="n"/>
      <c r="KI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c r="JW361" s="1" t="n"/>
      <c r="JX361" s="1" t="n"/>
      <c r="JY361" s="1" t="n"/>
      <c r="JZ361" s="1" t="n"/>
      <c r="KA361" s="1" t="n"/>
      <c r="KB361" s="1" t="n"/>
      <c r="KC361" s="1" t="n"/>
      <c r="KD361" s="1" t="n"/>
      <c r="KE361" s="1" t="n"/>
      <c r="KF361" s="1" t="n"/>
      <c r="KG361" s="1" t="n"/>
      <c r="KH361" s="1" t="n"/>
      <c r="KI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c r="JW362" s="1" t="n"/>
      <c r="JX362" s="1" t="n"/>
      <c r="JY362" s="1" t="n"/>
      <c r="JZ362" s="1" t="n"/>
      <c r="KA362" s="1" t="n"/>
      <c r="KB362" s="1" t="n"/>
      <c r="KC362" s="1" t="n"/>
      <c r="KD362" s="1" t="n"/>
      <c r="KE362" s="1" t="n"/>
      <c r="KF362" s="1" t="n"/>
      <c r="KG362" s="1" t="n"/>
      <c r="KH362" s="1" t="n"/>
      <c r="KI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c r="JW363" s="1" t="n"/>
      <c r="JX363" s="1" t="n"/>
      <c r="JY363" s="1" t="n"/>
      <c r="JZ363" s="1" t="n"/>
      <c r="KA363" s="1" t="n"/>
      <c r="KB363" s="1" t="n"/>
      <c r="KC363" s="1" t="n"/>
      <c r="KD363" s="1" t="n"/>
      <c r="KE363" s="1" t="n"/>
      <c r="KF363" s="1" t="n"/>
      <c r="KG363" s="1" t="n"/>
      <c r="KH363" s="1" t="n"/>
      <c r="KI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c r="JW364" s="1" t="n"/>
      <c r="JX364" s="1" t="n"/>
      <c r="JY364" s="1" t="n"/>
      <c r="JZ364" s="1" t="n"/>
      <c r="KA364" s="1" t="n"/>
      <c r="KB364" s="1" t="n"/>
      <c r="KC364" s="1" t="n"/>
      <c r="KD364" s="1" t="n"/>
      <c r="KE364" s="1" t="n"/>
      <c r="KF364" s="1" t="n"/>
      <c r="KG364" s="1" t="n"/>
      <c r="KH364" s="1" t="n"/>
      <c r="KI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c r="JW365" s="1" t="n"/>
      <c r="JX365" s="1" t="n"/>
      <c r="JY365" s="1" t="n"/>
      <c r="JZ365" s="1" t="n"/>
      <c r="KA365" s="1" t="n"/>
      <c r="KB365" s="1" t="n"/>
      <c r="KC365" s="1" t="n"/>
      <c r="KD365" s="1" t="n"/>
      <c r="KE365" s="1" t="n"/>
      <c r="KF365" s="1" t="n"/>
      <c r="KG365" s="1" t="n"/>
      <c r="KH365" s="1" t="n"/>
      <c r="KI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c r="JW366" s="1" t="n"/>
      <c r="JX366" s="1" t="n"/>
      <c r="JY366" s="1" t="n"/>
      <c r="JZ366" s="1" t="n"/>
      <c r="KA366" s="1" t="n"/>
      <c r="KB366" s="1" t="n"/>
      <c r="KC366" s="1" t="n"/>
      <c r="KD366" s="1" t="n"/>
      <c r="KE366" s="1" t="n"/>
      <c r="KF366" s="1" t="n"/>
      <c r="KG366" s="1" t="n"/>
      <c r="KH366" s="1" t="n"/>
      <c r="KI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c r="JW367" s="1" t="n"/>
      <c r="JX367" s="1" t="n"/>
      <c r="JY367" s="1" t="n"/>
      <c r="JZ367" s="1" t="n"/>
      <c r="KA367" s="1" t="n"/>
      <c r="KB367" s="1" t="n"/>
      <c r="KC367" s="1" t="n"/>
      <c r="KD367" s="1" t="n"/>
      <c r="KE367" s="1" t="n"/>
      <c r="KF367" s="1" t="n"/>
      <c r="KG367" s="1" t="n"/>
      <c r="KH367" s="1" t="n"/>
      <c r="KI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c r="JW368" s="1" t="n"/>
      <c r="JX368" s="1" t="n"/>
      <c r="JY368" s="1" t="n"/>
      <c r="JZ368" s="1" t="n"/>
      <c r="KA368" s="1" t="n"/>
      <c r="KB368" s="1" t="n"/>
      <c r="KC368" s="1" t="n"/>
      <c r="KD368" s="1" t="n"/>
      <c r="KE368" s="1" t="n"/>
      <c r="KF368" s="1" t="n"/>
      <c r="KG368" s="1" t="n"/>
      <c r="KH368" s="1" t="n"/>
      <c r="KI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c r="JW369" s="1" t="n"/>
      <c r="JX369" s="1" t="n"/>
      <c r="JY369" s="1" t="n"/>
      <c r="JZ369" s="1" t="n"/>
      <c r="KA369" s="1" t="n"/>
      <c r="KB369" s="1" t="n"/>
      <c r="KC369" s="1" t="n"/>
      <c r="KD369" s="1" t="n"/>
      <c r="KE369" s="1" t="n"/>
      <c r="KF369" s="1" t="n"/>
      <c r="KG369" s="1" t="n"/>
      <c r="KH369" s="1" t="n"/>
      <c r="KI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c r="JW370" s="1" t="n"/>
      <c r="JX370" s="1" t="n"/>
      <c r="JY370" s="1" t="n"/>
      <c r="JZ370" s="1" t="n"/>
      <c r="KA370" s="1" t="n"/>
      <c r="KB370" s="1" t="n"/>
      <c r="KC370" s="1" t="n"/>
      <c r="KD370" s="1" t="n"/>
      <c r="KE370" s="1" t="n"/>
      <c r="KF370" s="1" t="n"/>
      <c r="KG370" s="1" t="n"/>
      <c r="KH370" s="1" t="n"/>
      <c r="KI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c r="JW371" s="1" t="n"/>
      <c r="JX371" s="1" t="n"/>
      <c r="JY371" s="1" t="n"/>
      <c r="JZ371" s="1" t="n"/>
      <c r="KA371" s="1" t="n"/>
      <c r="KB371" s="1" t="n"/>
      <c r="KC371" s="1" t="n"/>
      <c r="KD371" s="1" t="n"/>
      <c r="KE371" s="1" t="n"/>
      <c r="KF371" s="1" t="n"/>
      <c r="KG371" s="1" t="n"/>
      <c r="KH371" s="1" t="n"/>
      <c r="KI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c r="JW372" s="1" t="n"/>
      <c r="JX372" s="1" t="n"/>
      <c r="JY372" s="1" t="n"/>
      <c r="JZ372" s="1" t="n"/>
      <c r="KA372" s="1" t="n"/>
      <c r="KB372" s="1" t="n"/>
      <c r="KC372" s="1" t="n"/>
      <c r="KD372" s="1" t="n"/>
      <c r="KE372" s="1" t="n"/>
      <c r="KF372" s="1" t="n"/>
      <c r="KG372" s="1" t="n"/>
      <c r="KH372" s="1" t="n"/>
      <c r="KI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c r="JW373" s="1" t="n"/>
      <c r="JX373" s="1" t="n"/>
      <c r="JY373" s="1" t="n"/>
      <c r="JZ373" s="1" t="n"/>
      <c r="KA373" s="1" t="n"/>
      <c r="KB373" s="1" t="n"/>
      <c r="KC373" s="1" t="n"/>
      <c r="KD373" s="1" t="n"/>
      <c r="KE373" s="1" t="n"/>
      <c r="KF373" s="1" t="n"/>
      <c r="KG373" s="1" t="n"/>
      <c r="KH373" s="1" t="n"/>
      <c r="KI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c r="JW374" s="1" t="n"/>
      <c r="JX374" s="1" t="n"/>
      <c r="JY374" s="1" t="n"/>
      <c r="JZ374" s="1" t="n"/>
      <c r="KA374" s="1" t="n"/>
      <c r="KB374" s="1" t="n"/>
      <c r="KC374" s="1" t="n"/>
      <c r="KD374" s="1" t="n"/>
      <c r="KE374" s="1" t="n"/>
      <c r="KF374" s="1" t="n"/>
      <c r="KG374" s="1" t="n"/>
      <c r="KH374" s="1" t="n"/>
      <c r="KI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c r="JW375" s="1" t="n"/>
      <c r="JX375" s="1" t="n"/>
      <c r="JY375" s="1" t="n"/>
      <c r="JZ375" s="1" t="n"/>
      <c r="KA375" s="1" t="n"/>
      <c r="KB375" s="1" t="n"/>
      <c r="KC375" s="1" t="n"/>
      <c r="KD375" s="1" t="n"/>
      <c r="KE375" s="1" t="n"/>
      <c r="KF375" s="1" t="n"/>
      <c r="KG375" s="1" t="n"/>
      <c r="KH375" s="1" t="n"/>
      <c r="KI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c r="JW376" s="1" t="n"/>
      <c r="JX376" s="1" t="n"/>
      <c r="JY376" s="1" t="n"/>
      <c r="JZ376" s="1" t="n"/>
      <c r="KA376" s="1" t="n"/>
      <c r="KB376" s="1" t="n"/>
      <c r="KC376" s="1" t="n"/>
      <c r="KD376" s="1" t="n"/>
      <c r="KE376" s="1" t="n"/>
      <c r="KF376" s="1" t="n"/>
      <c r="KG376" s="1" t="n"/>
      <c r="KH376" s="1" t="n"/>
      <c r="KI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c r="JW377" s="1" t="n"/>
      <c r="JX377" s="1" t="n"/>
      <c r="JY377" s="1" t="n"/>
      <c r="JZ377" s="1" t="n"/>
      <c r="KA377" s="1" t="n"/>
      <c r="KB377" s="1" t="n"/>
      <c r="KC377" s="1" t="n"/>
      <c r="KD377" s="1" t="n"/>
      <c r="KE377" s="1" t="n"/>
      <c r="KF377" s="1" t="n"/>
      <c r="KG377" s="1" t="n"/>
      <c r="KH377" s="1" t="n"/>
      <c r="KI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c r="JW378" s="1" t="n"/>
      <c r="JX378" s="1" t="n"/>
      <c r="JY378" s="1" t="n"/>
      <c r="JZ378" s="1" t="n"/>
      <c r="KA378" s="1" t="n"/>
      <c r="KB378" s="1" t="n"/>
      <c r="KC378" s="1" t="n"/>
      <c r="KD378" s="1" t="n"/>
      <c r="KE378" s="1" t="n"/>
      <c r="KF378" s="1" t="n"/>
      <c r="KG378" s="1" t="n"/>
      <c r="KH378" s="1" t="n"/>
      <c r="KI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c r="JW379" s="1" t="n"/>
      <c r="JX379" s="1" t="n"/>
      <c r="JY379" s="1" t="n"/>
      <c r="JZ379" s="1" t="n"/>
      <c r="KA379" s="1" t="n"/>
      <c r="KB379" s="1" t="n"/>
      <c r="KC379" s="1" t="n"/>
      <c r="KD379" s="1" t="n"/>
      <c r="KE379" s="1" t="n"/>
      <c r="KF379" s="1" t="n"/>
      <c r="KG379" s="1" t="n"/>
      <c r="KH379" s="1" t="n"/>
      <c r="KI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c r="JW380" s="1" t="n"/>
      <c r="JX380" s="1" t="n"/>
      <c r="JY380" s="1" t="n"/>
      <c r="JZ380" s="1" t="n"/>
      <c r="KA380" s="1" t="n"/>
      <c r="KB380" s="1" t="n"/>
      <c r="KC380" s="1" t="n"/>
      <c r="KD380" s="1" t="n"/>
      <c r="KE380" s="1" t="n"/>
      <c r="KF380" s="1" t="n"/>
      <c r="KG380" s="1" t="n"/>
      <c r="KH380" s="1" t="n"/>
      <c r="KI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c r="JW381" s="1" t="n"/>
      <c r="JX381" s="1" t="n"/>
      <c r="JY381" s="1" t="n"/>
      <c r="JZ381" s="1" t="n"/>
      <c r="KA381" s="1" t="n"/>
      <c r="KB381" s="1" t="n"/>
      <c r="KC381" s="1" t="n"/>
      <c r="KD381" s="1" t="n"/>
      <c r="KE381" s="1" t="n"/>
      <c r="KF381" s="1" t="n"/>
      <c r="KG381" s="1" t="n"/>
      <c r="KH381" s="1" t="n"/>
      <c r="KI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c r="JW382" s="1" t="n"/>
      <c r="JX382" s="1" t="n"/>
      <c r="JY382" s="1" t="n"/>
      <c r="JZ382" s="1" t="n"/>
      <c r="KA382" s="1" t="n"/>
      <c r="KB382" s="1" t="n"/>
      <c r="KC382" s="1" t="n"/>
      <c r="KD382" s="1" t="n"/>
      <c r="KE382" s="1" t="n"/>
      <c r="KF382" s="1" t="n"/>
      <c r="KG382" s="1" t="n"/>
      <c r="KH382" s="1" t="n"/>
      <c r="KI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c r="JW383" s="1" t="n"/>
      <c r="JX383" s="1" t="n"/>
      <c r="JY383" s="1" t="n"/>
      <c r="JZ383" s="1" t="n"/>
      <c r="KA383" s="1" t="n"/>
      <c r="KB383" s="1" t="n"/>
      <c r="KC383" s="1" t="n"/>
      <c r="KD383" s="1" t="n"/>
      <c r="KE383" s="1" t="n"/>
      <c r="KF383" s="1" t="n"/>
      <c r="KG383" s="1" t="n"/>
      <c r="KH383" s="1" t="n"/>
      <c r="KI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c r="JW384" s="1" t="n"/>
      <c r="JX384" s="1" t="n"/>
      <c r="JY384" s="1" t="n"/>
      <c r="JZ384" s="1" t="n"/>
      <c r="KA384" s="1" t="n"/>
      <c r="KB384" s="1" t="n"/>
      <c r="KC384" s="1" t="n"/>
      <c r="KD384" s="1" t="n"/>
      <c r="KE384" s="1" t="n"/>
      <c r="KF384" s="1" t="n"/>
      <c r="KG384" s="1" t="n"/>
      <c r="KH384" s="1" t="n"/>
      <c r="KI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I1047" s="1" t="n"/>
      <c r="AJ1047" s="1" t="n"/>
      <c r="AK1047" s="1" t="n"/>
      <c r="AL1047" s="1" t="n"/>
      <c r="AM1047" s="1" t="n"/>
      <c r="AN1047" s="1" t="n"/>
      <c r="AO1047" s="1" t="n"/>
      <c r="AP1047" s="1" t="n"/>
      <c r="AQ1047" s="1" t="n"/>
      <c r="AR1047" s="1" t="n"/>
      <c r="AS1047" s="1" t="n"/>
      <c r="AT1047" s="1" t="n"/>
      <c r="AU1047" s="1" t="n"/>
      <c r="AV1047" s="1" t="n"/>
      <c r="AW1047" s="1" t="n"/>
      <c r="AX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row>
  </sheetData>
  <mergeCells count="29">
    <mergeCell ref="B11:AW11"/>
    <mergeCell ref="J7:K7"/>
    <mergeCell ref="L7:M7"/>
    <mergeCell ref="N7:O7"/>
    <mergeCell ref="P7:Q7"/>
    <mergeCell ref="R7:S7"/>
    <mergeCell ref="AR7:AS7"/>
    <mergeCell ref="AT7:AU7"/>
    <mergeCell ref="AV7:AW7"/>
    <mergeCell ref="AD7:AE7"/>
    <mergeCell ref="AF7:AG7"/>
    <mergeCell ref="AH7:AI7"/>
    <mergeCell ref="AJ7:AK7"/>
    <mergeCell ref="AL7:AM7"/>
    <mergeCell ref="B3:D3"/>
    <mergeCell ref="E3:O3"/>
    <mergeCell ref="AN7:AO7"/>
    <mergeCell ref="AP7:AQ7"/>
    <mergeCell ref="T7:U7"/>
    <mergeCell ref="V7:W7"/>
    <mergeCell ref="X7:Y7"/>
    <mergeCell ref="Z7:AA7"/>
    <mergeCell ref="AB7:AC7"/>
    <mergeCell ref="Q3:R3"/>
    <mergeCell ref="S3:U3"/>
    <mergeCell ref="B7:C7"/>
    <mergeCell ref="D7:E7"/>
    <mergeCell ref="F7:G7"/>
    <mergeCell ref="H7:I7"/>
  </mergeCells>
  <hyperlinks>
    <hyperlink xmlns:r="http://schemas.openxmlformats.org/officeDocument/2006/relationships" ref="B11" r:id="rId1"/>
  </hyperlinks>
  <pageMargins left="0.75" right="0.75" top="1" bottom="1" header="0.5" footer="0.5"/>
  <pageSetup orientation="portrait" horizontalDpi="4294967292" verticalDpi="4294967292"/>
  <headerFooter>
    <oddHeader>&amp;C&amp;"Calibri,Regular"&amp;K000000Gantt Chart_x000d_</oddHeader>
    <oddFooter/>
    <evenHeader/>
    <evenFooter/>
    <firstHeader/>
    <firstFooter/>
  </headerFooter>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70" sqref="W70"/>
    </sheetView>
  </sheetViews>
  <sheetFormatPr baseColWidth="8" defaultColWidth="10.83203125" defaultRowHeight="14.5"/>
  <cols>
    <col width="3.33203125" customWidth="1" style="45" min="1" max="1"/>
    <col width="88.33203125" customWidth="1" style="45" min="2" max="2"/>
    <col width="10.83203125" customWidth="1" style="45" min="3" max="16384"/>
  </cols>
  <sheetData>
    <row r="1" s="27"/>
    <row r="2" ht="93" customHeight="1" s="27">
      <c r="B2" s="4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2019-07-23T19:03:42Z</dcterms:modified>
  <cp:lastModifiedBy>ragaz</cp:lastModifiedBy>
</cp:coreProperties>
</file>