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bookViews>
    <workbookView visibility="visible" minimized="0" showHorizontalScroll="1" showVerticalScroll="1" showSheetTabs="1" xWindow="-110" yWindow="-110" windowWidth="38460" windowHeight="21220" tabRatio="500" firstSheet="0" activeTab="0" autoFilterDateGrouping="1"/>
  </bookViews>
  <sheets>
    <sheet xmlns:r="http://schemas.openxmlformats.org/officeDocument/2006/relationships" name="Recibo em dinheiro" sheetId="1" state="visible" r:id="rId1"/>
    <sheet xmlns:r="http://schemas.openxmlformats.org/officeDocument/2006/relationships" name="- Isenção de responsabilidade -" sheetId="2" state="visible" r:id="rId2"/>
  </sheets>
  <externalReferences>
    <externalReference xmlns:r="http://schemas.openxmlformats.org/officeDocument/2006/relationships" r:id="rId3"/>
    <externalReference xmlns:r="http://schemas.openxmlformats.org/officeDocument/2006/relationships" r:id="rId4"/>
  </externalReferences>
  <definedNames>
    <definedName name="Type" localSheetId="1">'[1]Maintenance Work Order'!#REF!</definedName>
    <definedName name="Type">'[2]Cleaning Invoice'!#REF!</definedName>
    <definedName name="_xlnm.Print_Area" localSheetId="0">'Recibo em dinheiro'!$B$3:$F$43</definedName>
  </definedNames>
  <calcPr calcId="191029" fullCalcOnLoad="1" concurrentCalc="0"/>
</workbook>
</file>

<file path=xl/styles.xml><?xml version="1.0" encoding="utf-8"?>
<styleSheet xmlns="http://schemas.openxmlformats.org/spreadsheetml/2006/main">
  <numFmts count="2">
    <numFmt numFmtId="164" formatCode="mm/dd/yyyy"/>
    <numFmt numFmtId="165" formatCode="_(&quot;$&quot;* #,##0.00_);_(&quot;$&quot;* \(#,##0.00\);_(&quot;$&quot;* &quot;-&quot;??_);_(@_)"/>
  </numFmts>
  <fonts count="21">
    <font>
      <name val="Calibri"/>
      <family val="2"/>
      <color theme="1"/>
      <sz val="12"/>
      <scheme val="minor"/>
    </font>
    <font>
      <name val="Calibri"/>
      <family val="2"/>
      <color theme="1"/>
      <sz val="12"/>
      <scheme val="minor"/>
    </font>
    <font>
      <name val="Times New Roman"/>
      <family val="1"/>
      <color theme="1"/>
      <sz val="10"/>
    </font>
    <font>
      <name val="Times New Roman"/>
      <family val="1"/>
      <color theme="1"/>
      <sz val="12"/>
    </font>
    <font>
      <name val="Calibri"/>
      <family val="2"/>
      <color theme="10"/>
      <sz val="12"/>
      <u val="single"/>
      <scheme val="minor"/>
    </font>
    <font>
      <name val="Calibri"/>
      <family val="2"/>
      <color theme="11"/>
      <sz val="12"/>
      <u val="single"/>
      <scheme val="minor"/>
    </font>
    <font>
      <name val="Century Gothic"/>
      <family val="1"/>
      <color theme="1"/>
      <sz val="8"/>
    </font>
    <font>
      <name val="Century Gothic"/>
      <family val="1"/>
      <color theme="1"/>
      <sz val="10"/>
    </font>
    <font>
      <name val="Calibri"/>
      <family val="2"/>
      <sz val="8"/>
      <scheme val="minor"/>
    </font>
    <font>
      <name val="Arial"/>
      <family val="2"/>
      <color theme="1"/>
      <sz val="22"/>
    </font>
    <font>
      <name val="Century Gothic"/>
      <family val="1"/>
      <color theme="1"/>
      <sz val="22"/>
    </font>
    <font>
      <name val="Century Gothic"/>
      <family val="1"/>
      <b val="1"/>
      <color theme="3" tint="-0.499984740745262"/>
      <sz val="10"/>
    </font>
    <font>
      <name val="Century Gothic"/>
      <family val="1"/>
      <b val="1"/>
      <color theme="1"/>
      <sz val="8"/>
    </font>
    <font>
      <name val="Century Gothic"/>
      <family val="1"/>
      <b val="1"/>
      <color theme="0" tint="-0.3499862666707358"/>
      <sz val="20"/>
    </font>
    <font>
      <name val="Calibri"/>
      <family val="2"/>
      <color theme="1"/>
      <sz val="11"/>
      <scheme val="minor"/>
    </font>
    <font>
      <name val="Arial"/>
      <family val="2"/>
      <color theme="1"/>
      <sz val="12"/>
    </font>
    <font>
      <name val="Century Gothic"/>
      <family val="1"/>
      <color theme="0" tint="-0.499984740745262"/>
      <sz val="16"/>
    </font>
    <font>
      <name val="Century Gothic"/>
      <family val="1"/>
      <color theme="3" tint="0.7999816888943144"/>
      <sz val="22"/>
    </font>
    <font>
      <name val="Century Gothic"/>
      <family val="2"/>
      <b val="1"/>
      <color theme="0"/>
      <sz val="22"/>
    </font>
    <font>
      <name val="Calibri"/>
      <family val="2"/>
      <color theme="10"/>
      <sz val="12"/>
      <scheme val="minor"/>
    </font>
    <font>
      <color rgb="00FFFFFF"/>
      <sz val="22"/>
    </font>
  </fonts>
  <fills count="7">
    <fill>
      <patternFill/>
    </fill>
    <fill>
      <patternFill patternType="gray125"/>
    </fill>
    <fill>
      <patternFill patternType="solid">
        <fgColor theme="0"/>
        <bgColor indexed="64"/>
      </patternFill>
    </fill>
    <fill>
      <patternFill patternType="solid">
        <fgColor theme="0" tint="-0.0499893185216834"/>
        <bgColor indexed="64"/>
      </patternFill>
    </fill>
    <fill>
      <patternFill patternType="solid">
        <fgColor rgb="FFF2F6F9"/>
        <bgColor indexed="64"/>
      </patternFill>
    </fill>
    <fill>
      <patternFill patternType="solid">
        <fgColor rgb="FF00BD32"/>
        <bgColor indexed="64"/>
      </patternFill>
    </fill>
    <fill>
      <patternFill patternType="solid">
        <fgColor rgb="0000bd32"/>
        <bgColor rgb="0000bd32"/>
      </patternFill>
    </fill>
  </fills>
  <borders count="7">
    <border>
      <left/>
      <right/>
      <top/>
      <bottom/>
      <diagonal/>
    </border>
    <border>
      <left/>
      <right/>
      <top style="thin">
        <color theme="0" tint="-0.249977111117893"/>
      </top>
      <bottom style="dashed">
        <color theme="0" tint="-0.249977111117893"/>
      </bottom>
      <diagonal/>
    </border>
    <border>
      <left/>
      <right/>
      <top/>
      <bottom style="thin">
        <color theme="0" tint="-0.249977111117893"/>
      </bottom>
      <diagonal/>
    </border>
    <border>
      <left/>
      <right style="hair">
        <color theme="0" tint="-0.249977111117893"/>
      </right>
      <top/>
      <bottom/>
      <diagonal/>
    </border>
    <border>
      <left/>
      <right/>
      <top/>
      <bottom style="dashed">
        <color theme="0" tint="-0.249977111117893"/>
      </bottom>
      <diagonal/>
    </border>
    <border>
      <left style="thick">
        <color theme="0" tint="-0.3499862666707358"/>
      </left>
      <right/>
      <top/>
      <bottom/>
      <diagonal/>
    </border>
    <border>
      <left style="hair">
        <color theme="0" tint="-0.249977111117893"/>
      </left>
      <right/>
      <top style="thin">
        <color theme="0" tint="-0.249977111117893"/>
      </top>
      <bottom style="thin">
        <color theme="0" tint="-0.249977111117893"/>
      </bottom>
      <diagonal/>
    </border>
  </borders>
  <cellStyleXfs count="6">
    <xf numFmtId="0" fontId="1" fillId="0" borderId="0"/>
    <xf numFmtId="0" fontId="4" fillId="0" borderId="0"/>
    <xf numFmtId="0" fontId="5" fillId="0" borderId="0"/>
    <xf numFmtId="0" fontId="4" fillId="0" borderId="0"/>
    <xf numFmtId="0" fontId="5" fillId="0" borderId="0"/>
    <xf numFmtId="0" fontId="19" fillId="0" borderId="0"/>
  </cellStyleXfs>
  <cellXfs count="43">
    <xf numFmtId="0" fontId="0" fillId="0" borderId="0" pivotButton="0" quotePrefix="0" xfId="0"/>
    <xf numFmtId="0" fontId="3" fillId="0" borderId="0" pivotButton="0" quotePrefix="0" xfId="0"/>
    <xf numFmtId="0" fontId="2" fillId="0" borderId="0" pivotButton="0" quotePrefix="0" xfId="0"/>
    <xf numFmtId="0" fontId="9" fillId="0" borderId="0" applyAlignment="1" pivotButton="0" quotePrefix="0" xfId="0">
      <alignment vertical="center"/>
    </xf>
    <xf numFmtId="0" fontId="10" fillId="2" borderId="0" applyAlignment="1" pivotButton="0" quotePrefix="0" xfId="0">
      <alignment vertical="center"/>
    </xf>
    <xf numFmtId="0" fontId="10" fillId="2" borderId="0" applyAlignment="1" pivotButton="0" quotePrefix="0" xfId="0">
      <alignment horizontal="center" vertical="center"/>
    </xf>
    <xf numFmtId="0" fontId="9" fillId="2" borderId="0" applyAlignment="1" pivotButton="0" quotePrefix="0" xfId="0">
      <alignment vertical="center"/>
    </xf>
    <xf numFmtId="0" fontId="0" fillId="0" borderId="0" applyAlignment="1" pivotButton="0" quotePrefix="0" xfId="0">
      <alignment vertical="center"/>
    </xf>
    <xf numFmtId="0" fontId="13" fillId="2" borderId="0" applyAlignment="1" pivotButton="0" quotePrefix="0" xfId="0">
      <alignment vertical="center"/>
    </xf>
    <xf numFmtId="0" fontId="14" fillId="0" borderId="0" pivotButton="0" quotePrefix="0" xfId="58"/>
    <xf numFmtId="0" fontId="15" fillId="0" borderId="5" applyAlignment="1" pivotButton="0" quotePrefix="0" xfId="58">
      <alignment horizontal="left" vertical="center" wrapText="1" indent="2"/>
    </xf>
    <xf numFmtId="0" fontId="12" fillId="3" borderId="3" applyAlignment="1" pivotButton="0" quotePrefix="0" xfId="0">
      <alignment horizontal="right" wrapText="1" indent="1"/>
    </xf>
    <xf numFmtId="0" fontId="11" fillId="3" borderId="0" pivotButton="0" quotePrefix="0" xfId="0"/>
    <xf numFmtId="0" fontId="3" fillId="3" borderId="0" pivotButton="0" quotePrefix="0" xfId="0"/>
    <xf numFmtId="0" fontId="12" fillId="3" borderId="0" applyAlignment="1" pivotButton="0" quotePrefix="0" xfId="0">
      <alignment horizontal="right" wrapText="1"/>
    </xf>
    <xf numFmtId="164" fontId="7" fillId="3" borderId="2" applyAlignment="1" pivotButton="0" quotePrefix="0" xfId="0">
      <alignment horizontal="center" vertical="center" wrapText="1"/>
    </xf>
    <xf numFmtId="165" fontId="7" fillId="3" borderId="2" applyAlignment="1" pivotButton="0" quotePrefix="0" xfId="57">
      <alignment vertical="center"/>
    </xf>
    <xf numFmtId="0" fontId="7" fillId="3" borderId="2" applyAlignment="1" pivotButton="0" quotePrefix="0" xfId="57">
      <alignment vertical="center"/>
    </xf>
    <xf numFmtId="0" fontId="6" fillId="3" borderId="2" applyAlignment="1" pivotButton="0" quotePrefix="0" xfId="0">
      <alignment horizontal="left" vertical="center" wrapText="1" indent="1"/>
    </xf>
    <xf numFmtId="0" fontId="7" fillId="3" borderId="2" applyAlignment="1" pivotButton="0" quotePrefix="0" xfId="0">
      <alignment horizontal="left" vertical="center" wrapText="1" indent="1"/>
    </xf>
    <xf numFmtId="165" fontId="7" fillId="3" borderId="2" applyAlignment="1" pivotButton="0" quotePrefix="0" xfId="57">
      <alignment horizontal="left" vertical="center"/>
    </xf>
    <xf numFmtId="0" fontId="3" fillId="3" borderId="4" pivotButton="0" quotePrefix="0" xfId="0"/>
    <xf numFmtId="0" fontId="3" fillId="3" borderId="1" pivotButton="0" quotePrefix="0" xfId="0"/>
    <xf numFmtId="0" fontId="10" fillId="3" borderId="0" applyAlignment="1" pivotButton="0" quotePrefix="0" xfId="0">
      <alignment vertical="center"/>
    </xf>
    <xf numFmtId="0" fontId="0" fillId="3" borderId="0" applyAlignment="1" pivotButton="0" quotePrefix="0" xfId="0">
      <alignment vertical="center"/>
    </xf>
    <xf numFmtId="0" fontId="0" fillId="3" borderId="0" pivotButton="0" quotePrefix="0" xfId="0"/>
    <xf numFmtId="0" fontId="12" fillId="4" borderId="3" applyAlignment="1" pivotButton="0" quotePrefix="0" xfId="0">
      <alignment horizontal="right" wrapText="1" indent="1"/>
    </xf>
    <xf numFmtId="0" fontId="7" fillId="4" borderId="2" applyAlignment="1" pivotButton="0" quotePrefix="0" xfId="0">
      <alignment horizontal="left" vertical="center" indent="1"/>
    </xf>
    <xf numFmtId="0" fontId="3" fillId="4" borderId="0" pivotButton="0" quotePrefix="0" xfId="0"/>
    <xf numFmtId="0" fontId="12" fillId="4" borderId="0" applyAlignment="1" pivotButton="0" quotePrefix="0" xfId="0">
      <alignment wrapText="1"/>
    </xf>
    <xf numFmtId="164" fontId="7" fillId="4" borderId="2" applyAlignment="1" pivotButton="0" quotePrefix="0" xfId="0">
      <alignment horizontal="center" vertical="center" wrapText="1"/>
    </xf>
    <xf numFmtId="0" fontId="7" fillId="4" borderId="0" applyAlignment="1" pivotButton="0" quotePrefix="0" xfId="0">
      <alignment horizontal="left" vertical="center" indent="1"/>
    </xf>
    <xf numFmtId="0" fontId="3" fillId="4" borderId="4" pivotButton="0" quotePrefix="0" xfId="0"/>
    <xf numFmtId="0" fontId="3" fillId="4" borderId="1" pivotButton="0" quotePrefix="0" xfId="0"/>
    <xf numFmtId="0" fontId="7" fillId="4" borderId="6" applyAlignment="1" pivotButton="0" quotePrefix="0" xfId="0">
      <alignment horizontal="left" vertical="center" indent="1"/>
    </xf>
    <xf numFmtId="0" fontId="16" fillId="3" borderId="0" applyAlignment="1" pivotButton="0" quotePrefix="0" xfId="0">
      <alignment horizontal="right"/>
    </xf>
    <xf numFmtId="0" fontId="17" fillId="4" borderId="0" applyAlignment="1" pivotButton="0" quotePrefix="0" xfId="0">
      <alignment horizontal="left" vertical="top" indent="1"/>
    </xf>
    <xf numFmtId="0" fontId="7" fillId="0" borderId="0" pivotButton="0" quotePrefix="0" xfId="0"/>
    <xf numFmtId="0" fontId="18" fillId="5" borderId="0" applyAlignment="1" pivotButton="0" quotePrefix="0" xfId="59">
      <alignment horizontal="center" vertical="center"/>
    </xf>
    <xf numFmtId="0" fontId="18" fillId="5" borderId="0" pivotButton="0" quotePrefix="0" xfId="59"/>
    <xf numFmtId="165" fontId="7" fillId="3" borderId="2" applyAlignment="1" pivotButton="0" quotePrefix="0" xfId="57">
      <alignment vertical="center"/>
    </xf>
    <xf numFmtId="165" fontId="7" fillId="3" borderId="2" applyAlignment="1" pivotButton="0" quotePrefix="0" xfId="57">
      <alignment horizontal="left" vertical="center"/>
    </xf>
    <xf numFmtId="0" fontId="20" fillId="6" borderId="0" applyAlignment="1" pivotButton="0" quotePrefix="0" xfId="5">
      <alignment horizontal="center" vertical="center"/>
    </xf>
  </cellXfs>
  <cellStyles count="6">
    <cellStyle name="Обычный" xfId="0" builtinId="0"/>
    <cellStyle name="Гиперссылка" xfId="1" builtinId="8" hidden="1"/>
    <cellStyle name="Открывавшаяся гиперссылка" xfId="2" builtinId="9" hidden="1"/>
    <cellStyle name="Денежный" xfId="3" builtinId="4"/>
    <cellStyle name="Normal 2" xfId="4"/>
    <cellStyle name="Hyperlink" xfId="5" builtinId="8" hidden="0"/>
  </cellStyles>
  <tableStyles count="0" defaultTableStyle="TableStyleMedium9" defaultPivotStyle="PivotStyleMedium7"/>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externalLink" Target="/xl/externalLinks/externalLink1.xml" Id="rId3"/><Relationship Type="http://schemas.openxmlformats.org/officeDocument/2006/relationships/externalLink" Target="/xl/externalLinks/externalLink2.xml" Id="rId4"/><Relationship Type="http://schemas.openxmlformats.org/officeDocument/2006/relationships/styles" Target="styles.xml" Id="rId5"/><Relationship Type="http://schemas.openxmlformats.org/officeDocument/2006/relationships/theme" Target="theme/theme1.xml" Id="rId6"/></Relationships>
</file>

<file path=xl/externalLinks/_rels/externalLink1.xml.rels><Relationships xmlns="http://schemas.openxmlformats.org/package/2006/relationships"><Relationship Type="http://schemas.microsoft.com/office/2006/relationships/xlExternalLinkPath/xlPathMissing" Target="Disclaimer-Smartsheet-Templates_Solution1-Tab5" TargetMode="External" Id="rId1"/></Relationships>
</file>

<file path=xl/externalLinks/_rels/externalLink2.xml.rels><Relationships xmlns="http://schemas.openxmlformats.org/package/2006/relationships"><Relationship Type="http://schemas.microsoft.com/office/2006/relationships/xlExternalLinkPath/xlPathMissing" Target="IC-Cleaning-Invoice-Template32" TargetMode="External" Id="rId1"/></Relationships>
</file>

<file path=xl/externalLinks/externalLink1.xml><?xml version="1.0" encoding="utf-8"?>
<externalLink xmlns="http://schemas.openxmlformats.org/spreadsheetml/2006/main">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Cleaning Invoice"/>
      <sheetName val="- Disclaimer -"/>
    </sheetNames>
    <sheetDataSet>
      <sheetData sheetId="0"/>
      <sheetData sheetId="1" refreshError="1"/>
    </sheetDataSet>
  </externalBook>
</externalLink>
</file>

<file path=xl/theme/theme1.xml><?xml version="1.0" encoding="utf-8"?>
<a:theme xmlns:thm15="http://schemas.microsoft.com/office/thememl/2012/main"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Relationships xmlns="http://schemas.openxmlformats.org/package/2006/relationships"><Relationship Type="http://schemas.openxmlformats.org/officeDocument/2006/relationships/hyperlink" Target="https://pt.smartsheet.com/try-it?trp=57099&amp;utm_language=PT&amp;utm_source=integrated+content&amp;utm_campaign=/free-payment-templates&amp;utm_medium=ic+cash+receipt+57099+pt&amp;lpa=ic+cash+receipt+57099+pt" TargetMode="External" Id="rId1"/></Relationships>
</file>

<file path=xl/worksheets/sheet1.xml><?xml version="1.0" encoding="utf-8"?>
<worksheet xmlns="http://schemas.openxmlformats.org/spreadsheetml/2006/main">
  <sheetPr>
    <tabColor theme="3" tint="0.3999755851924192"/>
    <outlinePr summaryBelow="1" summaryRight="1"/>
    <pageSetUpPr fitToPage="1"/>
  </sheetPr>
  <dimension ref="A1:FC45"/>
  <sheetViews>
    <sheetView showGridLines="0" tabSelected="1" workbookViewId="0">
      <pane ySplit="2" topLeftCell="A3" activePane="bottomLeft" state="frozen"/>
      <selection pane="bottomLeft" activeCell="B45" sqref="B45:E45"/>
    </sheetView>
  </sheetViews>
  <sheetFormatPr baseColWidth="8" defaultColWidth="10.83203125" defaultRowHeight="15.5"/>
  <cols>
    <col width="3" customWidth="1" style="1" min="1" max="1"/>
    <col width="15.5" customWidth="1" style="1" min="2" max="2"/>
    <col width="50.1640625" customWidth="1" style="1" min="3" max="3"/>
    <col width="14.5" customWidth="1" style="1" min="4" max="4"/>
    <col width="25.6640625" customWidth="1" style="1" min="5" max="5"/>
    <col width="1.1640625" customWidth="1" min="6" max="6"/>
    <col width="3.33203125" customWidth="1" min="7" max="7"/>
    <col width="10.83203125" customWidth="1" style="1" min="8" max="16384"/>
  </cols>
  <sheetData>
    <row r="1" ht="50" customHeight="1"/>
    <row r="2" ht="50" customFormat="1" customHeight="1" s="3">
      <c r="B2" s="8" t="inlineStr">
        <is>
          <t>MODELO DE RECEBIMENTO EM DINHEIRO</t>
        </is>
      </c>
      <c r="D2" s="4" t="n"/>
      <c r="E2" s="4" t="n"/>
      <c r="F2" s="4" t="n"/>
      <c r="G2" s="4" t="n"/>
      <c r="H2" s="5" t="n"/>
      <c r="I2" s="6" t="n"/>
      <c r="J2" s="6" t="n"/>
      <c r="K2" s="6" t="n"/>
      <c r="L2" s="6" t="n"/>
      <c r="M2" s="6" t="n"/>
      <c r="N2" s="6" t="n"/>
      <c r="O2" s="6" t="n"/>
      <c r="P2" s="6" t="n"/>
      <c r="Q2" s="6" t="n"/>
      <c r="R2" s="6" t="n"/>
      <c r="S2" s="6" t="n"/>
      <c r="T2" s="6" t="n"/>
      <c r="U2" s="6" t="n"/>
      <c r="V2" s="6" t="n"/>
      <c r="W2" s="6" t="n"/>
      <c r="X2" s="6" t="n"/>
      <c r="Y2" s="6" t="n"/>
      <c r="Z2" s="6" t="n"/>
      <c r="AA2" s="6" t="n"/>
      <c r="AB2" s="6" t="n"/>
      <c r="AC2" s="6" t="n"/>
      <c r="AD2" s="6" t="n"/>
      <c r="AE2" s="6" t="n"/>
      <c r="AF2" s="6" t="n"/>
      <c r="AG2" s="6" t="n"/>
      <c r="AH2" s="6" t="n"/>
      <c r="AI2" s="6" t="n"/>
      <c r="AJ2" s="6" t="n"/>
      <c r="AK2" s="6" t="n"/>
      <c r="AL2" s="6" t="n"/>
      <c r="AM2" s="6" t="n"/>
      <c r="AN2" s="6" t="n"/>
      <c r="AO2" s="6" t="n"/>
      <c r="AP2" s="6" t="n"/>
      <c r="AQ2" s="6" t="n"/>
      <c r="AR2" s="6" t="n"/>
      <c r="AS2" s="6" t="n"/>
      <c r="AT2" s="6" t="n"/>
      <c r="AU2" s="6" t="n"/>
      <c r="AV2" s="6" t="n"/>
      <c r="AW2" s="6" t="n"/>
      <c r="AX2" s="6" t="n"/>
      <c r="AY2" s="6" t="n"/>
      <c r="AZ2" s="6" t="n"/>
      <c r="BA2" s="6" t="n"/>
      <c r="BB2" s="6" t="n"/>
      <c r="BC2" s="6" t="n"/>
      <c r="BD2" s="6" t="n"/>
      <c r="BE2" s="6" t="n"/>
      <c r="BF2" s="6" t="n"/>
      <c r="BG2" s="6" t="n"/>
      <c r="BH2" s="6" t="n"/>
      <c r="BI2" s="6" t="n"/>
      <c r="BJ2" s="6" t="n"/>
      <c r="BK2" s="6" t="n"/>
      <c r="BL2" s="6" t="n"/>
      <c r="BM2" s="6" t="n"/>
      <c r="BN2" s="6" t="n"/>
      <c r="BO2" s="6" t="n"/>
      <c r="BP2" s="6" t="n"/>
      <c r="BQ2" s="6" t="n"/>
      <c r="BR2" s="6" t="n"/>
      <c r="BS2" s="6" t="n"/>
      <c r="BT2" s="6" t="n"/>
      <c r="BU2" s="6" t="n"/>
      <c r="BV2" s="6" t="n"/>
      <c r="BW2" s="6" t="n"/>
      <c r="BX2" s="6" t="n"/>
      <c r="BY2" s="6" t="n"/>
      <c r="BZ2" s="6" t="n"/>
      <c r="CA2" s="6" t="n"/>
      <c r="CB2" s="6" t="n"/>
      <c r="CC2" s="6" t="n"/>
      <c r="CD2" s="6" t="n"/>
      <c r="CE2" s="6" t="n"/>
      <c r="CF2" s="6" t="n"/>
      <c r="CG2" s="6" t="n"/>
      <c r="CH2" s="6" t="n"/>
      <c r="CI2" s="6" t="n"/>
      <c r="CJ2" s="6" t="n"/>
      <c r="CK2" s="6" t="n"/>
      <c r="CL2" s="6" t="n"/>
      <c r="CM2" s="6" t="n"/>
      <c r="CN2" s="6" t="n"/>
      <c r="CO2" s="6" t="n"/>
      <c r="CP2" s="6" t="n"/>
      <c r="CQ2" s="6" t="n"/>
      <c r="CR2" s="6" t="n"/>
      <c r="CS2" s="6" t="n"/>
      <c r="CT2" s="6" t="n"/>
      <c r="CU2" s="6" t="n"/>
      <c r="CV2" s="6" t="n"/>
      <c r="CW2" s="6" t="n"/>
      <c r="CX2" s="6" t="n"/>
      <c r="CY2" s="6" t="n"/>
      <c r="CZ2" s="6" t="n"/>
      <c r="DA2" s="6" t="n"/>
      <c r="DB2" s="6" t="n"/>
      <c r="DC2" s="6" t="n"/>
      <c r="DD2" s="6" t="n"/>
      <c r="DE2" s="6" t="n"/>
      <c r="DF2" s="6" t="n"/>
      <c r="DG2" s="6" t="n"/>
      <c r="DH2" s="6" t="n"/>
      <c r="DI2" s="6" t="n"/>
      <c r="DJ2" s="6" t="n"/>
      <c r="DK2" s="6" t="n"/>
      <c r="DL2" s="6" t="n"/>
      <c r="DM2" s="6" t="n"/>
      <c r="DN2" s="6" t="n"/>
      <c r="DO2" s="6" t="n"/>
      <c r="DP2" s="6" t="n"/>
      <c r="DQ2" s="6" t="n"/>
      <c r="DR2" s="6" t="n"/>
      <c r="DS2" s="6" t="n"/>
      <c r="DT2" s="6" t="n"/>
      <c r="DU2" s="6" t="n"/>
      <c r="DV2" s="6" t="n"/>
      <c r="DW2" s="6" t="n"/>
      <c r="DX2" s="6" t="n"/>
      <c r="DY2" s="6" t="n"/>
      <c r="DZ2" s="6" t="n"/>
      <c r="EA2" s="6" t="n"/>
      <c r="EB2" s="6" t="n"/>
      <c r="EC2" s="6" t="n"/>
      <c r="ED2" s="6" t="n"/>
      <c r="EE2" s="6" t="n"/>
      <c r="EF2" s="6" t="n"/>
      <c r="EG2" s="6" t="n"/>
      <c r="EH2" s="6" t="n"/>
      <c r="EI2" s="6" t="n"/>
      <c r="EJ2" s="6" t="n"/>
      <c r="EK2" s="6" t="n"/>
      <c r="EL2" s="6" t="n"/>
      <c r="EM2" s="6" t="n"/>
      <c r="EN2" s="6" t="n"/>
      <c r="EO2" s="6" t="n"/>
      <c r="EP2" s="6" t="n"/>
      <c r="EQ2" s="6" t="n"/>
      <c r="ER2" s="6" t="n"/>
      <c r="ES2" s="6" t="n"/>
      <c r="ET2" s="6" t="n"/>
      <c r="EU2" s="6" t="n"/>
      <c r="EV2" s="6" t="n"/>
      <c r="EW2" s="6" t="n"/>
      <c r="EX2" s="6" t="n"/>
      <c r="EY2" s="6" t="n"/>
      <c r="EZ2" s="6" t="n"/>
      <c r="FA2" s="6" t="n"/>
      <c r="FB2" s="6" t="n"/>
      <c r="FC2" s="6" t="n"/>
    </row>
    <row r="3" ht="22" customFormat="1" customHeight="1" s="2">
      <c r="B3" s="36" t="inlineStr">
        <is>
          <t>OBRIGADO</t>
        </is>
      </c>
      <c r="D3" s="12" t="n"/>
      <c r="E3" s="35" t="inlineStr">
        <is>
          <t>RECIBO EM DINHEIRO</t>
        </is>
      </c>
      <c r="F3" s="23" t="n"/>
      <c r="G3" s="4" t="n"/>
    </row>
    <row r="4" ht="18" customHeight="1">
      <c r="D4" s="13" t="n"/>
      <c r="E4" s="14" t="inlineStr">
        <is>
          <t>DETALHES DO RECEBIMENTO</t>
        </is>
      </c>
      <c r="F4" s="24" t="n"/>
      <c r="G4" s="7" t="n"/>
    </row>
    <row r="5" ht="22" customHeight="1">
      <c r="B5" s="26" t="inlineStr">
        <is>
          <t>PAGAMENTO PARA</t>
        </is>
      </c>
      <c r="C5" s="27" t="n"/>
      <c r="D5" s="11" t="inlineStr">
        <is>
          <t>DATA DE PAGAMENTO</t>
        </is>
      </c>
      <c r="E5" s="15" t="n"/>
      <c r="F5" s="24" t="n"/>
      <c r="G5" s="7" t="n"/>
    </row>
    <row r="6" ht="22" customHeight="1">
      <c r="B6" s="26" t="inlineStr">
        <is>
          <t>NÚMERO DE RECEBIMENTO</t>
        </is>
      </c>
      <c r="C6" s="27" t="n"/>
      <c r="D6" s="11" t="inlineStr">
        <is>
          <t>VALOR PAGO</t>
        </is>
      </c>
      <c r="E6" s="40" t="n">
        <v>0</v>
      </c>
      <c r="F6" s="24" t="n"/>
      <c r="G6" s="7" t="n"/>
    </row>
    <row r="7" ht="22" customHeight="1">
      <c r="B7" s="28" t="n"/>
      <c r="C7" s="28" t="n"/>
      <c r="D7" s="13" t="n"/>
      <c r="E7" s="14" t="inlineStr">
        <is>
          <t>MÉTODO DE PAGAMENTO</t>
        </is>
      </c>
      <c r="F7" s="24" t="n"/>
      <c r="G7" s="7" t="n"/>
    </row>
    <row r="8" ht="22" customHeight="1">
      <c r="B8" s="26" t="inlineStr">
        <is>
          <t>RECEBIDO DE</t>
        </is>
      </c>
      <c r="C8" s="27" t="n"/>
      <c r="D8" s="11" t="inlineStr">
        <is>
          <t>NUMERÁRIO</t>
        </is>
      </c>
      <c r="E8" s="17" t="n"/>
      <c r="F8" s="24" t="n"/>
      <c r="G8" s="7" t="n"/>
    </row>
    <row r="9" ht="22" customHeight="1">
      <c r="B9" s="26" t="inlineStr">
        <is>
          <t>RECEBIDO POR</t>
        </is>
      </c>
      <c r="C9" s="27" t="n"/>
      <c r="D9" s="11" t="inlineStr">
        <is>
          <t>ORDEM DE DINHEIRO</t>
        </is>
      </c>
      <c r="E9" s="18" t="n"/>
      <c r="F9" s="24" t="n"/>
      <c r="G9" s="7" t="n"/>
    </row>
    <row r="10" ht="21" customHeight="1">
      <c r="B10" s="26" t="inlineStr">
        <is>
          <t>PAGAMENTO PARA</t>
        </is>
      </c>
      <c r="C10" s="27" t="n"/>
      <c r="D10" s="11" t="inlineStr">
        <is>
          <t>NÚMERO DE VERIFICAÇÃO</t>
        </is>
      </c>
      <c r="E10" s="19" t="n"/>
      <c r="F10" s="24" t="n"/>
      <c r="G10" s="7" t="n"/>
    </row>
    <row r="11" ht="22" customHeight="1">
      <c r="B11" s="29" t="n"/>
      <c r="C11" s="28" t="n"/>
      <c r="D11" s="13" t="n"/>
      <c r="E11" s="14" t="inlineStr">
        <is>
          <t>INFORMAÇÕES DA CONTA</t>
        </is>
      </c>
      <c r="F11" s="24" t="n"/>
      <c r="G11" s="7" t="n"/>
    </row>
    <row r="12" ht="22" customHeight="1">
      <c r="B12" s="26" t="inlineStr">
        <is>
          <t>DATA DE INÍCIO DA PD PYMT</t>
        </is>
      </c>
      <c r="C12" s="30" t="n"/>
      <c r="D12" s="11" t="inlineStr">
        <is>
          <t>BALANÇO ACCT</t>
        </is>
      </c>
      <c r="E12" s="41" t="n">
        <v>0</v>
      </c>
      <c r="F12" s="24" t="n"/>
      <c r="G12" s="7" t="n"/>
    </row>
    <row r="13" ht="22" customHeight="1">
      <c r="B13" s="26" t="inlineStr">
        <is>
          <t>DATA FINAL DO PD PYMT</t>
        </is>
      </c>
      <c r="C13" s="30" t="n"/>
      <c r="D13" s="11" t="inlineStr">
        <is>
          <t>ESSE PAGAMENTO</t>
        </is>
      </c>
      <c r="E13" s="41">
        <f>E6</f>
        <v/>
      </c>
      <c r="F13" s="24" t="n"/>
      <c r="G13" s="7" t="n"/>
    </row>
    <row r="14" ht="22" customHeight="1">
      <c r="B14" s="26" t="inlineStr">
        <is>
          <t>INFORMAÇÕES ADICIONAIS</t>
        </is>
      </c>
      <c r="C14" s="31" t="n"/>
      <c r="D14" s="11" t="inlineStr">
        <is>
          <t>EQUILÍBRIO DEVIDO</t>
        </is>
      </c>
      <c r="E14" s="41">
        <f>E12-E13</f>
        <v/>
      </c>
      <c r="F14" s="24" t="n"/>
      <c r="G14" s="7" t="n"/>
    </row>
    <row r="15" ht="12" customHeight="1">
      <c r="B15" s="32" t="n"/>
      <c r="C15" s="33" t="n"/>
      <c r="D15" s="21" t="n"/>
      <c r="E15" s="22" t="n"/>
      <c r="F15" s="24" t="n"/>
      <c r="G15" s="7" t="n"/>
    </row>
    <row r="16" ht="12" customHeight="1">
      <c r="B16" s="28" t="n"/>
      <c r="C16" s="28" t="n"/>
      <c r="D16" s="13" t="n"/>
      <c r="E16" s="13" t="n"/>
      <c r="F16" s="24" t="n"/>
      <c r="G16" s="7" t="n"/>
    </row>
    <row r="17" ht="22" customFormat="1" customHeight="1" s="2">
      <c r="B17" s="36" t="inlineStr">
        <is>
          <t>OBRIGADO</t>
        </is>
      </c>
      <c r="D17" s="12" t="n"/>
      <c r="E17" s="35" t="inlineStr">
        <is>
          <t>RECIBO EM DINHEIRO</t>
        </is>
      </c>
      <c r="F17" s="23" t="n"/>
      <c r="G17" s="4" t="n"/>
    </row>
    <row r="18" ht="18" customHeight="1">
      <c r="D18" s="13" t="n"/>
      <c r="E18" s="14" t="inlineStr">
        <is>
          <t>DETALHES DO RECEBIMENTO</t>
        </is>
      </c>
      <c r="F18" s="24" t="n"/>
      <c r="G18" s="7" t="n"/>
    </row>
    <row r="19" ht="22" customHeight="1">
      <c r="B19" s="26" t="inlineStr">
        <is>
          <t>PAGAMENTO PARA</t>
        </is>
      </c>
      <c r="C19" s="27" t="n"/>
      <c r="D19" s="11" t="inlineStr">
        <is>
          <t>DATA DE PAGAMENTO</t>
        </is>
      </c>
      <c r="E19" s="15" t="n"/>
      <c r="F19" s="24" t="n"/>
      <c r="G19" s="7" t="n"/>
    </row>
    <row r="20" ht="22" customHeight="1">
      <c r="B20" s="26" t="inlineStr">
        <is>
          <t>NÚMERO DE RECEBIMENTO</t>
        </is>
      </c>
      <c r="C20" s="27" t="n"/>
      <c r="D20" s="11" t="inlineStr">
        <is>
          <t>VALOR PAGO</t>
        </is>
      </c>
      <c r="E20" s="40" t="n">
        <v>0</v>
      </c>
      <c r="F20" s="24" t="n"/>
      <c r="G20" s="7" t="n"/>
    </row>
    <row r="21" ht="22" customHeight="1">
      <c r="B21" s="28" t="n"/>
      <c r="C21" s="28" t="n"/>
      <c r="D21" s="13" t="n"/>
      <c r="E21" s="14" t="inlineStr">
        <is>
          <t>MÉTODO DE PAGAMENTO</t>
        </is>
      </c>
      <c r="F21" s="24" t="n"/>
      <c r="G21" s="7" t="n"/>
    </row>
    <row r="22" ht="22" customHeight="1">
      <c r="B22" s="26" t="inlineStr">
        <is>
          <t>RECEBIDO DE</t>
        </is>
      </c>
      <c r="C22" s="27" t="n"/>
      <c r="D22" s="11" t="inlineStr">
        <is>
          <t>NUMERÁRIO</t>
        </is>
      </c>
      <c r="E22" s="17" t="n"/>
      <c r="F22" s="24" t="n"/>
      <c r="G22" s="7" t="n"/>
    </row>
    <row r="23" ht="22" customHeight="1">
      <c r="B23" s="26" t="inlineStr">
        <is>
          <t>RECEBIDO POR</t>
        </is>
      </c>
      <c r="C23" s="27" t="n"/>
      <c r="D23" s="11" t="inlineStr">
        <is>
          <t>ORDEM DE DINHEIRO</t>
        </is>
      </c>
      <c r="E23" s="18" t="n"/>
      <c r="F23" s="24" t="n"/>
      <c r="G23" s="7" t="n"/>
    </row>
    <row r="24" ht="21" customHeight="1">
      <c r="B24" s="26" t="inlineStr">
        <is>
          <t>PAGAMENTO PARA</t>
        </is>
      </c>
      <c r="C24" s="27" t="n"/>
      <c r="D24" s="11" t="inlineStr">
        <is>
          <t>NÚMERO DE VERIFICAÇÃO</t>
        </is>
      </c>
      <c r="E24" s="19" t="n"/>
      <c r="F24" s="24" t="n"/>
      <c r="G24" s="7" t="n"/>
    </row>
    <row r="25" ht="22" customHeight="1">
      <c r="B25" s="29" t="n"/>
      <c r="C25" s="28" t="n"/>
      <c r="D25" s="13" t="n"/>
      <c r="E25" s="14" t="inlineStr">
        <is>
          <t>INFORMAÇÕES DA CONTA</t>
        </is>
      </c>
      <c r="F25" s="24" t="n"/>
      <c r="G25" s="7" t="n"/>
    </row>
    <row r="26" ht="22" customHeight="1">
      <c r="B26" s="26" t="inlineStr">
        <is>
          <t>DATA DE INÍCIO DA PD PYMT</t>
        </is>
      </c>
      <c r="C26" s="30" t="n"/>
      <c r="D26" s="11" t="inlineStr">
        <is>
          <t>BALANÇO ACCT</t>
        </is>
      </c>
      <c r="E26" s="41" t="n">
        <v>0</v>
      </c>
      <c r="F26" s="24" t="n"/>
      <c r="G26" s="7" t="n"/>
    </row>
    <row r="27" ht="22" customHeight="1">
      <c r="B27" s="26" t="inlineStr">
        <is>
          <t>DATA FINAL DO PD PYMT</t>
        </is>
      </c>
      <c r="C27" s="30" t="n"/>
      <c r="D27" s="11" t="inlineStr">
        <is>
          <t>ESSE PAGAMENTO</t>
        </is>
      </c>
      <c r="E27" s="41">
        <f>E20</f>
        <v/>
      </c>
      <c r="F27" s="24" t="n"/>
      <c r="G27" s="7" t="n"/>
    </row>
    <row r="28" ht="22" customHeight="1">
      <c r="B28" s="26" t="inlineStr">
        <is>
          <t>INFORMAÇÕES ADICIONAIS</t>
        </is>
      </c>
      <c r="C28" s="31" t="n"/>
      <c r="D28" s="11" t="inlineStr">
        <is>
          <t>EQUILÍBRIO DEVIDO</t>
        </is>
      </c>
      <c r="E28" s="41">
        <f>E26-E27</f>
        <v/>
      </c>
      <c r="F28" s="24" t="n"/>
      <c r="G28" s="7" t="n"/>
    </row>
    <row r="29" ht="12" customHeight="1">
      <c r="B29" s="32" t="n"/>
      <c r="C29" s="33" t="n"/>
      <c r="D29" s="21" t="n"/>
      <c r="E29" s="22" t="n"/>
      <c r="F29" s="24" t="n"/>
      <c r="G29" s="7" t="n"/>
    </row>
    <row r="30" ht="12" customHeight="1">
      <c r="B30" s="28" t="n"/>
      <c r="C30" s="28" t="n"/>
      <c r="D30" s="13" t="n"/>
      <c r="E30" s="13" t="n"/>
      <c r="F30" s="24" t="n"/>
      <c r="G30" s="7" t="n"/>
    </row>
    <row r="31" ht="22" customFormat="1" customHeight="1" s="2">
      <c r="B31" s="36" t="inlineStr">
        <is>
          <t>OBRIGADO</t>
        </is>
      </c>
      <c r="D31" s="12" t="n"/>
      <c r="E31" s="35" t="inlineStr">
        <is>
          <t>RECIBO EM DINHEIRO</t>
        </is>
      </c>
      <c r="F31" s="23" t="n"/>
      <c r="G31" s="4" t="n"/>
    </row>
    <row r="32" ht="18" customHeight="1">
      <c r="D32" s="13" t="n"/>
      <c r="E32" s="14" t="inlineStr">
        <is>
          <t>DETALHES DO RECEBIMENTO</t>
        </is>
      </c>
      <c r="F32" s="24" t="n"/>
      <c r="G32" s="7" t="n"/>
    </row>
    <row r="33" ht="22" customHeight="1">
      <c r="B33" s="26" t="inlineStr">
        <is>
          <t>PAGAMENTO PARA</t>
        </is>
      </c>
      <c r="C33" s="27" t="n"/>
      <c r="D33" s="11" t="inlineStr">
        <is>
          <t>DATA DE PAGAMENTO</t>
        </is>
      </c>
      <c r="E33" s="15" t="n"/>
      <c r="F33" s="24" t="n"/>
      <c r="G33" s="7" t="n"/>
    </row>
    <row r="34" ht="22" customHeight="1">
      <c r="B34" s="26" t="inlineStr">
        <is>
          <t>NÚMERO DE RECEBIMENTO</t>
        </is>
      </c>
      <c r="C34" s="27" t="n"/>
      <c r="D34" s="11" t="inlineStr">
        <is>
          <t>VALOR PAGO</t>
        </is>
      </c>
      <c r="E34" s="40" t="n">
        <v>0</v>
      </c>
      <c r="F34" s="24" t="n"/>
      <c r="G34" s="7" t="n"/>
    </row>
    <row r="35" ht="22" customHeight="1">
      <c r="B35" s="28" t="n"/>
      <c r="C35" s="28" t="n"/>
      <c r="D35" s="13" t="n"/>
      <c r="E35" s="14" t="inlineStr">
        <is>
          <t>MÉTODO DE PAGAMENTO</t>
        </is>
      </c>
      <c r="F35" s="24" t="n"/>
      <c r="G35" s="7" t="n"/>
    </row>
    <row r="36" ht="22" customHeight="1">
      <c r="B36" s="26" t="inlineStr">
        <is>
          <t>RECEBIDO DE</t>
        </is>
      </c>
      <c r="C36" s="27" t="n"/>
      <c r="D36" s="11" t="inlineStr">
        <is>
          <t>NUMERÁRIO</t>
        </is>
      </c>
      <c r="E36" s="17" t="n"/>
      <c r="F36" s="24" t="n"/>
      <c r="G36" s="7" t="n"/>
    </row>
    <row r="37" ht="22" customHeight="1">
      <c r="B37" s="26" t="inlineStr">
        <is>
          <t>RECEBIDO POR</t>
        </is>
      </c>
      <c r="C37" s="27" t="n"/>
      <c r="D37" s="11" t="inlineStr">
        <is>
          <t>ORDEM DE DINHEIRO</t>
        </is>
      </c>
      <c r="E37" s="18" t="n"/>
      <c r="F37" s="24" t="n"/>
      <c r="G37" s="7" t="n"/>
    </row>
    <row r="38" ht="21" customHeight="1">
      <c r="B38" s="26" t="inlineStr">
        <is>
          <t>PAGAMENTO PARA</t>
        </is>
      </c>
      <c r="C38" s="27" t="n"/>
      <c r="D38" s="11" t="inlineStr">
        <is>
          <t>NÚMERO DE VERIFICAÇÃO</t>
        </is>
      </c>
      <c r="E38" s="19" t="n"/>
      <c r="F38" s="24" t="n"/>
      <c r="G38" s="7" t="n"/>
    </row>
    <row r="39" ht="22" customHeight="1">
      <c r="B39" s="29" t="n"/>
      <c r="C39" s="28" t="n"/>
      <c r="D39" s="13" t="n"/>
      <c r="E39" s="14" t="inlineStr">
        <is>
          <t>INFORMAÇÕES DA CONTA</t>
        </is>
      </c>
      <c r="F39" s="24" t="n"/>
      <c r="G39" s="7" t="n"/>
    </row>
    <row r="40" ht="22" customHeight="1">
      <c r="B40" s="26" t="inlineStr">
        <is>
          <t>DATA DE INÍCIO DA PD PYMT</t>
        </is>
      </c>
      <c r="C40" s="30" t="n"/>
      <c r="D40" s="11" t="inlineStr">
        <is>
          <t>BALANÇO ACCT</t>
        </is>
      </c>
      <c r="E40" s="41" t="n">
        <v>0</v>
      </c>
      <c r="F40" s="24" t="n"/>
      <c r="G40" s="7" t="n"/>
    </row>
    <row r="41" ht="22" customHeight="1">
      <c r="B41" s="26" t="inlineStr">
        <is>
          <t>DATA FINAL DO PD PYMT</t>
        </is>
      </c>
      <c r="C41" s="30" t="n"/>
      <c r="D41" s="11" t="inlineStr">
        <is>
          <t>ESSE PAGAMENTO</t>
        </is>
      </c>
      <c r="E41" s="41">
        <f>E34</f>
        <v/>
      </c>
      <c r="F41" s="24" t="n"/>
      <c r="G41" s="7" t="n"/>
    </row>
    <row r="42" ht="22" customHeight="1">
      <c r="B42" s="26" t="inlineStr">
        <is>
          <t>INFORMAÇÕES ADICIONAIS</t>
        </is>
      </c>
      <c r="C42" s="34" t="n"/>
      <c r="D42" s="11" t="inlineStr">
        <is>
          <t>EQUILÍBRIO DEVIDO</t>
        </is>
      </c>
      <c r="E42" s="41">
        <f>E40-E41</f>
        <v/>
      </c>
      <c r="F42" s="24" t="n"/>
      <c r="G42" s="7" t="n"/>
    </row>
    <row r="43">
      <c r="B43" s="28" t="n"/>
      <c r="C43" s="28" t="n"/>
      <c r="D43" s="13" t="n"/>
      <c r="E43" s="13" t="n"/>
      <c r="F43" s="25" t="n"/>
    </row>
    <row r="44"/>
    <row r="45" ht="50" customFormat="1" customHeight="1" s="37">
      <c r="B45" s="42" t="inlineStr">
        <is>
          <t>CLIQUE AQUI PARA CRIAR NO SMARTSHEET</t>
        </is>
      </c>
    </row>
  </sheetData>
  <mergeCells count="4">
    <mergeCell ref="B3:C4"/>
    <mergeCell ref="B17:C18"/>
    <mergeCell ref="B31:C32"/>
    <mergeCell ref="B45:E45"/>
  </mergeCells>
  <hyperlinks>
    <hyperlink xmlns:r="http://schemas.openxmlformats.org/officeDocument/2006/relationships" ref="B45" r:id="rId1"/>
  </hyperlinks>
  <printOptions horizontalCentered="1" verticalCentered="1"/>
  <pageMargins left="0.25" right="0.25" top="0.25" bottom="0.25" header="0" footer="0"/>
  <pageSetup orientation="portrait" scale="89" horizontalDpi="0" verticalDpi="0"/>
</worksheet>
</file>

<file path=xl/worksheets/sheet2.xml><?xml version="1.0" encoding="utf-8"?>
<worksheet xmlns="http://schemas.openxmlformats.org/spreadsheetml/2006/main">
  <sheetPr>
    <tabColor theme="1"/>
    <outlinePr summaryBelow="1" summaryRight="1"/>
    <pageSetUpPr/>
  </sheetPr>
  <dimension ref="A1:B2"/>
  <sheetViews>
    <sheetView showGridLines="0" workbookViewId="0">
      <selection activeCell="W47" sqref="W47"/>
    </sheetView>
  </sheetViews>
  <sheetFormatPr baseColWidth="8" defaultColWidth="10.83203125" defaultRowHeight="14.5"/>
  <cols>
    <col width="3.33203125" customWidth="1" style="9" min="1" max="1"/>
    <col width="88.33203125" customWidth="1" style="9" min="2" max="2"/>
    <col width="10.83203125" customWidth="1" style="9" min="3" max="16384"/>
  </cols>
  <sheetData>
    <row r="1" ht="20" customHeight="1"/>
    <row r="2" ht="105" customHeight="1">
      <c r="B2" s="10" t="inlineStr">
        <is>
          <t xml:space="preserve">Quaisquer artigos, modelos ou informações fornecidas pelo Smartsheet no site são apenas para referência. Embora nos esforcemos para manter as informações atualizadas e corretas, não fazemos representações ou garantias de qualquer tipo, expressas ou implícitas, sobre a completude, precisão, confiabilidade, adequação ou disponibilidade em relação ao site ou às informações, artigos, modelos ou gráficos relacionados contidos no site. Qualquer dependência que você colocar em tais informações é, portanto, estritamente por sua conta e risco. </t>
        </is>
      </c>
    </row>
  </sheetData>
  <pageMargins left="0.7" right="0.7" top="0.75" bottom="0.75" header="0.3" footer="0.3"/>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ragaz</dc:creator>
  <dcterms:created xmlns:dcterms="http://purl.org/dc/terms/" xmlns:xsi="http://www.w3.org/2001/XMLSchema-instance" xsi:type="dcterms:W3CDTF">2016-06-18T21:51:36Z</dcterms:created>
  <dcterms:modified xmlns:dcterms="http://purl.org/dc/terms/" xmlns:xsi="http://www.w3.org/2001/XMLSchema-instance" xsi:type="dcterms:W3CDTF">2020-11-10T21:39:25Z</dcterms:modified>
  <cp:lastModifiedBy>ragaz</cp:lastModifiedBy>
</cp:coreProperties>
</file>