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ecibo em dinheir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'[2]Cleaning Invoice'!#REF!</definedName>
    <definedName name="_xlnm.Print_Area" localSheetId="0">'Recibo em dinheiro'!$B$3:$F$43</definedName>
  </definedNames>
  <calcPr calcId="191029" fullCalcOnLoad="1" concurrentCalc="0"/>
</workbook>
</file>

<file path=xl/styles.xml><?xml version="1.0" encoding="utf-8"?>
<styleSheet xmlns="http://schemas.openxmlformats.org/spreadsheetml/2006/main">
  <numFmts count="2">
    <numFmt numFmtId="164" formatCode="mm/dd/yyyy"/>
    <numFmt numFmtId="165" formatCode="_(&quot;$&quot;* #,##0.00_);_(&quot;$&quot;* \(#,##0.00\);_(&quot;$&quot;* &quot;-&quot;??_);_(@_)"/>
  </numFmts>
  <fonts count="21">
    <font>
      <name val="Calibri"/>
      <family val="2"/>
      <color theme="1"/>
      <sz val="12"/>
      <scheme val="minor"/>
    </font>
    <font>
      <name val="Calibri"/>
      <family val="2"/>
      <color theme="1"/>
      <sz val="12"/>
      <scheme val="minor"/>
    </font>
    <font>
      <name val="Times New Roman"/>
      <family val="1"/>
      <color theme="1"/>
      <sz val="10"/>
    </font>
    <font>
      <name val="Times New Roman"/>
      <family val="1"/>
      <color theme="1"/>
      <sz val="12"/>
    </font>
    <font>
      <name val="Calibri"/>
      <family val="2"/>
      <color theme="10"/>
      <sz val="12"/>
      <u val="single"/>
      <scheme val="minor"/>
    </font>
    <font>
      <name val="Calibri"/>
      <family val="2"/>
      <color theme="11"/>
      <sz val="12"/>
      <u val="single"/>
      <scheme val="minor"/>
    </font>
    <font>
      <name val="Century Gothic"/>
      <family val="1"/>
      <color theme="1"/>
      <sz val="8"/>
    </font>
    <font>
      <name val="Century Gothic"/>
      <family val="1"/>
      <color theme="1"/>
      <sz val="10"/>
    </font>
    <font>
      <name val="Calibri"/>
      <family val="2"/>
      <sz val="8"/>
      <scheme val="minor"/>
    </font>
    <font>
      <name val="Arial"/>
      <family val="2"/>
      <color theme="1"/>
      <sz val="22"/>
    </font>
    <font>
      <name val="Century Gothic"/>
      <family val="1"/>
      <color theme="1"/>
      <sz val="22"/>
    </font>
    <font>
      <name val="Century Gothic"/>
      <family val="1"/>
      <b val="1"/>
      <color theme="3" tint="-0.499984740745262"/>
      <sz val="10"/>
    </font>
    <font>
      <name val="Century Gothic"/>
      <family val="1"/>
      <b val="1"/>
      <color theme="1"/>
      <sz val="8"/>
    </font>
    <font>
      <name val="Century Gothic"/>
      <family val="1"/>
      <b val="1"/>
      <color theme="0" tint="-0.3499862666707358"/>
      <sz val="20"/>
    </font>
    <font>
      <name val="Calibri"/>
      <family val="2"/>
      <color theme="1"/>
      <sz val="11"/>
      <scheme val="minor"/>
    </font>
    <font>
      <name val="Arial"/>
      <family val="2"/>
      <color theme="1"/>
      <sz val="12"/>
    </font>
    <font>
      <name val="Century Gothic"/>
      <family val="1"/>
      <color theme="0" tint="-0.499984740745262"/>
      <sz val="16"/>
    </font>
    <font>
      <name val="Century Gothic"/>
      <family val="1"/>
      <color theme="3" tint="0.7999816888943144"/>
      <sz val="22"/>
    </font>
    <font>
      <name val="Century Gothic"/>
      <family val="2"/>
      <b val="1"/>
      <color theme="0"/>
      <sz val="22"/>
    </font>
    <font>
      <name val="Calibri"/>
      <family val="2"/>
      <color theme="10"/>
      <sz val="12"/>
      <scheme val="minor"/>
    </font>
    <font>
      <color rgb="00FFFFFF"/>
      <sz val="22"/>
    </font>
  </fonts>
  <fills count="7">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F2F6F9"/>
        <bgColor indexed="64"/>
      </patternFill>
    </fill>
    <fill>
      <patternFill patternType="solid">
        <fgColor rgb="FF00BD32"/>
        <bgColor indexed="64"/>
      </patternFill>
    </fill>
    <fill>
      <patternFill patternType="solid">
        <fgColor rgb="0000bd32"/>
        <bgColor rgb="0000bd32"/>
      </patternFill>
    </fill>
  </fills>
  <borders count="7">
    <border>
      <left/>
      <right/>
      <top/>
      <bottom/>
      <diagonal/>
    </border>
    <border>
      <left/>
      <right/>
      <top style="thin">
        <color theme="0" tint="-0.249977111117893"/>
      </top>
      <bottom style="dashed">
        <color theme="0" tint="-0.249977111117893"/>
      </bottom>
      <diagonal/>
    </border>
    <border>
      <left/>
      <right/>
      <top/>
      <bottom style="thin">
        <color theme="0" tint="-0.249977111117893"/>
      </bottom>
      <diagonal/>
    </border>
    <border>
      <left/>
      <right style="hair">
        <color theme="0" tint="-0.249977111117893"/>
      </right>
      <top/>
      <bottom/>
      <diagonal/>
    </border>
    <border>
      <left/>
      <right/>
      <top/>
      <bottom style="dashed">
        <color theme="0" tint="-0.249977111117893"/>
      </bottom>
      <diagonal/>
    </border>
    <border>
      <left style="thick">
        <color theme="0" tint="-0.3499862666707358"/>
      </left>
      <right/>
      <top/>
      <bottom/>
      <diagonal/>
    </border>
    <border>
      <left style="hair">
        <color theme="0" tint="-0.249977111117893"/>
      </left>
      <right/>
      <top style="thin">
        <color theme="0" tint="-0.249977111117893"/>
      </top>
      <bottom style="thin">
        <color theme="0" tint="-0.249977111117893"/>
      </bottom>
      <diagonal/>
    </border>
  </borders>
  <cellStyleXfs count="6">
    <xf numFmtId="0" fontId="1" fillId="0" borderId="0"/>
    <xf numFmtId="0" fontId="4" fillId="0" borderId="0"/>
    <xf numFmtId="0" fontId="5" fillId="0" borderId="0"/>
    <xf numFmtId="0" fontId="4" fillId="0" borderId="0"/>
    <xf numFmtId="0" fontId="5" fillId="0" borderId="0"/>
    <xf numFmtId="0" fontId="19" fillId="0" borderId="0"/>
  </cellStyleXfs>
  <cellXfs count="43">
    <xf numFmtId="0" fontId="0" fillId="0" borderId="0" pivotButton="0" quotePrefix="0" xfId="0"/>
    <xf numFmtId="0" fontId="3" fillId="0" borderId="0" pivotButton="0" quotePrefix="0" xfId="0"/>
    <xf numFmtId="0" fontId="2" fillId="0" borderId="0" pivotButton="0" quotePrefix="0" xfId="0"/>
    <xf numFmtId="0" fontId="9" fillId="0" borderId="0" applyAlignment="1" pivotButton="0" quotePrefix="0" xfId="0">
      <alignment vertical="center"/>
    </xf>
    <xf numFmtId="0" fontId="10" fillId="2" borderId="0" applyAlignment="1" pivotButton="0" quotePrefix="0" xfId="0">
      <alignment vertical="center"/>
    </xf>
    <xf numFmtId="0" fontId="10" fillId="2" borderId="0" applyAlignment="1" pivotButton="0" quotePrefix="0" xfId="0">
      <alignment horizontal="center" vertical="center"/>
    </xf>
    <xf numFmtId="0" fontId="9" fillId="2" borderId="0" applyAlignment="1" pivotButton="0" quotePrefix="0" xfId="0">
      <alignment vertical="center"/>
    </xf>
    <xf numFmtId="0" fontId="0" fillId="0" borderId="0" applyAlignment="1" pivotButton="0" quotePrefix="0" xfId="0">
      <alignment vertical="center"/>
    </xf>
    <xf numFmtId="0" fontId="13" fillId="2" borderId="0" applyAlignment="1" pivotButton="0" quotePrefix="0" xfId="0">
      <alignment vertical="center"/>
    </xf>
    <xf numFmtId="0" fontId="14" fillId="0" borderId="0" pivotButton="0" quotePrefix="0" xfId="58"/>
    <xf numFmtId="0" fontId="15" fillId="0" borderId="5" applyAlignment="1" pivotButton="0" quotePrefix="0" xfId="58">
      <alignment horizontal="left" vertical="center" wrapText="1" indent="2"/>
    </xf>
    <xf numFmtId="0" fontId="12" fillId="3" borderId="3" applyAlignment="1" pivotButton="0" quotePrefix="0" xfId="0">
      <alignment horizontal="right" wrapText="1" indent="1"/>
    </xf>
    <xf numFmtId="0" fontId="11" fillId="3" borderId="0" pivotButton="0" quotePrefix="0" xfId="0"/>
    <xf numFmtId="0" fontId="3" fillId="3" borderId="0" pivotButton="0" quotePrefix="0" xfId="0"/>
    <xf numFmtId="0" fontId="12" fillId="3" borderId="0" applyAlignment="1" pivotButton="0" quotePrefix="0" xfId="0">
      <alignment horizontal="right" wrapText="1"/>
    </xf>
    <xf numFmtId="164" fontId="7" fillId="3" borderId="2" applyAlignment="1" pivotButton="0" quotePrefix="0" xfId="0">
      <alignment horizontal="center" vertical="center" wrapText="1"/>
    </xf>
    <xf numFmtId="165" fontId="7" fillId="3" borderId="2" applyAlignment="1" pivotButton="0" quotePrefix="0" xfId="57">
      <alignment vertical="center"/>
    </xf>
    <xf numFmtId="0" fontId="7" fillId="3" borderId="2" applyAlignment="1" pivotButton="0" quotePrefix="0" xfId="57">
      <alignment vertical="center"/>
    </xf>
    <xf numFmtId="0" fontId="6" fillId="3" borderId="2" applyAlignment="1" pivotButton="0" quotePrefix="0" xfId="0">
      <alignment horizontal="left" vertical="center" wrapText="1" indent="1"/>
    </xf>
    <xf numFmtId="0" fontId="7" fillId="3" borderId="2" applyAlignment="1" pivotButton="0" quotePrefix="0" xfId="0">
      <alignment horizontal="left" vertical="center" wrapText="1" indent="1"/>
    </xf>
    <xf numFmtId="165" fontId="7" fillId="3" borderId="2" applyAlignment="1" pivotButton="0" quotePrefix="0" xfId="57">
      <alignment horizontal="left" vertical="center"/>
    </xf>
    <xf numFmtId="0" fontId="3" fillId="3" borderId="4" pivotButton="0" quotePrefix="0" xfId="0"/>
    <xf numFmtId="0" fontId="3" fillId="3" borderId="1" pivotButton="0" quotePrefix="0" xfId="0"/>
    <xf numFmtId="0" fontId="10" fillId="3" borderId="0" applyAlignment="1" pivotButton="0" quotePrefix="0" xfId="0">
      <alignment vertical="center"/>
    </xf>
    <xf numFmtId="0" fontId="0" fillId="3" borderId="0" applyAlignment="1" pivotButton="0" quotePrefix="0" xfId="0">
      <alignment vertical="center"/>
    </xf>
    <xf numFmtId="0" fontId="0" fillId="3" borderId="0" pivotButton="0" quotePrefix="0" xfId="0"/>
    <xf numFmtId="0" fontId="12" fillId="4" borderId="3" applyAlignment="1" pivotButton="0" quotePrefix="0" xfId="0">
      <alignment horizontal="right" wrapText="1" indent="1"/>
    </xf>
    <xf numFmtId="0" fontId="7" fillId="4" borderId="2" applyAlignment="1" pivotButton="0" quotePrefix="0" xfId="0">
      <alignment horizontal="left" vertical="center" indent="1"/>
    </xf>
    <xf numFmtId="0" fontId="3" fillId="4" borderId="0" pivotButton="0" quotePrefix="0" xfId="0"/>
    <xf numFmtId="0" fontId="12" fillId="4" borderId="0" applyAlignment="1" pivotButton="0" quotePrefix="0" xfId="0">
      <alignment wrapText="1"/>
    </xf>
    <xf numFmtId="164" fontId="7" fillId="4" borderId="2" applyAlignment="1" pivotButton="0" quotePrefix="0" xfId="0">
      <alignment horizontal="center" vertical="center" wrapText="1"/>
    </xf>
    <xf numFmtId="0" fontId="7" fillId="4" borderId="0" applyAlignment="1" pivotButton="0" quotePrefix="0" xfId="0">
      <alignment horizontal="left" vertical="center" indent="1"/>
    </xf>
    <xf numFmtId="0" fontId="3" fillId="4" borderId="4" pivotButton="0" quotePrefix="0" xfId="0"/>
    <xf numFmtId="0" fontId="3" fillId="4" borderId="1" pivotButton="0" quotePrefix="0" xfId="0"/>
    <xf numFmtId="0" fontId="7" fillId="4" borderId="6" applyAlignment="1" pivotButton="0" quotePrefix="0" xfId="0">
      <alignment horizontal="left" vertical="center" indent="1"/>
    </xf>
    <xf numFmtId="0" fontId="16" fillId="3" borderId="0" applyAlignment="1" pivotButton="0" quotePrefix="0" xfId="0">
      <alignment horizontal="right"/>
    </xf>
    <xf numFmtId="0" fontId="17" fillId="4" borderId="0" applyAlignment="1" pivotButton="0" quotePrefix="0" xfId="0">
      <alignment horizontal="left" vertical="top" indent="1"/>
    </xf>
    <xf numFmtId="0" fontId="7" fillId="0" borderId="0" pivotButton="0" quotePrefix="0" xfId="0"/>
    <xf numFmtId="0" fontId="18" fillId="5" borderId="0" applyAlignment="1" pivotButton="0" quotePrefix="0" xfId="59">
      <alignment horizontal="center" vertical="center"/>
    </xf>
    <xf numFmtId="0" fontId="18" fillId="5" borderId="0" pivotButton="0" quotePrefix="0" xfId="59"/>
    <xf numFmtId="165" fontId="7" fillId="3" borderId="2" applyAlignment="1" pivotButton="0" quotePrefix="0" xfId="57">
      <alignment vertical="center"/>
    </xf>
    <xf numFmtId="165" fontId="7" fillId="3" borderId="2" applyAlignment="1" pivotButton="0" quotePrefix="0" xfId="57">
      <alignment horizontal="left" vertical="center"/>
    </xf>
    <xf numFmtId="0" fontId="20" fillId="6"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Денежный" xfId="3" builtinId="4"/>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Cleaning-Invoice-Template3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leaning Invoice"/>
      <sheetName val="- Disclaimer -"/>
    </sheetNames>
    <sheetDataSet>
      <sheetData sheetId="0"/>
      <sheetData sheetId="1"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99&amp;utm_language=PT&amp;utm_source=integrated+content&amp;utm_campaign=/free-payment-templates&amp;utm_medium=ic+cash+receipt+57099+pt&amp;lpa=ic+cash+receipt+57099+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C45"/>
  <sheetViews>
    <sheetView showGridLines="0" tabSelected="1" workbookViewId="0">
      <pane ySplit="2" topLeftCell="A3" activePane="bottomLeft" state="frozen"/>
      <selection pane="bottomLeft" activeCell="B45" sqref="B45:E45"/>
    </sheetView>
  </sheetViews>
  <sheetFormatPr baseColWidth="8" defaultColWidth="10.83203125" defaultRowHeight="15.5"/>
  <cols>
    <col width="3" customWidth="1" style="1" min="1" max="1"/>
    <col width="15.5" customWidth="1" style="1" min="2" max="2"/>
    <col width="50.1640625" customWidth="1" style="1" min="3" max="3"/>
    <col width="14.5" customWidth="1" style="1" min="4" max="4"/>
    <col width="25.6640625" customWidth="1" style="1" min="5" max="5"/>
    <col width="1.1640625" customWidth="1" min="6" max="6"/>
    <col width="3.33203125" customWidth="1" min="7" max="7"/>
    <col width="10.83203125" customWidth="1" style="1" min="8" max="16384"/>
  </cols>
  <sheetData>
    <row r="1" ht="50" customHeight="1"/>
    <row r="2" ht="50" customFormat="1" customHeight="1" s="3">
      <c r="B2" s="8" t="inlineStr">
        <is>
          <t>MODELO DE RECEBIMENTO EM DINHEIRO</t>
        </is>
      </c>
      <c r="D2" s="4" t="n"/>
      <c r="E2" s="4" t="n"/>
      <c r="F2" s="4" t="n"/>
      <c r="G2" s="4" t="n"/>
      <c r="H2" s="5" t="n"/>
      <c r="I2" s="6" t="n"/>
      <c r="J2" s="6" t="n"/>
      <c r="K2" s="6" t="n"/>
      <c r="L2" s="6" t="n"/>
      <c r="M2" s="6" t="n"/>
      <c r="N2" s="6" t="n"/>
      <c r="O2" s="6" t="n"/>
      <c r="P2" s="6" t="n"/>
      <c r="Q2" s="6" t="n"/>
      <c r="R2" s="6" t="n"/>
      <c r="S2" s="6" t="n"/>
      <c r="T2" s="6" t="n"/>
      <c r="U2" s="6" t="n"/>
      <c r="V2" s="6" t="n"/>
      <c r="W2" s="6" t="n"/>
      <c r="X2" s="6" t="n"/>
      <c r="Y2" s="6" t="n"/>
      <c r="Z2" s="6" t="n"/>
      <c r="AA2" s="6" t="n"/>
      <c r="AB2" s="6" t="n"/>
      <c r="AC2" s="6" t="n"/>
      <c r="AD2" s="6" t="n"/>
      <c r="AE2" s="6" t="n"/>
      <c r="AF2" s="6" t="n"/>
      <c r="AG2" s="6" t="n"/>
      <c r="AH2" s="6" t="n"/>
      <c r="AI2" s="6" t="n"/>
      <c r="AJ2" s="6" t="n"/>
      <c r="AK2" s="6" t="n"/>
      <c r="AL2" s="6" t="n"/>
      <c r="AM2" s="6" t="n"/>
      <c r="AN2" s="6" t="n"/>
      <c r="AO2" s="6" t="n"/>
      <c r="AP2" s="6" t="n"/>
      <c r="AQ2" s="6" t="n"/>
      <c r="AR2" s="6" t="n"/>
      <c r="AS2" s="6" t="n"/>
      <c r="AT2" s="6" t="n"/>
      <c r="AU2" s="6" t="n"/>
      <c r="AV2" s="6" t="n"/>
      <c r="AW2" s="6" t="n"/>
      <c r="AX2" s="6" t="n"/>
      <c r="AY2" s="6" t="n"/>
      <c r="AZ2" s="6" t="n"/>
      <c r="BA2" s="6" t="n"/>
      <c r="BB2" s="6" t="n"/>
      <c r="BC2" s="6" t="n"/>
      <c r="BD2" s="6" t="n"/>
      <c r="BE2" s="6" t="n"/>
      <c r="BF2" s="6" t="n"/>
      <c r="BG2" s="6" t="n"/>
      <c r="BH2" s="6" t="n"/>
      <c r="BI2" s="6" t="n"/>
      <c r="BJ2" s="6" t="n"/>
      <c r="BK2" s="6" t="n"/>
      <c r="BL2" s="6" t="n"/>
      <c r="BM2" s="6" t="n"/>
      <c r="BN2" s="6" t="n"/>
      <c r="BO2" s="6" t="n"/>
      <c r="BP2" s="6" t="n"/>
      <c r="BQ2" s="6" t="n"/>
      <c r="BR2" s="6" t="n"/>
      <c r="BS2" s="6" t="n"/>
      <c r="BT2" s="6" t="n"/>
      <c r="BU2" s="6" t="n"/>
      <c r="BV2" s="6" t="n"/>
      <c r="BW2" s="6" t="n"/>
      <c r="BX2" s="6" t="n"/>
      <c r="BY2" s="6" t="n"/>
      <c r="BZ2" s="6" t="n"/>
      <c r="CA2" s="6" t="n"/>
      <c r="CB2" s="6" t="n"/>
      <c r="CC2" s="6" t="n"/>
      <c r="CD2" s="6" t="n"/>
      <c r="CE2" s="6" t="n"/>
      <c r="CF2" s="6" t="n"/>
      <c r="CG2" s="6" t="n"/>
      <c r="CH2" s="6" t="n"/>
      <c r="CI2" s="6" t="n"/>
      <c r="CJ2" s="6" t="n"/>
      <c r="CK2" s="6" t="n"/>
      <c r="CL2" s="6" t="n"/>
      <c r="CM2" s="6" t="n"/>
      <c r="CN2" s="6" t="n"/>
      <c r="CO2" s="6" t="n"/>
      <c r="CP2" s="6" t="n"/>
      <c r="CQ2" s="6" t="n"/>
      <c r="CR2" s="6" t="n"/>
      <c r="CS2" s="6" t="n"/>
      <c r="CT2" s="6" t="n"/>
      <c r="CU2" s="6" t="n"/>
      <c r="CV2" s="6" t="n"/>
      <c r="CW2" s="6" t="n"/>
      <c r="CX2" s="6" t="n"/>
      <c r="CY2" s="6" t="n"/>
      <c r="CZ2" s="6" t="n"/>
      <c r="DA2" s="6" t="n"/>
      <c r="DB2" s="6" t="n"/>
      <c r="DC2" s="6" t="n"/>
      <c r="DD2" s="6" t="n"/>
      <c r="DE2" s="6" t="n"/>
      <c r="DF2" s="6" t="n"/>
      <c r="DG2" s="6" t="n"/>
      <c r="DH2" s="6" t="n"/>
      <c r="DI2" s="6" t="n"/>
      <c r="DJ2" s="6" t="n"/>
      <c r="DK2" s="6" t="n"/>
      <c r="DL2" s="6" t="n"/>
      <c r="DM2" s="6" t="n"/>
      <c r="DN2" s="6" t="n"/>
      <c r="DO2" s="6" t="n"/>
      <c r="DP2" s="6" t="n"/>
      <c r="DQ2" s="6" t="n"/>
      <c r="DR2" s="6" t="n"/>
      <c r="DS2" s="6" t="n"/>
      <c r="DT2" s="6" t="n"/>
      <c r="DU2" s="6" t="n"/>
      <c r="DV2" s="6" t="n"/>
      <c r="DW2" s="6" t="n"/>
      <c r="DX2" s="6" t="n"/>
      <c r="DY2" s="6" t="n"/>
      <c r="DZ2" s="6" t="n"/>
      <c r="EA2" s="6" t="n"/>
      <c r="EB2" s="6" t="n"/>
      <c r="EC2" s="6" t="n"/>
      <c r="ED2" s="6" t="n"/>
      <c r="EE2" s="6" t="n"/>
      <c r="EF2" s="6" t="n"/>
      <c r="EG2" s="6" t="n"/>
      <c r="EH2" s="6" t="n"/>
      <c r="EI2" s="6" t="n"/>
      <c r="EJ2" s="6" t="n"/>
      <c r="EK2" s="6" t="n"/>
      <c r="EL2" s="6" t="n"/>
      <c r="EM2" s="6" t="n"/>
      <c r="EN2" s="6" t="n"/>
      <c r="EO2" s="6" t="n"/>
      <c r="EP2" s="6" t="n"/>
      <c r="EQ2" s="6" t="n"/>
      <c r="ER2" s="6" t="n"/>
      <c r="ES2" s="6" t="n"/>
      <c r="ET2" s="6" t="n"/>
      <c r="EU2" s="6" t="n"/>
      <c r="EV2" s="6" t="n"/>
      <c r="EW2" s="6" t="n"/>
      <c r="EX2" s="6" t="n"/>
      <c r="EY2" s="6" t="n"/>
      <c r="EZ2" s="6" t="n"/>
      <c r="FA2" s="6" t="n"/>
      <c r="FB2" s="6" t="n"/>
      <c r="FC2" s="6" t="n"/>
    </row>
    <row r="3" ht="22" customFormat="1" customHeight="1" s="2">
      <c r="B3" s="36" t="inlineStr">
        <is>
          <t>OBRIGADO</t>
        </is>
      </c>
      <c r="D3" s="12" t="n"/>
      <c r="E3" s="35" t="inlineStr">
        <is>
          <t>RECIBO EM DINHEIRO</t>
        </is>
      </c>
      <c r="F3" s="23" t="n"/>
      <c r="G3" s="4" t="n"/>
    </row>
    <row r="4" ht="18" customHeight="1">
      <c r="D4" s="13" t="n"/>
      <c r="E4" s="14" t="inlineStr">
        <is>
          <t>DETALHES DO RECEBIMENTO</t>
        </is>
      </c>
      <c r="F4" s="24" t="n"/>
      <c r="G4" s="7" t="n"/>
    </row>
    <row r="5" ht="22" customHeight="1">
      <c r="B5" s="26" t="inlineStr">
        <is>
          <t>PAGAMENTO PARA</t>
        </is>
      </c>
      <c r="C5" s="27" t="n"/>
      <c r="D5" s="11" t="inlineStr">
        <is>
          <t>DATA DE PAGAMENTO</t>
        </is>
      </c>
      <c r="E5" s="15" t="n"/>
      <c r="F5" s="24" t="n"/>
      <c r="G5" s="7" t="n"/>
    </row>
    <row r="6" ht="22" customHeight="1">
      <c r="B6" s="26" t="inlineStr">
        <is>
          <t>NÚMERO DE RECEBIMENTO</t>
        </is>
      </c>
      <c r="C6" s="27" t="n"/>
      <c r="D6" s="11" t="inlineStr">
        <is>
          <t>VALOR PAGO</t>
        </is>
      </c>
      <c r="E6" s="40" t="n">
        <v>0</v>
      </c>
      <c r="F6" s="24" t="n"/>
      <c r="G6" s="7" t="n"/>
    </row>
    <row r="7" ht="22" customHeight="1">
      <c r="B7" s="28" t="n"/>
      <c r="C7" s="28" t="n"/>
      <c r="D7" s="13" t="n"/>
      <c r="E7" s="14" t="inlineStr">
        <is>
          <t>MÉTODO DE PAGAMENTO</t>
        </is>
      </c>
      <c r="F7" s="24" t="n"/>
      <c r="G7" s="7" t="n"/>
    </row>
    <row r="8" ht="22" customHeight="1">
      <c r="B8" s="26" t="inlineStr">
        <is>
          <t>RECEBIDO DE</t>
        </is>
      </c>
      <c r="C8" s="27" t="n"/>
      <c r="D8" s="11" t="inlineStr">
        <is>
          <t>NUMERÁRIO</t>
        </is>
      </c>
      <c r="E8" s="17" t="n"/>
      <c r="F8" s="24" t="n"/>
      <c r="G8" s="7" t="n"/>
    </row>
    <row r="9" ht="22" customHeight="1">
      <c r="B9" s="26" t="inlineStr">
        <is>
          <t>RECEBIDO POR</t>
        </is>
      </c>
      <c r="C9" s="27" t="n"/>
      <c r="D9" s="11" t="inlineStr">
        <is>
          <t>ORDEM DE DINHEIRO</t>
        </is>
      </c>
      <c r="E9" s="18" t="n"/>
      <c r="F9" s="24" t="n"/>
      <c r="G9" s="7" t="n"/>
    </row>
    <row r="10" ht="21" customHeight="1">
      <c r="B10" s="26" t="inlineStr">
        <is>
          <t>PAGAMENTO PARA</t>
        </is>
      </c>
      <c r="C10" s="27" t="n"/>
      <c r="D10" s="11" t="inlineStr">
        <is>
          <t>NÚMERO DE VERIFICAÇÃO</t>
        </is>
      </c>
      <c r="E10" s="19" t="n"/>
      <c r="F10" s="24" t="n"/>
      <c r="G10" s="7" t="n"/>
    </row>
    <row r="11" ht="22" customHeight="1">
      <c r="B11" s="29" t="n"/>
      <c r="C11" s="28" t="n"/>
      <c r="D11" s="13" t="n"/>
      <c r="E11" s="14" t="inlineStr">
        <is>
          <t>INFORMAÇÕES DA CONTA</t>
        </is>
      </c>
      <c r="F11" s="24" t="n"/>
      <c r="G11" s="7" t="n"/>
    </row>
    <row r="12" ht="22" customHeight="1">
      <c r="B12" s="26" t="inlineStr">
        <is>
          <t>DATA DE INÍCIO DA PD PYMT</t>
        </is>
      </c>
      <c r="C12" s="30" t="n"/>
      <c r="D12" s="11" t="inlineStr">
        <is>
          <t>BALANÇO ACCT</t>
        </is>
      </c>
      <c r="E12" s="41" t="n">
        <v>0</v>
      </c>
      <c r="F12" s="24" t="n"/>
      <c r="G12" s="7" t="n"/>
    </row>
    <row r="13" ht="22" customHeight="1">
      <c r="B13" s="26" t="inlineStr">
        <is>
          <t>DATA FINAL DO PD PYMT</t>
        </is>
      </c>
      <c r="C13" s="30" t="n"/>
      <c r="D13" s="11" t="inlineStr">
        <is>
          <t>ESSE PAGAMENTO</t>
        </is>
      </c>
      <c r="E13" s="41">
        <f>E6</f>
        <v/>
      </c>
      <c r="F13" s="24" t="n"/>
      <c r="G13" s="7" t="n"/>
    </row>
    <row r="14" ht="22" customHeight="1">
      <c r="B14" s="26" t="inlineStr">
        <is>
          <t>INFORMAÇÕES ADICIONAIS</t>
        </is>
      </c>
      <c r="C14" s="31" t="n"/>
      <c r="D14" s="11" t="inlineStr">
        <is>
          <t>EQUILÍBRIO DEVIDO</t>
        </is>
      </c>
      <c r="E14" s="41">
        <f>E12-E13</f>
        <v/>
      </c>
      <c r="F14" s="24" t="n"/>
      <c r="G14" s="7" t="n"/>
    </row>
    <row r="15" ht="12" customHeight="1">
      <c r="B15" s="32" t="n"/>
      <c r="C15" s="33" t="n"/>
      <c r="D15" s="21" t="n"/>
      <c r="E15" s="22" t="n"/>
      <c r="F15" s="24" t="n"/>
      <c r="G15" s="7" t="n"/>
    </row>
    <row r="16" ht="12" customHeight="1">
      <c r="B16" s="28" t="n"/>
      <c r="C16" s="28" t="n"/>
      <c r="D16" s="13" t="n"/>
      <c r="E16" s="13" t="n"/>
      <c r="F16" s="24" t="n"/>
      <c r="G16" s="7" t="n"/>
    </row>
    <row r="17" ht="22" customFormat="1" customHeight="1" s="2">
      <c r="B17" s="36" t="inlineStr">
        <is>
          <t>OBRIGADO</t>
        </is>
      </c>
      <c r="D17" s="12" t="n"/>
      <c r="E17" s="35" t="inlineStr">
        <is>
          <t>RECIBO EM DINHEIRO</t>
        </is>
      </c>
      <c r="F17" s="23" t="n"/>
      <c r="G17" s="4" t="n"/>
    </row>
    <row r="18" ht="18" customHeight="1">
      <c r="D18" s="13" t="n"/>
      <c r="E18" s="14" t="inlineStr">
        <is>
          <t>DETALHES DO RECEBIMENTO</t>
        </is>
      </c>
      <c r="F18" s="24" t="n"/>
      <c r="G18" s="7" t="n"/>
    </row>
    <row r="19" ht="22" customHeight="1">
      <c r="B19" s="26" t="inlineStr">
        <is>
          <t>PAGAMENTO PARA</t>
        </is>
      </c>
      <c r="C19" s="27" t="n"/>
      <c r="D19" s="11" t="inlineStr">
        <is>
          <t>DATA DE PAGAMENTO</t>
        </is>
      </c>
      <c r="E19" s="15" t="n"/>
      <c r="F19" s="24" t="n"/>
      <c r="G19" s="7" t="n"/>
    </row>
    <row r="20" ht="22" customHeight="1">
      <c r="B20" s="26" t="inlineStr">
        <is>
          <t>NÚMERO DE RECEBIMENTO</t>
        </is>
      </c>
      <c r="C20" s="27" t="n"/>
      <c r="D20" s="11" t="inlineStr">
        <is>
          <t>VALOR PAGO</t>
        </is>
      </c>
      <c r="E20" s="40" t="n">
        <v>0</v>
      </c>
      <c r="F20" s="24" t="n"/>
      <c r="G20" s="7" t="n"/>
    </row>
    <row r="21" ht="22" customHeight="1">
      <c r="B21" s="28" t="n"/>
      <c r="C21" s="28" t="n"/>
      <c r="D21" s="13" t="n"/>
      <c r="E21" s="14" t="inlineStr">
        <is>
          <t>MÉTODO DE PAGAMENTO</t>
        </is>
      </c>
      <c r="F21" s="24" t="n"/>
      <c r="G21" s="7" t="n"/>
    </row>
    <row r="22" ht="22" customHeight="1">
      <c r="B22" s="26" t="inlineStr">
        <is>
          <t>RECEBIDO DE</t>
        </is>
      </c>
      <c r="C22" s="27" t="n"/>
      <c r="D22" s="11" t="inlineStr">
        <is>
          <t>NUMERÁRIO</t>
        </is>
      </c>
      <c r="E22" s="17" t="n"/>
      <c r="F22" s="24" t="n"/>
      <c r="G22" s="7" t="n"/>
    </row>
    <row r="23" ht="22" customHeight="1">
      <c r="B23" s="26" t="inlineStr">
        <is>
          <t>RECEBIDO POR</t>
        </is>
      </c>
      <c r="C23" s="27" t="n"/>
      <c r="D23" s="11" t="inlineStr">
        <is>
          <t>ORDEM DE DINHEIRO</t>
        </is>
      </c>
      <c r="E23" s="18" t="n"/>
      <c r="F23" s="24" t="n"/>
      <c r="G23" s="7" t="n"/>
    </row>
    <row r="24" ht="21" customHeight="1">
      <c r="B24" s="26" t="inlineStr">
        <is>
          <t>PAGAMENTO PARA</t>
        </is>
      </c>
      <c r="C24" s="27" t="n"/>
      <c r="D24" s="11" t="inlineStr">
        <is>
          <t>NÚMERO DE VERIFICAÇÃO</t>
        </is>
      </c>
      <c r="E24" s="19" t="n"/>
      <c r="F24" s="24" t="n"/>
      <c r="G24" s="7" t="n"/>
    </row>
    <row r="25" ht="22" customHeight="1">
      <c r="B25" s="29" t="n"/>
      <c r="C25" s="28" t="n"/>
      <c r="D25" s="13" t="n"/>
      <c r="E25" s="14" t="inlineStr">
        <is>
          <t>INFORMAÇÕES DA CONTA</t>
        </is>
      </c>
      <c r="F25" s="24" t="n"/>
      <c r="G25" s="7" t="n"/>
    </row>
    <row r="26" ht="22" customHeight="1">
      <c r="B26" s="26" t="inlineStr">
        <is>
          <t>DATA DE INÍCIO DA PD PYMT</t>
        </is>
      </c>
      <c r="C26" s="30" t="n"/>
      <c r="D26" s="11" t="inlineStr">
        <is>
          <t>BALANÇO ACCT</t>
        </is>
      </c>
      <c r="E26" s="41" t="n">
        <v>0</v>
      </c>
      <c r="F26" s="24" t="n"/>
      <c r="G26" s="7" t="n"/>
    </row>
    <row r="27" ht="22" customHeight="1">
      <c r="B27" s="26" t="inlineStr">
        <is>
          <t>DATA FINAL DO PD PYMT</t>
        </is>
      </c>
      <c r="C27" s="30" t="n"/>
      <c r="D27" s="11" t="inlineStr">
        <is>
          <t>ESSE PAGAMENTO</t>
        </is>
      </c>
      <c r="E27" s="41">
        <f>E20</f>
        <v/>
      </c>
      <c r="F27" s="24" t="n"/>
      <c r="G27" s="7" t="n"/>
    </row>
    <row r="28" ht="22" customHeight="1">
      <c r="B28" s="26" t="inlineStr">
        <is>
          <t>INFORMAÇÕES ADICIONAIS</t>
        </is>
      </c>
      <c r="C28" s="31" t="n"/>
      <c r="D28" s="11" t="inlineStr">
        <is>
          <t>EQUILÍBRIO DEVIDO</t>
        </is>
      </c>
      <c r="E28" s="41">
        <f>E26-E27</f>
        <v/>
      </c>
      <c r="F28" s="24" t="n"/>
      <c r="G28" s="7" t="n"/>
    </row>
    <row r="29" ht="12" customHeight="1">
      <c r="B29" s="32" t="n"/>
      <c r="C29" s="33" t="n"/>
      <c r="D29" s="21" t="n"/>
      <c r="E29" s="22" t="n"/>
      <c r="F29" s="24" t="n"/>
      <c r="G29" s="7" t="n"/>
    </row>
    <row r="30" ht="12" customHeight="1">
      <c r="B30" s="28" t="n"/>
      <c r="C30" s="28" t="n"/>
      <c r="D30" s="13" t="n"/>
      <c r="E30" s="13" t="n"/>
      <c r="F30" s="24" t="n"/>
      <c r="G30" s="7" t="n"/>
    </row>
    <row r="31" ht="22" customFormat="1" customHeight="1" s="2">
      <c r="B31" s="36" t="inlineStr">
        <is>
          <t>OBRIGADO</t>
        </is>
      </c>
      <c r="D31" s="12" t="n"/>
      <c r="E31" s="35" t="inlineStr">
        <is>
          <t>RECIBO EM DINHEIRO</t>
        </is>
      </c>
      <c r="F31" s="23" t="n"/>
      <c r="G31" s="4" t="n"/>
    </row>
    <row r="32" ht="18" customHeight="1">
      <c r="D32" s="13" t="n"/>
      <c r="E32" s="14" t="inlineStr">
        <is>
          <t>DETALHES DO RECEBIMENTO</t>
        </is>
      </c>
      <c r="F32" s="24" t="n"/>
      <c r="G32" s="7" t="n"/>
    </row>
    <row r="33" ht="22" customHeight="1">
      <c r="B33" s="26" t="inlineStr">
        <is>
          <t>PAGAMENTO PARA</t>
        </is>
      </c>
      <c r="C33" s="27" t="n"/>
      <c r="D33" s="11" t="inlineStr">
        <is>
          <t>DATA DE PAGAMENTO</t>
        </is>
      </c>
      <c r="E33" s="15" t="n"/>
      <c r="F33" s="24" t="n"/>
      <c r="G33" s="7" t="n"/>
    </row>
    <row r="34" ht="22" customHeight="1">
      <c r="B34" s="26" t="inlineStr">
        <is>
          <t>NÚMERO DE RECEBIMENTO</t>
        </is>
      </c>
      <c r="C34" s="27" t="n"/>
      <c r="D34" s="11" t="inlineStr">
        <is>
          <t>VALOR PAGO</t>
        </is>
      </c>
      <c r="E34" s="40" t="n">
        <v>0</v>
      </c>
      <c r="F34" s="24" t="n"/>
      <c r="G34" s="7" t="n"/>
    </row>
    <row r="35" ht="22" customHeight="1">
      <c r="B35" s="28" t="n"/>
      <c r="C35" s="28" t="n"/>
      <c r="D35" s="13" t="n"/>
      <c r="E35" s="14" t="inlineStr">
        <is>
          <t>MÉTODO DE PAGAMENTO</t>
        </is>
      </c>
      <c r="F35" s="24" t="n"/>
      <c r="G35" s="7" t="n"/>
    </row>
    <row r="36" ht="22" customHeight="1">
      <c r="B36" s="26" t="inlineStr">
        <is>
          <t>RECEBIDO DE</t>
        </is>
      </c>
      <c r="C36" s="27" t="n"/>
      <c r="D36" s="11" t="inlineStr">
        <is>
          <t>NUMERÁRIO</t>
        </is>
      </c>
      <c r="E36" s="17" t="n"/>
      <c r="F36" s="24" t="n"/>
      <c r="G36" s="7" t="n"/>
    </row>
    <row r="37" ht="22" customHeight="1">
      <c r="B37" s="26" t="inlineStr">
        <is>
          <t>RECEBIDO POR</t>
        </is>
      </c>
      <c r="C37" s="27" t="n"/>
      <c r="D37" s="11" t="inlineStr">
        <is>
          <t>ORDEM DE DINHEIRO</t>
        </is>
      </c>
      <c r="E37" s="18" t="n"/>
      <c r="F37" s="24" t="n"/>
      <c r="G37" s="7" t="n"/>
    </row>
    <row r="38" ht="21" customHeight="1">
      <c r="B38" s="26" t="inlineStr">
        <is>
          <t>PAGAMENTO PARA</t>
        </is>
      </c>
      <c r="C38" s="27" t="n"/>
      <c r="D38" s="11" t="inlineStr">
        <is>
          <t>NÚMERO DE VERIFICAÇÃO</t>
        </is>
      </c>
      <c r="E38" s="19" t="n"/>
      <c r="F38" s="24" t="n"/>
      <c r="G38" s="7" t="n"/>
    </row>
    <row r="39" ht="22" customHeight="1">
      <c r="B39" s="29" t="n"/>
      <c r="C39" s="28" t="n"/>
      <c r="D39" s="13" t="n"/>
      <c r="E39" s="14" t="inlineStr">
        <is>
          <t>INFORMAÇÕES DA CONTA</t>
        </is>
      </c>
      <c r="F39" s="24" t="n"/>
      <c r="G39" s="7" t="n"/>
    </row>
    <row r="40" ht="22" customHeight="1">
      <c r="B40" s="26" t="inlineStr">
        <is>
          <t>DATA DE INÍCIO DA PD PYMT</t>
        </is>
      </c>
      <c r="C40" s="30" t="n"/>
      <c r="D40" s="11" t="inlineStr">
        <is>
          <t>BALANÇO ACCT</t>
        </is>
      </c>
      <c r="E40" s="41" t="n">
        <v>0</v>
      </c>
      <c r="F40" s="24" t="n"/>
      <c r="G40" s="7" t="n"/>
    </row>
    <row r="41" ht="22" customHeight="1">
      <c r="B41" s="26" t="inlineStr">
        <is>
          <t>DATA FINAL DO PD PYMT</t>
        </is>
      </c>
      <c r="C41" s="30" t="n"/>
      <c r="D41" s="11" t="inlineStr">
        <is>
          <t>ESSE PAGAMENTO</t>
        </is>
      </c>
      <c r="E41" s="41">
        <f>E34</f>
        <v/>
      </c>
      <c r="F41" s="24" t="n"/>
      <c r="G41" s="7" t="n"/>
    </row>
    <row r="42" ht="22" customHeight="1">
      <c r="B42" s="26" t="inlineStr">
        <is>
          <t>INFORMAÇÕES ADICIONAIS</t>
        </is>
      </c>
      <c r="C42" s="34" t="n"/>
      <c r="D42" s="11" t="inlineStr">
        <is>
          <t>EQUILÍBRIO DEVIDO</t>
        </is>
      </c>
      <c r="E42" s="41">
        <f>E40-E41</f>
        <v/>
      </c>
      <c r="F42" s="24" t="n"/>
      <c r="G42" s="7" t="n"/>
    </row>
    <row r="43">
      <c r="B43" s="28" t="n"/>
      <c r="C43" s="28" t="n"/>
      <c r="D43" s="13" t="n"/>
      <c r="E43" s="13" t="n"/>
      <c r="F43" s="25" t="n"/>
    </row>
    <row r="44"/>
    <row r="45" ht="50" customFormat="1" customHeight="1" s="37">
      <c r="B45" s="42" t="inlineStr">
        <is>
          <t>CLIQUE AQUI PARA CRIAR NO SMARTSHEET</t>
        </is>
      </c>
    </row>
  </sheetData>
  <mergeCells count="4">
    <mergeCell ref="B3:C4"/>
    <mergeCell ref="B17:C18"/>
    <mergeCell ref="B31:C32"/>
    <mergeCell ref="B45:E45"/>
  </mergeCells>
  <hyperlinks>
    <hyperlink xmlns:r="http://schemas.openxmlformats.org/officeDocument/2006/relationships" ref="B45" r:id="rId1"/>
  </hyperlinks>
  <printOptions horizontalCentered="1" verticalCentered="1"/>
  <pageMargins left="0.25" right="0.25" top="0.25" bottom="0.25" header="0" footer="0"/>
  <pageSetup orientation="portrait" scale="89"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9" min="1" max="1"/>
    <col width="88.33203125" customWidth="1" style="9" min="2" max="2"/>
    <col width="10.83203125" customWidth="1" style="9" min="3" max="16384"/>
  </cols>
  <sheetData>
    <row r="1" ht="20" customHeight="1"/>
    <row r="2" ht="105" customHeight="1">
      <c r="B2" s="1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2020-11-10T21:39:25Z</dcterms:modified>
  <cp:lastModifiedBy>ragaz</cp:lastModifiedBy>
</cp:coreProperties>
</file>