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Planilha de tempo do consultor" sheetId="1" state="visible" r:id="rId1"/>
    <sheet xmlns:r="http://schemas.openxmlformats.org/officeDocument/2006/relationships" name="ilha de Tempo consultor - BLANK" sheetId="2" state="visible" r:id="rId2"/>
    <sheet xmlns:r="http://schemas.openxmlformats.org/officeDocument/2006/relationships" name="Manuscrito" sheetId="3" state="visible" r:id="rId3"/>
  </sheets>
  <definedNames>
    <definedName name="_xlnm.Print_Area" localSheetId="0">'Planilha de tempo do consultor'!$B$1:$M$22</definedName>
    <definedName name="_xlnm.Print_Area" localSheetId="1">'ilha de Tempo consultor - BLANK'!$B$1:$M$22</definedName>
    <definedName name="_xlnm.Print_Area" localSheetId="2">'Manuscrito'!$B$1:$M$22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consultant+timesheet+template+updated+57201+pt&amp;lpa=ic+consultant+timesheet+template+updated+57201+p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MODELO DE PLANILHA DE TEMPO DO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DO EMPREITEIRO</t>
        </is>
      </c>
      <c r="D2" s="57" t="n"/>
      <c r="E2" s="76" t="n"/>
      <c r="F2" s="76" t="n"/>
      <c r="G2" s="76" t="n"/>
      <c r="H2" s="56" t="inlineStr">
        <is>
          <t>NOME DO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empreiteiro</t>
        </is>
      </c>
      <c r="D3" s="57" t="n"/>
      <c r="E3" s="76" t="n"/>
      <c r="F3" s="36" t="inlineStr">
        <is>
          <t>FORNECEDOR</t>
        </is>
      </c>
      <c r="G3" s="57" t="n"/>
      <c r="H3" s="76" t="n"/>
      <c r="I3" s="76" t="n"/>
      <c r="J3" s="71" t="inlineStr">
        <is>
          <t>INÍCIO DA SEMANA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TAREFA</t>
        </is>
      </c>
      <c r="C5" s="79" t="n"/>
      <c r="D5" s="79" t="n"/>
      <c r="E5" s="80" t="n"/>
      <c r="F5" s="18" t="inlineStr">
        <is>
          <t>DOM</t>
        </is>
      </c>
      <c r="G5" s="18" t="inlineStr">
        <is>
          <t>SEG</t>
        </is>
      </c>
      <c r="H5" s="18" t="inlineStr">
        <is>
          <t>TER</t>
        </is>
      </c>
      <c r="I5" s="18" t="inlineStr">
        <is>
          <t>QUA</t>
        </is>
      </c>
      <c r="J5" s="18" t="inlineStr">
        <is>
          <t>QUI</t>
        </is>
      </c>
      <c r="K5" s="18" t="inlineStr">
        <is>
          <t>SEX</t>
        </is>
      </c>
      <c r="L5" s="19" t="inlineStr">
        <is>
          <t>SÁB</t>
        </is>
      </c>
      <c r="M5" s="81" t="inlineStr">
        <is>
          <t>TOTAL DE HORAS FATURADAS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Tarefa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Tarefa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Tarefa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Tarefa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Tarefa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Tarefa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Tarefa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Tarefa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Tarefa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Tarefa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Tarefa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HORAS TOTAIS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ASSINATURA DO CONTRATANTE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ASSINATURA DO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CLIQUE AQUI PARA CRIAR NO SMARTSHEET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MODELO DE PLANILHA DE TEMPO DO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DO EMPREITEIRO</t>
        </is>
      </c>
      <c r="D2" s="57" t="n"/>
      <c r="E2" s="76" t="n"/>
      <c r="F2" s="76" t="n"/>
      <c r="G2" s="76" t="n"/>
      <c r="H2" s="56" t="inlineStr">
        <is>
          <t>NOME DO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empreiteiro</t>
        </is>
      </c>
      <c r="D3" s="57" t="n"/>
      <c r="E3" s="76" t="n"/>
      <c r="F3" s="36" t="inlineStr">
        <is>
          <t>FORNECEDOR</t>
        </is>
      </c>
      <c r="G3" s="57" t="n"/>
      <c r="H3" s="76" t="n"/>
      <c r="I3" s="76" t="n"/>
      <c r="J3" s="71" t="inlineStr">
        <is>
          <t>INÍCIO DA SEMANA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TAREFA</t>
        </is>
      </c>
      <c r="C5" s="79" t="n"/>
      <c r="D5" s="79" t="n"/>
      <c r="E5" s="80" t="n"/>
      <c r="F5" s="18" t="inlineStr">
        <is>
          <t>DOM</t>
        </is>
      </c>
      <c r="G5" s="18" t="inlineStr">
        <is>
          <t>SEG</t>
        </is>
      </c>
      <c r="H5" s="18" t="inlineStr">
        <is>
          <t>TER</t>
        </is>
      </c>
      <c r="I5" s="18" t="inlineStr">
        <is>
          <t>QUA</t>
        </is>
      </c>
      <c r="J5" s="18" t="inlineStr">
        <is>
          <t>QUI</t>
        </is>
      </c>
      <c r="K5" s="18" t="inlineStr">
        <is>
          <t>SEX</t>
        </is>
      </c>
      <c r="L5" s="19" t="inlineStr">
        <is>
          <t>SÁB</t>
        </is>
      </c>
      <c r="M5" s="81" t="inlineStr">
        <is>
          <t>TOTAL DE HORAS FATURADAS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HORAS TOTAIS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ASSINATURA DO CONTRATANTE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ASSINATURA DO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MODELO DE PLANILHA DE TEMPO DO CONSULTOR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NOME DO EMPREITEIRO</t>
        </is>
      </c>
      <c r="D2" s="57" t="n"/>
      <c r="E2" s="76" t="n"/>
      <c r="F2" s="76" t="n"/>
      <c r="G2" s="76" t="n"/>
      <c r="H2" s="56" t="inlineStr">
        <is>
          <t>NOME DO GERENTE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empreiteiro</t>
        </is>
      </c>
      <c r="D3" s="57" t="n"/>
      <c r="E3" s="76" t="n"/>
      <c r="F3" s="36" t="inlineStr">
        <is>
          <t>FORNECEDOR</t>
        </is>
      </c>
      <c r="G3" s="57" t="n"/>
      <c r="H3" s="76" t="n"/>
      <c r="I3" s="76" t="n"/>
      <c r="J3" s="71" t="inlineStr">
        <is>
          <t>INÍCIO DA SEMANA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TAREFA</t>
        </is>
      </c>
      <c r="C5" s="79" t="n"/>
      <c r="D5" s="79" t="n"/>
      <c r="E5" s="80" t="n"/>
      <c r="F5" s="18" t="inlineStr">
        <is>
          <t>DOM</t>
        </is>
      </c>
      <c r="G5" s="18" t="inlineStr">
        <is>
          <t>SEG</t>
        </is>
      </c>
      <c r="H5" s="18" t="inlineStr">
        <is>
          <t>TER</t>
        </is>
      </c>
      <c r="I5" s="18" t="inlineStr">
        <is>
          <t>QUA</t>
        </is>
      </c>
      <c r="J5" s="18" t="inlineStr">
        <is>
          <t>QUI</t>
        </is>
      </c>
      <c r="K5" s="18" t="inlineStr">
        <is>
          <t>SEX</t>
        </is>
      </c>
      <c r="L5" s="19" t="inlineStr">
        <is>
          <t>SÁB</t>
        </is>
      </c>
      <c r="M5" s="81" t="inlineStr">
        <is>
          <t>TOTAL DE HORAS FATURADAS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HORAS TOTAIS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ASSINATURA DO CONTRATANTE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DATA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ASSINATURA DO GERENTE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DATA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