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de tarefas do projeto de grupo" sheetId="1" state="visible" r:id="rId1"/>
    <sheet xmlns:r="http://schemas.openxmlformats.org/officeDocument/2006/relationships" name="- Isenção de responsabilidade-" sheetId="2" state="visible" r:id="rId2"/>
  </sheets>
  <definedNames>
    <definedName name="_xlnm.Print_Area" localSheetId="0">' de tarefas do projeto de grupo'!$B$1:$L$22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39&amp;utm_language=PT&amp;utm_source=integrated+content&amp;utm_campaign=/best-to-do-list-excel-templates&amp;utm_medium=ic+group+project+task+list+template+57039+pt&amp;lpa=ic+group+project+task+list+template+57039+p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MODELO DE LISTA DE TAREFAS DO PROJETO DE GRUPO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ESTADO</t>
        </is>
      </c>
      <c r="C2" s="9" t="inlineStr">
        <is>
          <t>PRIORIDADE</t>
        </is>
      </c>
      <c r="D2" s="8" t="inlineStr">
        <is>
          <t>DESCRIÇÃO DA TAREFA</t>
        </is>
      </c>
      <c r="E2" s="8" t="inlineStr">
        <is>
          <t>CESSIONÁRIO</t>
        </is>
      </c>
      <c r="F2" s="8" t="inlineStr">
        <is>
          <t>DATA DE VENCIMENTO</t>
        </is>
      </c>
      <c r="G2" s="8" t="inlineStr">
        <is>
          <t>ANOTAÇÕES</t>
        </is>
      </c>
      <c r="H2" s="5" t="n"/>
      <c r="I2" s="7" t="inlineStr">
        <is>
          <t>STATUS MENU</t>
        </is>
      </c>
      <c r="J2" s="10" t="n"/>
      <c r="K2" s="7" t="inlineStr">
        <is>
          <t>MENU PRIORITÁRIO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ALTO</t>
        </is>
      </c>
      <c r="D3" s="16" t="inlineStr">
        <is>
          <t>Item de ação 1</t>
        </is>
      </c>
      <c r="E3" s="16" t="inlineStr">
        <is>
          <t>João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ALTO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BAIXO</t>
        </is>
      </c>
      <c r="D4" s="16" t="inlineStr">
        <is>
          <t>Item de ação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MÉDIA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BAIXO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CLIQUE AQUI PARA CRIAR NO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2018-10-04T21:51:36Z</dcterms:modified>
  <cp:lastModifiedBy>ragaz</cp:lastModifiedBy>
</cp:coreProperties>
</file>