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rama de renovação do escritório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47&amp;utm_language=PT&amp;utm_source=integrated+content&amp;utm_campaign=/complete-construction-timeline-template-collection&amp;utm_medium=ic+office+renovation+timeline+template+updated+57047+pt&amp;lpa=ic+office+renovation+timeline+template+updated+57047+pt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MODELO DE CRONOGRAMA DE RENOVAÇÃO DO ESCRITÓRIO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NOME DO PROJETO</t>
        </is>
      </c>
      <c r="C3" s="86" t="n"/>
      <c r="D3" s="80" t="inlineStr">
        <is>
          <t>GERENTE DE PROJETOS</t>
        </is>
      </c>
      <c r="E3" s="87" t="n"/>
      <c r="F3" s="86" t="n"/>
      <c r="G3" s="80" t="inlineStr">
        <is>
          <t>DATA DE INÍCIO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&lt;- Digite a data de segunda-feira da primeira semana.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PRIORIDADE</t>
        </is>
      </c>
      <c r="C6" s="49" t="inlineStr">
        <is>
          <t>NOME DA TAREFA</t>
        </is>
      </c>
      <c r="D6" s="49" t="inlineStr">
        <is>
          <t>DATA DE INÍCIO</t>
        </is>
      </c>
      <c r="E6" s="49" t="inlineStr">
        <is>
          <t>DATA FINAL</t>
        </is>
      </c>
      <c r="F6" s="49" t="inlineStr">
        <is>
          <t>DURAÇÃO</t>
        </is>
      </c>
      <c r="G6" s="49" t="inlineStr">
        <is>
          <t>ESTADO</t>
        </is>
      </c>
      <c r="H6" s="49" t="inlineStr">
        <is>
          <t>PORCENTAGEM COMPLETA</t>
        </is>
      </c>
      <c r="I6" s="49" t="inlineStr">
        <is>
          <t>ATRIBUÍDO A</t>
        </is>
      </c>
      <c r="J6" s="49" t="inlineStr">
        <is>
          <t>COMENTÁRIOS</t>
        </is>
      </c>
      <c r="K6" s="50" t="n"/>
      <c r="L6" s="49" t="inlineStr">
        <is>
          <t>PRIORIDADE</t>
        </is>
      </c>
      <c r="M6" s="50" t="n"/>
      <c r="N6" s="49" t="inlineStr">
        <is>
          <t>ESTADO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Reforma do Escritório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CHAVE</t>
        </is>
      </c>
      <c r="N7" s="21" t="inlineStr">
        <is>
          <t>CHAVE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Data de início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Baixo</t>
        </is>
      </c>
      <c r="N8" s="25" t="inlineStr">
        <is>
          <t>Não Começou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Média</t>
        </is>
      </c>
      <c r="C9" s="7" t="inlineStr">
        <is>
          <t>Estimativa final completa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Completar</t>
        </is>
      </c>
      <c r="H9" s="8" t="n">
        <v>1</v>
      </c>
      <c r="I9" s="6" t="n"/>
      <c r="J9" s="6" t="n"/>
      <c r="L9" s="24" t="inlineStr">
        <is>
          <t>Média</t>
        </is>
      </c>
      <c r="N9" s="24" t="inlineStr">
        <is>
          <t>Em andamento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Alto</t>
        </is>
      </c>
      <c r="C10" s="7" t="inlineStr">
        <is>
          <t>Contrato Assinado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Completar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Completar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Baixo</t>
        </is>
      </c>
      <c r="C11" s="7" t="inlineStr">
        <is>
          <t>Permissão para agendar trabalho?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Em andamento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Preparação de demonstração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Alto</t>
        </is>
      </c>
      <c r="C13" s="7" t="inlineStr">
        <is>
          <t>Aparelho, fixação e, salvamento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Completar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Alto</t>
        </is>
      </c>
      <c r="C14" s="7" t="inlineStr">
        <is>
          <t>Elétrica - Corte de energia e instale serviço temporário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Não Começou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Média</t>
        </is>
      </c>
      <c r="C15" s="7" t="inlineStr">
        <is>
          <t>Entrega/configuração da cerca de segurança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Em andamento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Baixo</t>
        </is>
      </c>
      <c r="C16" s="7" t="inlineStr">
        <is>
          <t>Instalação de escritório/área de segurança (mesa de planos, primeiros socorros, telefone)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Baixo</t>
        </is>
      </c>
      <c r="C17" s="7" t="inlineStr">
        <is>
          <t>Instale câmeras de local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Demolição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Paredes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Pisos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Enquadramento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Nível/Porão Verdadeiro e Piso Principal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Quadro nova casa e adição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Encanamento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Trabalho terrestre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Rough In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Windows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Encomendar Windows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Embrulhe sills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Instalar o Windows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HVAC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Tubulação de dutos e tubulações de gás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Sistema de incêndio para Drywall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Elétrico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Elétrica-Áspera Em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Passo a passo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A/V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Baixa Tensão- CATV, CAT6, Tele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Pré-fio do alto-falante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Fiação de alarme/segurança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Isolamento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Soprar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Morcegos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Rígido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Drywall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Entrega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Hang and Scrap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Fita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Principal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Retoque se necessário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Folhosa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Entregar/Aclimate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Instalar madeiras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Alto</t>
        </is>
      </c>
      <c r="C54" s="7" t="inlineStr">
        <is>
          <t>Mancha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Alto</t>
        </is>
      </c>
      <c r="C55" s="7" t="inlineStr">
        <is>
          <t>Acabar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Curar e Proteger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Telha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Preparar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Instalar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Instalar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Armários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Espaço compartilhado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Escritórios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Kitchenettes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Salas de Conferência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Banho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Pias de louro de encanamento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Instale sob o Monte Sinks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Portas interiores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Entrega-Hang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Enviar para Pré-Fin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Millwork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Entrega de material de fábrica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Instalação de moinhos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Pintura Interior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Preparação de Millwork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Limpeza e Mascaramento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Pintura e Cura de Moinhos (Óleo)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Paredes e Tetos Interiores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Portas interiores Hang e Hardware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Retorno da Pré-Fin Shop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Pendurar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Instalar hardware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Aparelhos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Entrega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Instalar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Encanamento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Definir banheiros, pias, etc.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Elétrico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Latas de corte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Tomadas e Switches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Luminárias de montagem de superfície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Vidro de banheiro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Espelhos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Portas de chuveiro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Inspeções Finais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Encanamento, Elétrico, Mecânico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Inspeção Final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Embrulhar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Punch List e Touch Up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Acessórios de banho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Remover ferramentas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Remover materiais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Entregar livro de trabalho (subloque, garantia/instalação de papelada, etc.)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Entregar chaves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Completar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CLIQUE AQUI PARA CRIAR NO SMARTSHEET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