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Renda Mensal" sheetId="1" state="visible" r:id="rId1"/>
    <sheet xmlns:r="http://schemas.openxmlformats.org/officeDocument/2006/relationships" name="Despesas Mensais" sheetId="2" state="visible" r:id="rId2"/>
    <sheet xmlns:r="http://schemas.openxmlformats.org/officeDocument/2006/relationships" name="Registro de fluxo de caixa" sheetId="3" state="visible" r:id="rId3"/>
    <sheet xmlns:r="http://schemas.openxmlformats.org/officeDocument/2006/relationships" name="- Isenção de responsabilidade-" sheetId="4" state="visible" r:id="rId4"/>
  </sheets>
  <definedNames>
    <definedName name="_xlnm.Print_Area" localSheetId="0">'Renda Mensal'!$B$1:$O$33</definedName>
    <definedName name="_xlnm.Print_Area" localSheetId="1">'Despesas Mensais'!$B$1:$O$33</definedName>
    <definedName name="_xlnm.Print_Area" localSheetId="2">'Registro de fluxo de caixa'!$B$1:$F$37</definedName>
  </definedNames>
  <calcPr calcId="162913" fullCalcOnLoad="1" concurrentCalc="0"/>
</workbook>
</file>

<file path=xl/styles.xml><?xml version="1.0" encoding="utf-8"?>
<styleSheet xmlns="http://schemas.openxmlformats.org/spreadsheetml/2006/main">
  <numFmts count="1">
    <numFmt numFmtId="164" formatCode="_(&quot;$&quot;* #,##0.00_);_(&quot;$&quot;* \(#,##0.00\);_(&quot;$&quot;* &quot;-&quot;??_);_(@_)"/>
  </numFmts>
  <fonts count="20">
    <font>
      <name val="Calibri"/>
      <family val="2"/>
      <color theme="1"/>
      <sz val="12"/>
      <scheme val="minor"/>
    </font>
    <font>
      <name val="Calibri"/>
      <family val="2"/>
      <color theme="1"/>
      <sz val="11"/>
      <scheme val="minor"/>
    </font>
    <font>
      <name val="Arial"/>
      <color theme="1"/>
      <sz val="12"/>
    </font>
    <font>
      <name val="Century Gothic"/>
      <color theme="1"/>
      <sz val="12"/>
    </font>
    <font>
      <name val="Century Gothic"/>
      <b val="1"/>
      <color theme="8" tint="-0.499984740745262"/>
      <sz val="22"/>
    </font>
    <font>
      <name val="Century Gothic"/>
      <color theme="1" tint="0.499984740745262"/>
      <sz val="22"/>
    </font>
    <font>
      <name val="Arial"/>
      <color rgb="FF000000"/>
      <sz val="12"/>
    </font>
    <font>
      <name val="Century Gothic"/>
      <color theme="0"/>
      <sz val="12"/>
    </font>
    <font>
      <name val="Century Gothic"/>
      <color theme="1"/>
      <sz val="10"/>
    </font>
    <font>
      <name val="Century Gothic"/>
      <b val="1"/>
      <color theme="1"/>
      <sz val="10"/>
    </font>
    <font>
      <name val="Century Gothic"/>
      <b val="1"/>
      <color theme="4" tint="-0.499984740745262"/>
      <sz val="22"/>
    </font>
    <font>
      <name val="Century Gothic"/>
      <b val="1"/>
      <color theme="0"/>
      <sz val="10"/>
    </font>
    <font>
      <name val="Calibri"/>
      <family val="2"/>
      <sz val="8"/>
      <scheme val="minor"/>
    </font>
    <font>
      <name val="Century Gothic"/>
      <b val="1"/>
      <color theme="0"/>
      <sz val="14"/>
    </font>
    <font>
      <name val="Calibri"/>
      <family val="2"/>
      <color theme="10"/>
      <sz val="12"/>
      <u val="single"/>
      <scheme val="minor"/>
    </font>
    <font>
      <name val="Century Gothic"/>
      <family val="2"/>
      <b val="1"/>
      <color theme="0" tint="-0.499984740745262"/>
      <sz val="22"/>
    </font>
    <font>
      <name val="Century Gothic"/>
      <family val="2"/>
      <b val="1"/>
      <color theme="0"/>
      <sz val="22"/>
    </font>
    <font>
      <name val="Arial"/>
      <family val="2"/>
      <color theme="1"/>
      <sz val="12"/>
    </font>
    <font>
      <name val="Calibri"/>
      <family val="2"/>
      <color theme="10"/>
      <sz val="12"/>
      <scheme val="minor"/>
    </font>
    <font>
      <color rgb="00FFFFFF"/>
      <sz val="22"/>
    </font>
  </fonts>
  <fills count="15">
    <fill>
      <patternFill/>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7" tint="0.7999816888943144"/>
        <bgColor indexed="64"/>
      </patternFill>
    </fill>
    <fill>
      <patternFill patternType="solid">
        <fgColor theme="8" tint="0.7999816888943144"/>
        <bgColor indexed="64"/>
      </patternFill>
    </fill>
    <fill>
      <patternFill patternType="solid">
        <fgColor theme="0" tint="-0.0499893185216834"/>
        <bgColor indexed="64"/>
      </patternFill>
    </fill>
    <fill>
      <patternFill patternType="solid">
        <fgColor rgb="FFF9F8FA"/>
        <bgColor indexed="64"/>
      </patternFill>
    </fill>
    <fill>
      <patternFill patternType="solid">
        <fgColor rgb="FF03C25B"/>
        <bgColor rgb="FF000000"/>
      </patternFill>
    </fill>
    <fill>
      <patternFill patternType="solid">
        <fgColor rgb="0000bd32"/>
        <bgColor rgb="0000bd32"/>
      </patternFill>
    </fill>
  </fills>
  <borders count="33">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medium">
        <color theme="0" tint="-0.3499862666707358"/>
      </left>
      <right style="medium">
        <color theme="0" tint="-0.3499862666707358"/>
      </right>
      <top style="medium">
        <color theme="0" tint="-0.3499862666707358"/>
      </top>
      <bottom style="thin">
        <color theme="0" tint="-0.3499862666707358"/>
      </bottom>
      <diagonal/>
    </border>
    <border>
      <left/>
      <right style="thin">
        <color theme="0" tint="-0.3499862666707358"/>
      </right>
      <top style="medium">
        <color theme="0" tint="-0.3499862666707358"/>
      </top>
      <bottom style="thin">
        <color theme="0" tint="-0.3499862666707358"/>
      </bottom>
      <diagonal/>
    </border>
    <border>
      <left style="thin">
        <color theme="0" tint="-0.3499862666707358"/>
      </left>
      <right style="thin">
        <color theme="0" tint="-0.3499862666707358"/>
      </right>
      <top style="medium">
        <color theme="0" tint="-0.3499862666707358"/>
      </top>
      <bottom style="thin">
        <color theme="0" tint="-0.3499862666707358"/>
      </bottom>
      <diagonal/>
    </border>
    <border>
      <left style="thin">
        <color theme="0" tint="-0.3499862666707358"/>
      </left>
      <right style="double">
        <color theme="0" tint="-0.3499862666707358"/>
      </right>
      <top style="medium">
        <color theme="0" tint="-0.3499862666707358"/>
      </top>
      <bottom style="thin">
        <color theme="0" tint="-0.3499862666707358"/>
      </bottom>
      <diagonal/>
    </border>
    <border>
      <left style="thin">
        <color theme="0" tint="-0.3499862666707358"/>
      </left>
      <right style="medium">
        <color theme="0" tint="-0.3499862666707358"/>
      </right>
      <top style="medium">
        <color theme="0" tint="-0.3499862666707358"/>
      </top>
      <bottom style="thin">
        <color theme="0" tint="-0.3499862666707358"/>
      </bottom>
      <diagonal/>
    </border>
    <border>
      <left/>
      <right style="medium">
        <color theme="0" tint="-0.3499862666707358"/>
      </right>
      <top style="medium">
        <color theme="0" tint="-0.3499862666707358"/>
      </top>
      <bottom style="thin">
        <color theme="0" tint="-0.3499862666707358"/>
      </bottom>
      <diagonal/>
    </border>
    <border>
      <left style="medium">
        <color theme="0" tint="-0.3499862666707358"/>
      </left>
      <right style="medium">
        <color theme="0" tint="-0.3499862666707358"/>
      </right>
      <top style="thin">
        <color theme="0" tint="-0.3499862666707358"/>
      </top>
      <bottom style="thin">
        <color theme="0" tint="-0.3499862666707358"/>
      </bottom>
      <diagonal/>
    </border>
    <border>
      <left/>
      <right style="medium">
        <color theme="0" tint="-0.3499862666707358"/>
      </right>
      <top style="thin">
        <color theme="0" tint="-0.3499862666707358"/>
      </top>
      <bottom style="thin">
        <color theme="0" tint="-0.3499862666707358"/>
      </bottom>
      <diagonal/>
    </border>
    <border>
      <left style="medium">
        <color theme="0" tint="-0.3499862666707358"/>
      </left>
      <right style="medium">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right style="medium">
        <color theme="0" tint="-0.3499862666707358"/>
      </right>
      <top style="thin">
        <color theme="0" tint="-0.3499862666707358"/>
      </top>
      <bottom style="medium">
        <color theme="0" tint="-0.3499862666707358"/>
      </bottom>
      <diagonal/>
    </border>
    <border>
      <left/>
      <right/>
      <top style="medium">
        <color theme="0" tint="-0.3499862666707358"/>
      </top>
      <bottom style="thin">
        <color theme="0" tint="-0.3499862666707358"/>
      </bottom>
      <diagonal/>
    </border>
    <border>
      <left/>
      <right/>
      <top style="thin">
        <color theme="0" tint="-0.3499862666707358"/>
      </top>
      <bottom style="thin">
        <color theme="0" tint="-0.3499862666707358"/>
      </bottom>
      <diagonal/>
    </border>
    <border>
      <left/>
      <right/>
      <top style="thin">
        <color theme="0" tint="-0.3499862666707358"/>
      </top>
      <bottom style="medium">
        <color theme="0" tint="-0.3499862666707358"/>
      </bottom>
      <diagonal/>
    </border>
    <border>
      <left style="double">
        <color theme="0" tint="-0.3499862666707358"/>
      </left>
      <right style="thin">
        <color theme="0" tint="-0.3499862666707358"/>
      </right>
      <top style="medium">
        <color theme="0" tint="-0.3499862666707358"/>
      </top>
      <bottom style="thin">
        <color theme="0" tint="-0.3499862666707358"/>
      </bottom>
      <diagonal/>
    </border>
    <border>
      <left style="double">
        <color theme="0" tint="-0.3499862666707358"/>
      </left>
      <right style="thin">
        <color theme="0" tint="-0.3499862666707358"/>
      </right>
      <top style="thin">
        <color theme="0" tint="-0.3499862666707358"/>
      </top>
      <bottom style="thin">
        <color theme="0" tint="-0.3499862666707358"/>
      </bottom>
      <diagonal/>
    </border>
    <border>
      <left style="double">
        <color theme="0" tint="-0.3499862666707358"/>
      </left>
      <right style="thin">
        <color theme="0" tint="-0.3499862666707358"/>
      </right>
      <top style="thin">
        <color theme="0" tint="-0.3499862666707358"/>
      </top>
      <bottom style="medium">
        <color theme="0" tint="-0.3499862666707358"/>
      </bottom>
      <diagonal/>
    </border>
    <border>
      <left style="medium">
        <color theme="0" tint="-0.3499862666707358"/>
      </left>
      <right/>
      <top style="medium">
        <color theme="0" tint="-0.3499862666707358"/>
      </top>
      <bottom style="medium">
        <color theme="0" tint="-0.3499862666707358"/>
      </bottom>
      <diagonal/>
    </border>
    <border>
      <left/>
      <right style="double">
        <color theme="0" tint="-0.3499862666707358"/>
      </right>
      <top style="medium">
        <color theme="0" tint="-0.3499862666707358"/>
      </top>
      <bottom style="medium">
        <color theme="0" tint="-0.3499862666707358"/>
      </bottom>
      <diagonal/>
    </border>
    <border>
      <left style="double">
        <color theme="0" tint="-0.3499862666707358"/>
      </left>
      <right/>
      <top style="medium">
        <color theme="0" tint="-0.3499862666707358"/>
      </top>
      <bottom style="medium">
        <color theme="0" tint="-0.3499862666707358"/>
      </bottom>
      <diagonal/>
    </border>
    <border>
      <left style="thick">
        <color theme="0" tint="-0.3499862666707358"/>
      </left>
      <right/>
      <top/>
      <bottom/>
      <diagonal/>
    </border>
    <border>
      <left style="medium">
        <color theme="0" tint="-0.3499862666707358"/>
      </left>
      <right style="double">
        <color theme="0" tint="-0.3499862666707358"/>
      </right>
      <top style="medium">
        <color theme="0" tint="-0.3499862666707358"/>
      </top>
      <bottom style="medium">
        <color theme="0" tint="-0.3499862666707358"/>
      </bottom>
      <diagonal/>
    </border>
    <border>
      <left/>
      <right/>
      <top style="medium">
        <color theme="0" tint="-0.3499862666707358"/>
      </top>
      <bottom/>
      <diagonal/>
    </border>
    <border>
      <left/>
      <right style="double">
        <color theme="0" tint="-0.3499862666707358"/>
      </right>
      <top style="medium">
        <color theme="0" tint="-0.3499862666707358"/>
      </top>
      <bottom/>
      <diagonal/>
    </border>
    <border>
      <left style="double">
        <color theme="0" tint="-0.3499862666707358"/>
      </left>
      <right style="double">
        <color theme="0" tint="-0.3499862666707358"/>
      </right>
      <top style="medium">
        <color theme="0" tint="-0.3499862666707358"/>
      </top>
      <bottom style="medium">
        <color theme="0" tint="-0.3499862666707358"/>
      </bottom>
      <diagonal/>
    </border>
  </borders>
  <cellStyleXfs count="4">
    <xf numFmtId="0" fontId="0" fillId="0" borderId="0"/>
    <xf numFmtId="0" fontId="14" fillId="0" borderId="0"/>
    <xf numFmtId="0" fontId="1" fillId="0" borderId="0"/>
    <xf numFmtId="0" fontId="18" fillId="0" borderId="0"/>
  </cellStyleXfs>
  <cellXfs count="105">
    <xf numFmtId="0" fontId="0" fillId="0" borderId="0" pivotButton="0" quotePrefix="0" xfId="0"/>
    <xf numFmtId="0" fontId="2" fillId="0" borderId="0" pivotButton="0" quotePrefix="0" xfId="0"/>
    <xf numFmtId="0" fontId="3" fillId="0" borderId="0" pivotButton="0" quotePrefix="0" xfId="0"/>
    <xf numFmtId="0" fontId="4" fillId="0" borderId="0" applyAlignment="1" pivotButton="0" quotePrefix="0" xfId="0">
      <alignment vertical="center"/>
    </xf>
    <xf numFmtId="0" fontId="5" fillId="0" borderId="0" applyAlignment="1" pivotButton="0" quotePrefix="0" xfId="0">
      <alignment vertical="center" wrapText="1"/>
    </xf>
    <xf numFmtId="0" fontId="3" fillId="0" borderId="0" applyAlignment="1" pivotButton="0" quotePrefix="0" xfId="0">
      <alignment horizontal="center" vertical="center"/>
    </xf>
    <xf numFmtId="0" fontId="10" fillId="0" borderId="0" pivotButton="0" quotePrefix="0" xfId="0"/>
    <xf numFmtId="0" fontId="2" fillId="0" borderId="0" pivotButton="0" quotePrefix="0" xfId="0"/>
    <xf numFmtId="0" fontId="3" fillId="0" borderId="0" applyAlignment="1" pivotButton="0" quotePrefix="0" xfId="0">
      <alignment horizontal="center" vertical="center"/>
    </xf>
    <xf numFmtId="0" fontId="0" fillId="0" borderId="0" pivotButton="0" quotePrefix="0" xfId="0"/>
    <xf numFmtId="0" fontId="6" fillId="0" borderId="0" pivotButton="0" quotePrefix="0" xfId="0"/>
    <xf numFmtId="164" fontId="8" fillId="0" borderId="1" applyAlignment="1" pivotButton="0" quotePrefix="0" xfId="0">
      <alignment vertical="center"/>
    </xf>
    <xf numFmtId="164" fontId="8" fillId="0" borderId="3" applyAlignment="1" pivotButton="0" quotePrefix="0" xfId="0">
      <alignment vertical="center"/>
    </xf>
    <xf numFmtId="164" fontId="8" fillId="0" borderId="4" applyAlignment="1" pivotButton="0" quotePrefix="0" xfId="0">
      <alignment vertical="center"/>
    </xf>
    <xf numFmtId="164" fontId="8" fillId="0" borderId="2" applyAlignment="1" pivotButton="0" quotePrefix="0" xfId="0">
      <alignment vertical="center"/>
    </xf>
    <xf numFmtId="0" fontId="7" fillId="3" borderId="6" applyAlignment="1" pivotButton="0" quotePrefix="0" xfId="0">
      <alignment horizontal="center" vertical="center"/>
    </xf>
    <xf numFmtId="0" fontId="7" fillId="3" borderId="7" applyAlignment="1" pivotButton="0" quotePrefix="0" xfId="0">
      <alignment horizontal="center" vertical="center"/>
    </xf>
    <xf numFmtId="0" fontId="7" fillId="3" borderId="8" applyAlignment="1" pivotButton="0" quotePrefix="0" xfId="0">
      <alignment horizontal="center" vertical="center"/>
    </xf>
    <xf numFmtId="0" fontId="7" fillId="4" borderId="6" applyAlignment="1" pivotButton="0" quotePrefix="0" xfId="0">
      <alignment horizontal="center" vertical="center"/>
    </xf>
    <xf numFmtId="0" fontId="7" fillId="4" borderId="7" applyAlignment="1" pivotButton="0" quotePrefix="0" xfId="0">
      <alignment horizontal="center" vertical="center"/>
    </xf>
    <xf numFmtId="0" fontId="7" fillId="4" borderId="8" applyAlignment="1" pivotButton="0" quotePrefix="0" xfId="0">
      <alignment horizontal="center" vertical="center"/>
    </xf>
    <xf numFmtId="0" fontId="7" fillId="5" borderId="6" applyAlignment="1" pivotButton="0" quotePrefix="0" xfId="0">
      <alignment horizontal="center" vertical="center"/>
    </xf>
    <xf numFmtId="0" fontId="7" fillId="5" borderId="7" applyAlignment="1" pivotButton="0" quotePrefix="0" xfId="0">
      <alignment horizontal="center" vertical="center"/>
    </xf>
    <xf numFmtId="0" fontId="7" fillId="5" borderId="8" applyAlignment="1" pivotButton="0" quotePrefix="0" xfId="0">
      <alignment horizontal="center" vertical="center"/>
    </xf>
    <xf numFmtId="0" fontId="7" fillId="6" borderId="6" applyAlignment="1" pivotButton="0" quotePrefix="0" xfId="0">
      <alignment horizontal="center" vertical="center"/>
    </xf>
    <xf numFmtId="0" fontId="7" fillId="6" borderId="7" applyAlignment="1" pivotButton="0" quotePrefix="0" xfId="0">
      <alignment horizontal="center" vertical="center"/>
    </xf>
    <xf numFmtId="0" fontId="7" fillId="6" borderId="9" applyAlignment="1" pivotButton="0" quotePrefix="0" xfId="0">
      <alignment horizontal="center" vertical="center"/>
    </xf>
    <xf numFmtId="0" fontId="7" fillId="2" borderId="10" applyAlignment="1" pivotButton="0" quotePrefix="0" xfId="0">
      <alignment horizontal="center" vertical="center"/>
    </xf>
    <xf numFmtId="0" fontId="8" fillId="0" borderId="11" applyAlignment="1" pivotButton="0" quotePrefix="0" xfId="0">
      <alignment horizontal="left" vertical="center" indent="1"/>
    </xf>
    <xf numFmtId="0" fontId="11" fillId="2" borderId="13" applyAlignment="1" pivotButton="0" quotePrefix="0" xfId="0">
      <alignment horizontal="right" vertical="center" indent="1"/>
    </xf>
    <xf numFmtId="164" fontId="8" fillId="7" borderId="14" applyAlignment="1" pivotButton="0" quotePrefix="0" xfId="0">
      <alignment vertical="center"/>
    </xf>
    <xf numFmtId="164" fontId="8" fillId="7" borderId="15" applyAlignment="1" pivotButton="0" quotePrefix="0" xfId="0">
      <alignment vertical="center"/>
    </xf>
    <xf numFmtId="164" fontId="8" fillId="7" borderId="16" applyAlignment="1" pivotButton="0" quotePrefix="0" xfId="0">
      <alignment vertical="center"/>
    </xf>
    <xf numFmtId="164" fontId="8" fillId="8" borderId="14" applyAlignment="1" pivotButton="0" quotePrefix="0" xfId="0">
      <alignment vertical="center"/>
    </xf>
    <xf numFmtId="164" fontId="8" fillId="8" borderId="15" applyAlignment="1" pivotButton="0" quotePrefix="0" xfId="0">
      <alignment vertical="center"/>
    </xf>
    <xf numFmtId="164" fontId="8" fillId="8" borderId="16" applyAlignment="1" pivotButton="0" quotePrefix="0" xfId="0">
      <alignment vertical="center"/>
    </xf>
    <xf numFmtId="164" fontId="8" fillId="9" borderId="14" applyAlignment="1" pivotButton="0" quotePrefix="0" xfId="0">
      <alignment vertical="center"/>
    </xf>
    <xf numFmtId="164" fontId="8" fillId="9" borderId="15" applyAlignment="1" pivotButton="0" quotePrefix="0" xfId="0">
      <alignment vertical="center"/>
    </xf>
    <xf numFmtId="164" fontId="8" fillId="9" borderId="16" applyAlignment="1" pivotButton="0" quotePrefix="0" xfId="0">
      <alignment vertical="center"/>
    </xf>
    <xf numFmtId="164" fontId="8" fillId="10" borderId="14" applyAlignment="1" pivotButton="0" quotePrefix="0" xfId="0">
      <alignment vertical="center"/>
    </xf>
    <xf numFmtId="164" fontId="8" fillId="10" borderId="15" applyAlignment="1" pivotButton="0" quotePrefix="0" xfId="0">
      <alignment vertical="center"/>
    </xf>
    <xf numFmtId="164" fontId="8" fillId="10" borderId="17" applyAlignment="1" pivotButton="0" quotePrefix="0" xfId="0">
      <alignment vertical="center"/>
    </xf>
    <xf numFmtId="164" fontId="9" fillId="0" borderId="18" applyAlignment="1" pivotButton="0" quotePrefix="0" xfId="0">
      <alignment vertical="center"/>
    </xf>
    <xf numFmtId="0" fontId="13" fillId="2" borderId="5" applyAlignment="1" pivotButton="0" quotePrefix="0" xfId="0">
      <alignment horizontal="center" vertical="center"/>
    </xf>
    <xf numFmtId="0" fontId="8" fillId="11" borderId="11" applyAlignment="1" pivotButton="0" quotePrefix="0" xfId="0">
      <alignment horizontal="left" vertical="center" indent="1"/>
    </xf>
    <xf numFmtId="164" fontId="8" fillId="11" borderId="3" applyAlignment="1" pivotButton="0" quotePrefix="0" xfId="0">
      <alignment vertical="center"/>
    </xf>
    <xf numFmtId="164" fontId="8" fillId="11" borderId="1" applyAlignment="1" pivotButton="0" quotePrefix="0" xfId="0">
      <alignment vertical="center"/>
    </xf>
    <xf numFmtId="164" fontId="8" fillId="11" borderId="4" applyAlignment="1" pivotButton="0" quotePrefix="0" xfId="0">
      <alignment vertical="center"/>
    </xf>
    <xf numFmtId="164" fontId="8" fillId="11" borderId="2" applyAlignment="1" pivotButton="0" quotePrefix="0" xfId="0">
      <alignment vertical="center"/>
    </xf>
    <xf numFmtId="164" fontId="9" fillId="11" borderId="12" applyAlignment="1" pivotButton="0" quotePrefix="0" xfId="0">
      <alignment vertical="center"/>
    </xf>
    <xf numFmtId="164" fontId="9" fillId="12" borderId="12" applyAlignment="1" pivotButton="0" quotePrefix="0" xfId="0">
      <alignment vertical="center"/>
    </xf>
    <xf numFmtId="0" fontId="8" fillId="0" borderId="20" applyAlignment="1" pivotButton="0" quotePrefix="0" xfId="0">
      <alignment horizontal="left" vertical="center" indent="1"/>
    </xf>
    <xf numFmtId="0" fontId="8" fillId="11" borderId="20" applyAlignment="1" pivotButton="0" quotePrefix="0" xfId="0">
      <alignment horizontal="left" vertical="center" indent="1"/>
    </xf>
    <xf numFmtId="0" fontId="7" fillId="5" borderId="22" applyAlignment="1" pivotButton="0" quotePrefix="0" xfId="0">
      <alignment horizontal="center" vertical="center"/>
    </xf>
    <xf numFmtId="164" fontId="8" fillId="0" borderId="23" applyAlignment="1" pivotButton="0" quotePrefix="0" xfId="0">
      <alignment vertical="center"/>
    </xf>
    <xf numFmtId="164" fontId="8" fillId="11" borderId="23" applyAlignment="1" pivotButton="0" quotePrefix="0" xfId="0">
      <alignment vertical="center"/>
    </xf>
    <xf numFmtId="0" fontId="7" fillId="2" borderId="5" applyAlignment="1" pivotButton="0" quotePrefix="0" xfId="0">
      <alignment horizontal="center" vertical="center"/>
    </xf>
    <xf numFmtId="0" fontId="7" fillId="2" borderId="19" applyAlignment="1" pivotButton="0" quotePrefix="0" xfId="0">
      <alignment horizontal="center" vertical="center"/>
    </xf>
    <xf numFmtId="164" fontId="9" fillId="12" borderId="10" applyAlignment="1" pivotButton="0" quotePrefix="0" xfId="0">
      <alignment vertical="center"/>
    </xf>
    <xf numFmtId="0" fontId="8" fillId="0" borderId="13" applyAlignment="1" pivotButton="0" quotePrefix="0" xfId="0">
      <alignment horizontal="left" vertical="center" indent="1"/>
    </xf>
    <xf numFmtId="0" fontId="8" fillId="0" borderId="21" applyAlignment="1" pivotButton="0" quotePrefix="0" xfId="0">
      <alignment horizontal="left" vertical="center" indent="1"/>
    </xf>
    <xf numFmtId="164" fontId="8" fillId="0" borderId="24" applyAlignment="1" pivotButton="0" quotePrefix="0" xfId="0">
      <alignment vertical="center"/>
    </xf>
    <xf numFmtId="164" fontId="8" fillId="0" borderId="16" applyAlignment="1" pivotButton="0" quotePrefix="0" xfId="0">
      <alignment vertical="center"/>
    </xf>
    <xf numFmtId="164" fontId="9" fillId="12" borderId="18" applyAlignment="1" pivotButton="0" quotePrefix="0" xfId="0">
      <alignment vertical="center"/>
    </xf>
    <xf numFmtId="0" fontId="13" fillId="4" borderId="25" applyAlignment="1" pivotButton="0" quotePrefix="0" xfId="0">
      <alignment horizontal="center" vertical="center"/>
    </xf>
    <xf numFmtId="0" fontId="13" fillId="4" borderId="26" applyAlignment="1" pivotButton="0" quotePrefix="0" xfId="0">
      <alignment horizontal="center" vertical="center"/>
    </xf>
    <xf numFmtId="0" fontId="7" fillId="5" borderId="27" applyAlignment="1" pivotButton="0" quotePrefix="0" xfId="0">
      <alignment horizontal="center" vertical="center"/>
    </xf>
    <xf numFmtId="0" fontId="7" fillId="5" borderId="26" applyAlignment="1" pivotButton="0" quotePrefix="0" xfId="0">
      <alignment horizontal="center" vertical="center"/>
    </xf>
    <xf numFmtId="0" fontId="15" fillId="0" borderId="0" pivotButton="0" quotePrefix="0" xfId="0"/>
    <xf numFmtId="0" fontId="16" fillId="13" borderId="0" applyAlignment="1" pivotButton="0" quotePrefix="0" xfId="1">
      <alignment horizontal="center" vertical="center"/>
    </xf>
    <xf numFmtId="0" fontId="17" fillId="0" borderId="28" applyAlignment="1" pivotButton="0" quotePrefix="0" xfId="2">
      <alignment horizontal="left" vertical="center" wrapText="1" indent="2"/>
    </xf>
    <xf numFmtId="0" fontId="1" fillId="0" borderId="0" pivotButton="0" quotePrefix="0" xfId="2"/>
    <xf numFmtId="164" fontId="8" fillId="0" borderId="3" applyAlignment="1" pivotButton="0" quotePrefix="0" xfId="0">
      <alignment vertical="center"/>
    </xf>
    <xf numFmtId="164" fontId="8" fillId="0" borderId="1" applyAlignment="1" pivotButton="0" quotePrefix="0" xfId="0">
      <alignment vertical="center"/>
    </xf>
    <xf numFmtId="164" fontId="8" fillId="0" borderId="4" applyAlignment="1" pivotButton="0" quotePrefix="0" xfId="0">
      <alignment vertical="center"/>
    </xf>
    <xf numFmtId="164" fontId="8" fillId="0" borderId="2" applyAlignment="1" pivotButton="0" quotePrefix="0" xfId="0">
      <alignment vertical="center"/>
    </xf>
    <xf numFmtId="164" fontId="9" fillId="12" borderId="12" applyAlignment="1" pivotButton="0" quotePrefix="0" xfId="0">
      <alignment vertical="center"/>
    </xf>
    <xf numFmtId="164" fontId="8" fillId="11" borderId="3" applyAlignment="1" pivotButton="0" quotePrefix="0" xfId="0">
      <alignment vertical="center"/>
    </xf>
    <xf numFmtId="164" fontId="8" fillId="11" borderId="1" applyAlignment="1" pivotButton="0" quotePrefix="0" xfId="0">
      <alignment vertical="center"/>
    </xf>
    <xf numFmtId="164" fontId="8" fillId="11" borderId="4" applyAlignment="1" pivotButton="0" quotePrefix="0" xfId="0">
      <alignment vertical="center"/>
    </xf>
    <xf numFmtId="164" fontId="8" fillId="11" borderId="2" applyAlignment="1" pivotButton="0" quotePrefix="0" xfId="0">
      <alignment vertical="center"/>
    </xf>
    <xf numFmtId="164" fontId="9" fillId="11" borderId="12" applyAlignment="1" pivotButton="0" quotePrefix="0" xfId="0">
      <alignment vertical="center"/>
    </xf>
    <xf numFmtId="164" fontId="8" fillId="7" borderId="14" applyAlignment="1" pivotButton="0" quotePrefix="0" xfId="0">
      <alignment vertical="center"/>
    </xf>
    <xf numFmtId="164" fontId="8" fillId="7" borderId="15" applyAlignment="1" pivotButton="0" quotePrefix="0" xfId="0">
      <alignment vertical="center"/>
    </xf>
    <xf numFmtId="164" fontId="8" fillId="7" borderId="16" applyAlignment="1" pivotButton="0" quotePrefix="0" xfId="0">
      <alignment vertical="center"/>
    </xf>
    <xf numFmtId="164" fontId="8" fillId="8" borderId="14" applyAlignment="1" pivotButton="0" quotePrefix="0" xfId="0">
      <alignment vertical="center"/>
    </xf>
    <xf numFmtId="164" fontId="8" fillId="8" borderId="15" applyAlignment="1" pivotButton="0" quotePrefix="0" xfId="0">
      <alignment vertical="center"/>
    </xf>
    <xf numFmtId="164" fontId="8" fillId="8" borderId="16" applyAlignment="1" pivotButton="0" quotePrefix="0" xfId="0">
      <alignment vertical="center"/>
    </xf>
    <xf numFmtId="164" fontId="8" fillId="9" borderId="14" applyAlignment="1" pivotButton="0" quotePrefix="0" xfId="0">
      <alignment vertical="center"/>
    </xf>
    <xf numFmtId="164" fontId="8" fillId="9" borderId="15" applyAlignment="1" pivotButton="0" quotePrefix="0" xfId="0">
      <alignment vertical="center"/>
    </xf>
    <xf numFmtId="164" fontId="8" fillId="9" borderId="16" applyAlignment="1" pivotButton="0" quotePrefix="0" xfId="0">
      <alignment vertical="center"/>
    </xf>
    <xf numFmtId="164" fontId="8" fillId="10" borderId="14" applyAlignment="1" pivotButton="0" quotePrefix="0" xfId="0">
      <alignment vertical="center"/>
    </xf>
    <xf numFmtId="164" fontId="8" fillId="10" borderId="15" applyAlignment="1" pivotButton="0" quotePrefix="0" xfId="0">
      <alignment vertical="center"/>
    </xf>
    <xf numFmtId="164" fontId="8" fillId="10" borderId="17" applyAlignment="1" pivotButton="0" quotePrefix="0" xfId="0">
      <alignment vertical="center"/>
    </xf>
    <xf numFmtId="164" fontId="9" fillId="0" borderId="18" applyAlignment="1" pivotButton="0" quotePrefix="0" xfId="0">
      <alignment vertical="center"/>
    </xf>
    <xf numFmtId="0" fontId="19" fillId="14" borderId="0" applyAlignment="1" pivotButton="0" quotePrefix="0" xfId="3">
      <alignment horizontal="center" vertical="center"/>
    </xf>
    <xf numFmtId="0" fontId="13" fillId="4" borderId="29" applyAlignment="1" pivotButton="0" quotePrefix="0" xfId="0">
      <alignment horizontal="center" vertical="center"/>
    </xf>
    <xf numFmtId="0" fontId="0" fillId="0" borderId="26" pivotButton="0" quotePrefix="0" xfId="0"/>
    <xf numFmtId="0" fontId="7" fillId="5" borderId="32" applyAlignment="1" pivotButton="0" quotePrefix="0" xfId="0">
      <alignment horizontal="center" vertical="center"/>
    </xf>
    <xf numFmtId="164" fontId="9" fillId="12" borderId="10" applyAlignment="1" pivotButton="0" quotePrefix="0" xfId="0">
      <alignment vertical="center"/>
    </xf>
    <xf numFmtId="164" fontId="8" fillId="0" borderId="23" applyAlignment="1" pivotButton="0" quotePrefix="0" xfId="0">
      <alignment vertical="center"/>
    </xf>
    <xf numFmtId="164" fontId="8" fillId="11" borderId="23" applyAlignment="1" pivotButton="0" quotePrefix="0" xfId="0">
      <alignment vertical="center"/>
    </xf>
    <xf numFmtId="164" fontId="8" fillId="0" borderId="24" applyAlignment="1" pivotButton="0" quotePrefix="0" xfId="0">
      <alignment vertical="center"/>
    </xf>
    <xf numFmtId="164" fontId="8" fillId="0" borderId="16" applyAlignment="1" pivotButton="0" quotePrefix="0" xfId="0">
      <alignment vertical="center"/>
    </xf>
    <xf numFmtId="164" fontId="9" fillId="12" borderId="18" applyAlignment="1" pivotButton="0" quotePrefix="0" xfId="0">
      <alignment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theme/theme1.xml><?xml version="1.0" encoding="utf-8"?>
<a:theme xmlns:thm15="http://schemas.microsoft.com/office/thememl/2012/main"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3&amp;utm_language=PT&amp;utm_source=integrated+content&amp;utm_campaign=/free-business-budget-templates-any-company&amp;utm_medium=ic+small+business+budget+template+57083+pt&amp;lpa=ic+small+business+budget+template+57083+pt" TargetMode="External" Id="rId1"/></Relationships>
</file>

<file path=xl/worksheets/sheet1.xml><?xml version="1.0" encoding="utf-8"?>
<worksheet xmlns="http://schemas.openxmlformats.org/spreadsheetml/2006/main">
  <sheetPr>
    <tabColor theme="4" tint="-0.499984740745262"/>
    <outlinePr summaryBelow="1" summaryRight="1"/>
    <pageSetUpPr fitToPage="1"/>
  </sheetPr>
  <dimension ref="A1:O101"/>
  <sheetViews>
    <sheetView showGridLines="0" tabSelected="1" zoomScale="70" zoomScaleNormal="70" workbookViewId="0">
      <pane ySplit="1" topLeftCell="A2" activePane="bottomLeft" state="frozen"/>
      <selection pane="bottomLeft" activeCell="B35" sqref="B35:O35"/>
    </sheetView>
  </sheetViews>
  <sheetFormatPr baseColWidth="8" defaultColWidth="11" defaultRowHeight="15.6"/>
  <cols>
    <col width="3" customWidth="1" style="9" min="1" max="1"/>
    <col width="30" customWidth="1" style="9" min="2" max="2"/>
    <col width="13.5" customWidth="1" style="9" min="3" max="14"/>
    <col width="15" customWidth="1" style="9" min="15" max="15"/>
    <col width="3" customWidth="1" style="9" min="16" max="16"/>
  </cols>
  <sheetData>
    <row r="1" ht="49.95" customFormat="1" customHeight="1" s="7">
      <c r="A1" s="7" t="inlineStr">
        <is>
          <t xml:space="preserve"> </t>
        </is>
      </c>
      <c r="B1" s="68" t="inlineStr">
        <is>
          <t>MODELO DE ORÇAMENTO PARA PEQUENAS EMPRESAS</t>
        </is>
      </c>
      <c r="C1" s="3" t="n"/>
      <c r="D1" s="3" t="n"/>
      <c r="E1" s="3" t="n"/>
      <c r="F1" s="4" t="n"/>
      <c r="G1" s="2" t="n"/>
      <c r="H1" s="2" t="n"/>
      <c r="I1" s="2" t="n"/>
    </row>
    <row r="2" ht="16.2" customHeight="1" s="9" thickBot="1"/>
    <row r="3" ht="24" customFormat="1" customHeight="1" s="8">
      <c r="A3" s="8" t="n"/>
      <c r="B3" s="43" t="inlineStr">
        <is>
          <t>RENDA MENSAL</t>
        </is>
      </c>
      <c r="C3" s="15" t="inlineStr">
        <is>
          <t>JAN</t>
        </is>
      </c>
      <c r="D3" s="16" t="inlineStr">
        <is>
          <t>FEV</t>
        </is>
      </c>
      <c r="E3" s="17" t="inlineStr">
        <is>
          <t>MAR</t>
        </is>
      </c>
      <c r="F3" s="18" t="inlineStr">
        <is>
          <t>ABR</t>
        </is>
      </c>
      <c r="G3" s="19" t="inlineStr">
        <is>
          <t>MAI</t>
        </is>
      </c>
      <c r="H3" s="20" t="inlineStr">
        <is>
          <t>JUN</t>
        </is>
      </c>
      <c r="I3" s="21" t="inlineStr">
        <is>
          <t>JUL</t>
        </is>
      </c>
      <c r="J3" s="22" t="inlineStr">
        <is>
          <t>AGO</t>
        </is>
      </c>
      <c r="K3" s="23" t="inlineStr">
        <is>
          <t>SET</t>
        </is>
      </c>
      <c r="L3" s="24" t="inlineStr">
        <is>
          <t>OUT</t>
        </is>
      </c>
      <c r="M3" s="25" t="inlineStr">
        <is>
          <t>NOV</t>
        </is>
      </c>
      <c r="N3" s="26" t="inlineStr">
        <is>
          <t>DEZ</t>
        </is>
      </c>
      <c r="O3" s="27" t="inlineStr">
        <is>
          <t>YR TOTAL</t>
        </is>
      </c>
    </row>
    <row r="4" ht="24" customHeight="1" s="9">
      <c r="B4" s="28" t="n"/>
      <c r="C4" s="72" t="n"/>
      <c r="D4" s="73" t="n"/>
      <c r="E4" s="74" t="n"/>
      <c r="F4" s="72" t="n"/>
      <c r="G4" s="73" t="n"/>
      <c r="H4" s="74" t="n"/>
      <c r="I4" s="72" t="n"/>
      <c r="J4" s="73" t="n"/>
      <c r="K4" s="74" t="n"/>
      <c r="L4" s="72" t="n"/>
      <c r="M4" s="73" t="n"/>
      <c r="N4" s="75" t="n"/>
      <c r="O4" s="76">
        <f>SUM(C4:N4)</f>
        <v/>
      </c>
    </row>
    <row r="5" ht="24" customHeight="1" s="9">
      <c r="B5" s="44" t="n"/>
      <c r="C5" s="77" t="n"/>
      <c r="D5" s="78" t="n"/>
      <c r="E5" s="79" t="n"/>
      <c r="F5" s="77" t="n"/>
      <c r="G5" s="78" t="n"/>
      <c r="H5" s="79" t="n"/>
      <c r="I5" s="77" t="n"/>
      <c r="J5" s="78" t="n"/>
      <c r="K5" s="79" t="n"/>
      <c r="L5" s="77" t="n"/>
      <c r="M5" s="78" t="n"/>
      <c r="N5" s="80" t="n"/>
      <c r="O5" s="81">
        <f>SUM(C5:N5)</f>
        <v/>
      </c>
    </row>
    <row r="6" ht="24" customHeight="1" s="9">
      <c r="B6" s="28" t="n"/>
      <c r="C6" s="72" t="n"/>
      <c r="D6" s="73" t="n"/>
      <c r="E6" s="74" t="n"/>
      <c r="F6" s="72" t="n"/>
      <c r="G6" s="73" t="n"/>
      <c r="H6" s="74" t="n"/>
      <c r="I6" s="72" t="n"/>
      <c r="J6" s="73" t="n"/>
      <c r="K6" s="74" t="n"/>
      <c r="L6" s="72" t="n"/>
      <c r="M6" s="73" t="n"/>
      <c r="N6" s="75" t="n"/>
      <c r="O6" s="76">
        <f>SUM(C6:N6)</f>
        <v/>
      </c>
    </row>
    <row r="7" ht="24" customHeight="1" s="9">
      <c r="B7" s="44" t="n"/>
      <c r="C7" s="77" t="n"/>
      <c r="D7" s="78" t="n"/>
      <c r="E7" s="79" t="n"/>
      <c r="F7" s="77" t="n"/>
      <c r="G7" s="78" t="n"/>
      <c r="H7" s="79" t="n"/>
      <c r="I7" s="77" t="n"/>
      <c r="J7" s="78" t="n"/>
      <c r="K7" s="79" t="n"/>
      <c r="L7" s="77" t="n"/>
      <c r="M7" s="78" t="n"/>
      <c r="N7" s="80" t="n"/>
      <c r="O7" s="81">
        <f>SUM(C7:N7)</f>
        <v/>
      </c>
    </row>
    <row r="8" ht="24" customHeight="1" s="9">
      <c r="B8" s="28" t="n"/>
      <c r="C8" s="72" t="n"/>
      <c r="D8" s="73" t="n"/>
      <c r="E8" s="74" t="n"/>
      <c r="F8" s="72" t="n"/>
      <c r="G8" s="73" t="n"/>
      <c r="H8" s="74" t="n"/>
      <c r="I8" s="72" t="n"/>
      <c r="J8" s="73" t="n"/>
      <c r="K8" s="74" t="n"/>
      <c r="L8" s="72" t="n"/>
      <c r="M8" s="73" t="n"/>
      <c r="N8" s="75" t="n"/>
      <c r="O8" s="76">
        <f>SUM(C8:N8)</f>
        <v/>
      </c>
    </row>
    <row r="9" ht="24" customHeight="1" s="9">
      <c r="B9" s="44" t="n"/>
      <c r="C9" s="77" t="n"/>
      <c r="D9" s="78" t="n"/>
      <c r="E9" s="79" t="n"/>
      <c r="F9" s="77" t="n"/>
      <c r="G9" s="78" t="n"/>
      <c r="H9" s="79" t="n"/>
      <c r="I9" s="77" t="n"/>
      <c r="J9" s="78" t="n"/>
      <c r="K9" s="79" t="n"/>
      <c r="L9" s="77" t="n"/>
      <c r="M9" s="78" t="n"/>
      <c r="N9" s="80" t="n"/>
      <c r="O9" s="81">
        <f>SUM(C9:N9)</f>
        <v/>
      </c>
    </row>
    <row r="10" ht="24" customHeight="1" s="9">
      <c r="B10" s="28" t="n"/>
      <c r="C10" s="72" t="n"/>
      <c r="D10" s="73" t="n"/>
      <c r="E10" s="74" t="n"/>
      <c r="F10" s="72" t="n"/>
      <c r="G10" s="73" t="n"/>
      <c r="H10" s="74" t="n"/>
      <c r="I10" s="72" t="n"/>
      <c r="J10" s="73" t="n"/>
      <c r="K10" s="74" t="n"/>
      <c r="L10" s="72" t="n"/>
      <c r="M10" s="73" t="n"/>
      <c r="N10" s="75" t="n"/>
      <c r="O10" s="76">
        <f>SUM(C10:N10)</f>
        <v/>
      </c>
    </row>
    <row r="11" ht="24" customHeight="1" s="9">
      <c r="B11" s="44" t="n"/>
      <c r="C11" s="77" t="n"/>
      <c r="D11" s="78" t="n"/>
      <c r="E11" s="79" t="n"/>
      <c r="F11" s="77" t="n"/>
      <c r="G11" s="78" t="n"/>
      <c r="H11" s="79" t="n"/>
      <c r="I11" s="77" t="n"/>
      <c r="J11" s="78" t="n"/>
      <c r="K11" s="79" t="n"/>
      <c r="L11" s="77" t="n"/>
      <c r="M11" s="78" t="n"/>
      <c r="N11" s="80" t="n"/>
      <c r="O11" s="81">
        <f>SUM(C11:N11)</f>
        <v/>
      </c>
    </row>
    <row r="12" ht="24" customHeight="1" s="9">
      <c r="B12" s="28" t="n"/>
      <c r="C12" s="72" t="n"/>
      <c r="D12" s="73" t="n"/>
      <c r="E12" s="74" t="n"/>
      <c r="F12" s="72" t="n"/>
      <c r="G12" s="73" t="n"/>
      <c r="H12" s="74" t="n"/>
      <c r="I12" s="72" t="n"/>
      <c r="J12" s="73" t="n"/>
      <c r="K12" s="74" t="n"/>
      <c r="L12" s="72" t="n"/>
      <c r="M12" s="73" t="n"/>
      <c r="N12" s="75" t="n"/>
      <c r="O12" s="76">
        <f>SUM(C12:N12)</f>
        <v/>
      </c>
    </row>
    <row r="13" ht="24" customHeight="1" s="9">
      <c r="B13" s="44" t="n"/>
      <c r="C13" s="77" t="n"/>
      <c r="D13" s="78" t="n"/>
      <c r="E13" s="79" t="n"/>
      <c r="F13" s="77" t="n"/>
      <c r="G13" s="78" t="n"/>
      <c r="H13" s="79" t="n"/>
      <c r="I13" s="77" t="n"/>
      <c r="J13" s="78" t="n"/>
      <c r="K13" s="79" t="n"/>
      <c r="L13" s="77" t="n"/>
      <c r="M13" s="78" t="n"/>
      <c r="N13" s="80" t="n"/>
      <c r="O13" s="81">
        <f>SUM(C13:N13)</f>
        <v/>
      </c>
    </row>
    <row r="14" ht="24" customHeight="1" s="9">
      <c r="B14" s="28" t="n"/>
      <c r="C14" s="72" t="n"/>
      <c r="D14" s="73" t="n"/>
      <c r="E14" s="74" t="n"/>
      <c r="F14" s="72" t="n"/>
      <c r="G14" s="73" t="n"/>
      <c r="H14" s="74" t="n"/>
      <c r="I14" s="72" t="n"/>
      <c r="J14" s="73" t="n"/>
      <c r="K14" s="74" t="n"/>
      <c r="L14" s="72" t="n"/>
      <c r="M14" s="73" t="n"/>
      <c r="N14" s="75" t="n"/>
      <c r="O14" s="76">
        <f>SUM(C14:N14)</f>
        <v/>
      </c>
    </row>
    <row r="15" ht="24" customHeight="1" s="9">
      <c r="B15" s="44" t="n"/>
      <c r="C15" s="77" t="n"/>
      <c r="D15" s="78" t="n"/>
      <c r="E15" s="79" t="n"/>
      <c r="F15" s="77" t="n"/>
      <c r="G15" s="78" t="n"/>
      <c r="H15" s="79" t="n"/>
      <c r="I15" s="77" t="n"/>
      <c r="J15" s="78" t="n"/>
      <c r="K15" s="79" t="n"/>
      <c r="L15" s="77" t="n"/>
      <c r="M15" s="78" t="n"/>
      <c r="N15" s="80" t="n"/>
      <c r="O15" s="81">
        <f>SUM(C15:N15)</f>
        <v/>
      </c>
    </row>
    <row r="16" ht="24" customHeight="1" s="9">
      <c r="B16" s="28" t="n"/>
      <c r="C16" s="72" t="n"/>
      <c r="D16" s="73" t="n"/>
      <c r="E16" s="74" t="n"/>
      <c r="F16" s="72" t="n"/>
      <c r="G16" s="73" t="n"/>
      <c r="H16" s="74" t="n"/>
      <c r="I16" s="72" t="n"/>
      <c r="J16" s="73" t="n"/>
      <c r="K16" s="74" t="n"/>
      <c r="L16" s="72" t="n"/>
      <c r="M16" s="73" t="n"/>
      <c r="N16" s="75" t="n"/>
      <c r="O16" s="76">
        <f>SUM(C16:N16)</f>
        <v/>
      </c>
    </row>
    <row r="17" ht="24" customHeight="1" s="9">
      <c r="B17" s="44" t="n"/>
      <c r="C17" s="77" t="n"/>
      <c r="D17" s="78" t="n"/>
      <c r="E17" s="79" t="n"/>
      <c r="F17" s="77" t="n"/>
      <c r="G17" s="78" t="n"/>
      <c r="H17" s="79" t="n"/>
      <c r="I17" s="77" t="n"/>
      <c r="J17" s="78" t="n"/>
      <c r="K17" s="79" t="n"/>
      <c r="L17" s="77" t="n"/>
      <c r="M17" s="78" t="n"/>
      <c r="N17" s="80" t="n"/>
      <c r="O17" s="81">
        <f>SUM(C17:N17)</f>
        <v/>
      </c>
    </row>
    <row r="18" ht="24" customHeight="1" s="9">
      <c r="B18" s="28" t="n"/>
      <c r="C18" s="72" t="n"/>
      <c r="D18" s="73" t="n"/>
      <c r="E18" s="74" t="n"/>
      <c r="F18" s="72" t="n"/>
      <c r="G18" s="73" t="n"/>
      <c r="H18" s="74" t="n"/>
      <c r="I18" s="72" t="n"/>
      <c r="J18" s="73" t="n"/>
      <c r="K18" s="74" t="n"/>
      <c r="L18" s="72" t="n"/>
      <c r="M18" s="73" t="n"/>
      <c r="N18" s="75" t="n"/>
      <c r="O18" s="76">
        <f>SUM(C18:N18)</f>
        <v/>
      </c>
    </row>
    <row r="19" ht="24" customHeight="1" s="9">
      <c r="B19" s="44" t="n"/>
      <c r="C19" s="77" t="n"/>
      <c r="D19" s="78" t="n"/>
      <c r="E19" s="79" t="n"/>
      <c r="F19" s="77" t="n"/>
      <c r="G19" s="78" t="n"/>
      <c r="H19" s="79" t="n"/>
      <c r="I19" s="77" t="n"/>
      <c r="J19" s="78" t="n"/>
      <c r="K19" s="79" t="n"/>
      <c r="L19" s="77" t="n"/>
      <c r="M19" s="78" t="n"/>
      <c r="N19" s="80" t="n"/>
      <c r="O19" s="81">
        <f>SUM(C19:N19)</f>
        <v/>
      </c>
    </row>
    <row r="20" ht="24" customHeight="1" s="9">
      <c r="B20" s="28" t="n"/>
      <c r="C20" s="72" t="n"/>
      <c r="D20" s="73" t="n"/>
      <c r="E20" s="74" t="n"/>
      <c r="F20" s="72" t="n"/>
      <c r="G20" s="73" t="n"/>
      <c r="H20" s="74" t="n"/>
      <c r="I20" s="72" t="n"/>
      <c r="J20" s="73" t="n"/>
      <c r="K20" s="74" t="n"/>
      <c r="L20" s="72" t="n"/>
      <c r="M20" s="73" t="n"/>
      <c r="N20" s="75" t="n"/>
      <c r="O20" s="76">
        <f>SUM(C20:N20)</f>
        <v/>
      </c>
    </row>
    <row r="21" ht="24" customHeight="1" s="9">
      <c r="B21" s="44" t="n"/>
      <c r="C21" s="77" t="n"/>
      <c r="D21" s="78" t="n"/>
      <c r="E21" s="79" t="n"/>
      <c r="F21" s="77" t="n"/>
      <c r="G21" s="78" t="n"/>
      <c r="H21" s="79" t="n"/>
      <c r="I21" s="77" t="n"/>
      <c r="J21" s="78" t="n"/>
      <c r="K21" s="79" t="n"/>
      <c r="L21" s="77" t="n"/>
      <c r="M21" s="78" t="n"/>
      <c r="N21" s="80" t="n"/>
      <c r="O21" s="81">
        <f>SUM(C21:N21)</f>
        <v/>
      </c>
    </row>
    <row r="22" ht="24" customHeight="1" s="9">
      <c r="B22" s="28" t="n"/>
      <c r="C22" s="72" t="n"/>
      <c r="D22" s="73" t="n"/>
      <c r="E22" s="74" t="n"/>
      <c r="F22" s="72" t="n"/>
      <c r="G22" s="73" t="n"/>
      <c r="H22" s="74" t="n"/>
      <c r="I22" s="72" t="n"/>
      <c r="J22" s="73" t="n"/>
      <c r="K22" s="74" t="n"/>
      <c r="L22" s="72" t="n"/>
      <c r="M22" s="73" t="n"/>
      <c r="N22" s="75" t="n"/>
      <c r="O22" s="76">
        <f>SUM(C22:N22)</f>
        <v/>
      </c>
    </row>
    <row r="23" ht="24" customHeight="1" s="9">
      <c r="B23" s="44" t="n"/>
      <c r="C23" s="77" t="n"/>
      <c r="D23" s="78" t="n"/>
      <c r="E23" s="79" t="n"/>
      <c r="F23" s="77" t="n"/>
      <c r="G23" s="78" t="n"/>
      <c r="H23" s="79" t="n"/>
      <c r="I23" s="77" t="n"/>
      <c r="J23" s="78" t="n"/>
      <c r="K23" s="79" t="n"/>
      <c r="L23" s="77" t="n"/>
      <c r="M23" s="78" t="n"/>
      <c r="N23" s="80" t="n"/>
      <c r="O23" s="81">
        <f>SUM(C23:N23)</f>
        <v/>
      </c>
    </row>
    <row r="24" ht="24" customHeight="1" s="9">
      <c r="B24" s="28" t="n"/>
      <c r="C24" s="72" t="n"/>
      <c r="D24" s="73" t="n"/>
      <c r="E24" s="74" t="n"/>
      <c r="F24" s="72" t="n"/>
      <c r="G24" s="73" t="n"/>
      <c r="H24" s="74" t="n"/>
      <c r="I24" s="72" t="n"/>
      <c r="J24" s="73" t="n"/>
      <c r="K24" s="74" t="n"/>
      <c r="L24" s="72" t="n"/>
      <c r="M24" s="73" t="n"/>
      <c r="N24" s="75" t="n"/>
      <c r="O24" s="76">
        <f>SUM(C24:N24)</f>
        <v/>
      </c>
    </row>
    <row r="25" ht="24" customHeight="1" s="9">
      <c r="B25" s="44" t="n"/>
      <c r="C25" s="77" t="n"/>
      <c r="D25" s="78" t="n"/>
      <c r="E25" s="79" t="n"/>
      <c r="F25" s="77" t="n"/>
      <c r="G25" s="78" t="n"/>
      <c r="H25" s="79" t="n"/>
      <c r="I25" s="77" t="n"/>
      <c r="J25" s="78" t="n"/>
      <c r="K25" s="79" t="n"/>
      <c r="L25" s="77" t="n"/>
      <c r="M25" s="78" t="n"/>
      <c r="N25" s="80" t="n"/>
      <c r="O25" s="81">
        <f>SUM(C25:N25)</f>
        <v/>
      </c>
    </row>
    <row r="26" ht="24" customHeight="1" s="9">
      <c r="B26" s="28" t="n"/>
      <c r="C26" s="72" t="n"/>
      <c r="D26" s="73" t="n"/>
      <c r="E26" s="74" t="n"/>
      <c r="F26" s="72" t="n"/>
      <c r="G26" s="73" t="n"/>
      <c r="H26" s="74" t="n"/>
      <c r="I26" s="72" t="n"/>
      <c r="J26" s="73" t="n"/>
      <c r="K26" s="74" t="n"/>
      <c r="L26" s="72" t="n"/>
      <c r="M26" s="73" t="n"/>
      <c r="N26" s="75" t="n"/>
      <c r="O26" s="76">
        <f>SUM(C26:N26)</f>
        <v/>
      </c>
    </row>
    <row r="27" ht="24" customHeight="1" s="9">
      <c r="B27" s="44" t="n"/>
      <c r="C27" s="77" t="n"/>
      <c r="D27" s="78" t="n"/>
      <c r="E27" s="79" t="n"/>
      <c r="F27" s="77" t="n"/>
      <c r="G27" s="78" t="n"/>
      <c r="H27" s="79" t="n"/>
      <c r="I27" s="77" t="n"/>
      <c r="J27" s="78" t="n"/>
      <c r="K27" s="79" t="n"/>
      <c r="L27" s="77" t="n"/>
      <c r="M27" s="78" t="n"/>
      <c r="N27" s="80" t="n"/>
      <c r="O27" s="81">
        <f>SUM(C27:N27)</f>
        <v/>
      </c>
    </row>
    <row r="28" ht="24" customHeight="1" s="9">
      <c r="B28" s="28" t="n"/>
      <c r="C28" s="72" t="n"/>
      <c r="D28" s="73" t="n"/>
      <c r="E28" s="74" t="n"/>
      <c r="F28" s="72" t="n"/>
      <c r="G28" s="73" t="n"/>
      <c r="H28" s="74" t="n"/>
      <c r="I28" s="72" t="n"/>
      <c r="J28" s="73" t="n"/>
      <c r="K28" s="74" t="n"/>
      <c r="L28" s="72" t="n"/>
      <c r="M28" s="73" t="n"/>
      <c r="N28" s="75" t="n"/>
      <c r="O28" s="76">
        <f>SUM(C28:N28)</f>
        <v/>
      </c>
    </row>
    <row r="29" ht="24" customHeight="1" s="9">
      <c r="B29" s="44" t="n"/>
      <c r="C29" s="77" t="n"/>
      <c r="D29" s="78" t="n"/>
      <c r="E29" s="79" t="n"/>
      <c r="F29" s="77" t="n"/>
      <c r="G29" s="78" t="n"/>
      <c r="H29" s="79" t="n"/>
      <c r="I29" s="77" t="n"/>
      <c r="J29" s="78" t="n"/>
      <c r="K29" s="79" t="n"/>
      <c r="L29" s="77" t="n"/>
      <c r="M29" s="78" t="n"/>
      <c r="N29" s="80" t="n"/>
      <c r="O29" s="81">
        <f>SUM(C29:N29)</f>
        <v/>
      </c>
    </row>
    <row r="30" ht="24" customHeight="1" s="9">
      <c r="B30" s="28" t="n"/>
      <c r="C30" s="72" t="n"/>
      <c r="D30" s="73" t="n"/>
      <c r="E30" s="74" t="n"/>
      <c r="F30" s="72" t="n"/>
      <c r="G30" s="73" t="n"/>
      <c r="H30" s="74" t="n"/>
      <c r="I30" s="72" t="n"/>
      <c r="J30" s="73" t="n"/>
      <c r="K30" s="74" t="n"/>
      <c r="L30" s="72" t="n"/>
      <c r="M30" s="73" t="n"/>
      <c r="N30" s="75" t="n"/>
      <c r="O30" s="76">
        <f>SUM(C30:N30)</f>
        <v/>
      </c>
    </row>
    <row r="31" ht="24" customHeight="1" s="9">
      <c r="B31" s="44" t="n"/>
      <c r="C31" s="77" t="n"/>
      <c r="D31" s="78" t="n"/>
      <c r="E31" s="79" t="n"/>
      <c r="F31" s="77" t="n"/>
      <c r="G31" s="78" t="n"/>
      <c r="H31" s="79" t="n"/>
      <c r="I31" s="77" t="n"/>
      <c r="J31" s="78" t="n"/>
      <c r="K31" s="79" t="n"/>
      <c r="L31" s="77" t="n"/>
      <c r="M31" s="78" t="n"/>
      <c r="N31" s="80" t="n"/>
      <c r="O31" s="81">
        <f>SUM(C31:N31)</f>
        <v/>
      </c>
    </row>
    <row r="32" ht="24" customHeight="1" s="9">
      <c r="B32" s="28" t="n"/>
      <c r="C32" s="72" t="n"/>
      <c r="D32" s="73" t="n"/>
      <c r="E32" s="74" t="n"/>
      <c r="F32" s="72" t="n"/>
      <c r="G32" s="73" t="n"/>
      <c r="H32" s="74" t="n"/>
      <c r="I32" s="72" t="n"/>
      <c r="J32" s="73" t="n"/>
      <c r="K32" s="74" t="n"/>
      <c r="L32" s="72" t="n"/>
      <c r="M32" s="73" t="n"/>
      <c r="N32" s="75" t="n"/>
      <c r="O32" s="76">
        <f>SUM(C32:N32)</f>
        <v/>
      </c>
    </row>
    <row r="33" ht="24" customHeight="1" s="9" thickBot="1">
      <c r="B33" s="29" t="inlineStr">
        <is>
          <t>TOTAIS</t>
        </is>
      </c>
      <c r="C33" s="82">
        <f>SUM(C4:C32)</f>
        <v/>
      </c>
      <c r="D33" s="83">
        <f>SUM(D4:D32)</f>
        <v/>
      </c>
      <c r="E33" s="84">
        <f>SUM(E4:E32)</f>
        <v/>
      </c>
      <c r="F33" s="85">
        <f>SUM(F4:F32)</f>
        <v/>
      </c>
      <c r="G33" s="86">
        <f>SUM(G4:G32)</f>
        <v/>
      </c>
      <c r="H33" s="87">
        <f>SUM(H4:H32)</f>
        <v/>
      </c>
      <c r="I33" s="88">
        <f>SUM(I4:I32)</f>
        <v/>
      </c>
      <c r="J33" s="89">
        <f>SUM(J4:J32)</f>
        <v/>
      </c>
      <c r="K33" s="90">
        <f>SUM(K4:K32)</f>
        <v/>
      </c>
      <c r="L33" s="91">
        <f>SUM(L4:L32)</f>
        <v/>
      </c>
      <c r="M33" s="92">
        <f>SUM(M4:M32)</f>
        <v/>
      </c>
      <c r="N33" s="93">
        <f>SUM(N4:N32)</f>
        <v/>
      </c>
      <c r="O33" s="94">
        <f>SUM(O4:O32)</f>
        <v/>
      </c>
    </row>
    <row r="34"/>
    <row r="35" ht="49.95" customHeight="1" s="9">
      <c r="A35" s="10" t="n"/>
      <c r="B35" s="95" t="inlineStr">
        <is>
          <t>CLIQUE AQUI PARA CRIAR NO SMARTSHEET</t>
        </is>
      </c>
    </row>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sheetData>
  <mergeCells count="1">
    <mergeCell ref="B35:O35"/>
  </mergeCells>
  <hyperlinks>
    <hyperlink xmlns:r="http://schemas.openxmlformats.org/officeDocument/2006/relationships" ref="B35" r:id="rId1"/>
  </hyperlinks>
  <printOptions horizontalCentered="1" verticalCentered="1"/>
  <pageMargins left="0.25" right="0.25" top="0.25" bottom="0.25" header="0" footer="0"/>
  <pageSetup orientation="landscape" scale="60" horizontalDpi="0" verticalDpi="0"/>
</worksheet>
</file>

<file path=xl/worksheets/sheet2.xml><?xml version="1.0" encoding="utf-8"?>
<worksheet xmlns="http://schemas.openxmlformats.org/spreadsheetml/2006/main">
  <sheetPr>
    <tabColor theme="5" tint="-0.499984740745262"/>
    <outlinePr summaryBelow="1" summaryRight="1"/>
    <pageSetUpPr fitToPage="1"/>
  </sheetPr>
  <dimension ref="A1:O33"/>
  <sheetViews>
    <sheetView showGridLines="0" workbookViewId="0">
      <selection activeCell="B4" sqref="B4"/>
    </sheetView>
  </sheetViews>
  <sheetFormatPr baseColWidth="8" defaultColWidth="11" defaultRowHeight="15.6"/>
  <cols>
    <col width="3" customWidth="1" style="9" min="1" max="1"/>
    <col width="30" customWidth="1" style="9" min="2" max="2"/>
    <col width="13.5" customWidth="1" style="9" min="3" max="14"/>
    <col width="15" customWidth="1" style="9" min="15" max="15"/>
    <col width="3" customWidth="1" style="9" min="16" max="16"/>
  </cols>
  <sheetData>
    <row r="1" ht="42" customFormat="1" customHeight="1" s="7">
      <c r="A1" s="7" t="inlineStr">
        <is>
          <t xml:space="preserve"> </t>
        </is>
      </c>
      <c r="B1" s="6" t="inlineStr">
        <is>
          <t>MODELO DE ORÇAMENTO PARA PEQUENAS EMPRESAS</t>
        </is>
      </c>
      <c r="C1" s="3" t="n"/>
      <c r="D1" s="3" t="n"/>
      <c r="E1" s="3" t="n"/>
      <c r="F1" s="4" t="n"/>
      <c r="G1" s="2" t="n"/>
      <c r="H1" s="2" t="n"/>
      <c r="I1" s="2" t="n"/>
    </row>
    <row r="2" ht="16.2" customHeight="1" s="9" thickBot="1"/>
    <row r="3" ht="24" customFormat="1" customHeight="1" s="8">
      <c r="A3" s="8" t="n"/>
      <c r="B3" s="43" t="inlineStr">
        <is>
          <t>DESPESAS MENSAIS</t>
        </is>
      </c>
      <c r="C3" s="15" t="inlineStr">
        <is>
          <t>JAN</t>
        </is>
      </c>
      <c r="D3" s="16" t="inlineStr">
        <is>
          <t>FEV</t>
        </is>
      </c>
      <c r="E3" s="17" t="inlineStr">
        <is>
          <t>MAR</t>
        </is>
      </c>
      <c r="F3" s="18" t="inlineStr">
        <is>
          <t>ABR</t>
        </is>
      </c>
      <c r="G3" s="19" t="inlineStr">
        <is>
          <t>MAI</t>
        </is>
      </c>
      <c r="H3" s="20" t="inlineStr">
        <is>
          <t>JUN</t>
        </is>
      </c>
      <c r="I3" s="21" t="inlineStr">
        <is>
          <t>JUL</t>
        </is>
      </c>
      <c r="J3" s="22" t="inlineStr">
        <is>
          <t>AGO</t>
        </is>
      </c>
      <c r="K3" s="23" t="inlineStr">
        <is>
          <t>SET</t>
        </is>
      </c>
      <c r="L3" s="24" t="inlineStr">
        <is>
          <t>OUT</t>
        </is>
      </c>
      <c r="M3" s="25" t="inlineStr">
        <is>
          <t>NOV</t>
        </is>
      </c>
      <c r="N3" s="26" t="inlineStr">
        <is>
          <t>DEZ</t>
        </is>
      </c>
      <c r="O3" s="27" t="inlineStr">
        <is>
          <t>YR TOTAL</t>
        </is>
      </c>
    </row>
    <row r="4" ht="24" customHeight="1" s="9">
      <c r="B4" s="28" t="n"/>
      <c r="C4" s="72" t="n"/>
      <c r="D4" s="73" t="n"/>
      <c r="E4" s="74" t="n"/>
      <c r="F4" s="72" t="n"/>
      <c r="G4" s="73" t="n"/>
      <c r="H4" s="74" t="n"/>
      <c r="I4" s="72" t="n"/>
      <c r="J4" s="73" t="n"/>
      <c r="K4" s="74" t="n"/>
      <c r="L4" s="72" t="n"/>
      <c r="M4" s="73" t="n"/>
      <c r="N4" s="75" t="n"/>
      <c r="O4" s="76">
        <f>SUM(C4:N4)</f>
        <v/>
      </c>
    </row>
    <row r="5" ht="24" customHeight="1" s="9">
      <c r="B5" s="44" t="n"/>
      <c r="C5" s="77" t="n"/>
      <c r="D5" s="78" t="n"/>
      <c r="E5" s="79" t="n"/>
      <c r="F5" s="77" t="n"/>
      <c r="G5" s="78" t="n"/>
      <c r="H5" s="79" t="n"/>
      <c r="I5" s="77" t="n"/>
      <c r="J5" s="78" t="n"/>
      <c r="K5" s="79" t="n"/>
      <c r="L5" s="77" t="n"/>
      <c r="M5" s="78" t="n"/>
      <c r="N5" s="80" t="n"/>
      <c r="O5" s="81">
        <f>SUM(C5:N5)</f>
        <v/>
      </c>
    </row>
    <row r="6" ht="24" customHeight="1" s="9">
      <c r="B6" s="28" t="n"/>
      <c r="C6" s="72" t="n"/>
      <c r="D6" s="73" t="n"/>
      <c r="E6" s="74" t="n"/>
      <c r="F6" s="72" t="n"/>
      <c r="G6" s="73" t="n"/>
      <c r="H6" s="74" t="n"/>
      <c r="I6" s="72" t="n"/>
      <c r="J6" s="73" t="n"/>
      <c r="K6" s="74" t="n"/>
      <c r="L6" s="72" t="n"/>
      <c r="M6" s="73" t="n"/>
      <c r="N6" s="75" t="n"/>
      <c r="O6" s="76">
        <f>SUM(C6:N6)</f>
        <v/>
      </c>
    </row>
    <row r="7" ht="24" customHeight="1" s="9">
      <c r="B7" s="44" t="n"/>
      <c r="C7" s="77" t="n"/>
      <c r="D7" s="78" t="n"/>
      <c r="E7" s="79" t="n"/>
      <c r="F7" s="77" t="n"/>
      <c r="G7" s="78" t="n"/>
      <c r="H7" s="79" t="n"/>
      <c r="I7" s="77" t="n"/>
      <c r="J7" s="78" t="n"/>
      <c r="K7" s="79" t="n"/>
      <c r="L7" s="77" t="n"/>
      <c r="M7" s="78" t="n"/>
      <c r="N7" s="80" t="n"/>
      <c r="O7" s="81">
        <f>SUM(C7:N7)</f>
        <v/>
      </c>
    </row>
    <row r="8" ht="24" customHeight="1" s="9">
      <c r="B8" s="28" t="n"/>
      <c r="C8" s="72" t="n"/>
      <c r="D8" s="73" t="n"/>
      <c r="E8" s="74" t="n"/>
      <c r="F8" s="72" t="n"/>
      <c r="G8" s="73" t="n"/>
      <c r="H8" s="74" t="n"/>
      <c r="I8" s="72" t="n"/>
      <c r="J8" s="73" t="n"/>
      <c r="K8" s="74" t="n"/>
      <c r="L8" s="72" t="n"/>
      <c r="M8" s="73" t="n"/>
      <c r="N8" s="75" t="n"/>
      <c r="O8" s="76">
        <f>SUM(C8:N8)</f>
        <v/>
      </c>
    </row>
    <row r="9" ht="24" customHeight="1" s="9">
      <c r="B9" s="44" t="n"/>
      <c r="C9" s="77" t="n"/>
      <c r="D9" s="78" t="n"/>
      <c r="E9" s="79" t="n"/>
      <c r="F9" s="77" t="n"/>
      <c r="G9" s="78" t="n"/>
      <c r="H9" s="79" t="n"/>
      <c r="I9" s="77" t="n"/>
      <c r="J9" s="78" t="n"/>
      <c r="K9" s="79" t="n"/>
      <c r="L9" s="77" t="n"/>
      <c r="M9" s="78" t="n"/>
      <c r="N9" s="80" t="n"/>
      <c r="O9" s="81">
        <f>SUM(C9:N9)</f>
        <v/>
      </c>
    </row>
    <row r="10" ht="24" customHeight="1" s="9">
      <c r="B10" s="28" t="n"/>
      <c r="C10" s="72" t="n"/>
      <c r="D10" s="73" t="n"/>
      <c r="E10" s="74" t="n"/>
      <c r="F10" s="72" t="n"/>
      <c r="G10" s="73" t="n"/>
      <c r="H10" s="74" t="n"/>
      <c r="I10" s="72" t="n"/>
      <c r="J10" s="73" t="n"/>
      <c r="K10" s="74" t="n"/>
      <c r="L10" s="72" t="n"/>
      <c r="M10" s="73" t="n"/>
      <c r="N10" s="75" t="n"/>
      <c r="O10" s="76">
        <f>SUM(C10:N10)</f>
        <v/>
      </c>
    </row>
    <row r="11" ht="24" customHeight="1" s="9">
      <c r="B11" s="44" t="n"/>
      <c r="C11" s="77" t="n"/>
      <c r="D11" s="78" t="n"/>
      <c r="E11" s="79" t="n"/>
      <c r="F11" s="77" t="n"/>
      <c r="G11" s="78" t="n"/>
      <c r="H11" s="79" t="n"/>
      <c r="I11" s="77" t="n"/>
      <c r="J11" s="78" t="n"/>
      <c r="K11" s="79" t="n"/>
      <c r="L11" s="77" t="n"/>
      <c r="M11" s="78" t="n"/>
      <c r="N11" s="80" t="n"/>
      <c r="O11" s="81">
        <f>SUM(C11:N11)</f>
        <v/>
      </c>
    </row>
    <row r="12" ht="24" customHeight="1" s="9">
      <c r="B12" s="28" t="n"/>
      <c r="C12" s="72" t="n"/>
      <c r="D12" s="73" t="n"/>
      <c r="E12" s="74" t="n"/>
      <c r="F12" s="72" t="n"/>
      <c r="G12" s="73" t="n"/>
      <c r="H12" s="74" t="n"/>
      <c r="I12" s="72" t="n"/>
      <c r="J12" s="73" t="n"/>
      <c r="K12" s="74" t="n"/>
      <c r="L12" s="72" t="n"/>
      <c r="M12" s="73" t="n"/>
      <c r="N12" s="75" t="n"/>
      <c r="O12" s="76">
        <f>SUM(C12:N12)</f>
        <v/>
      </c>
    </row>
    <row r="13" ht="24" customHeight="1" s="9">
      <c r="B13" s="44" t="n"/>
      <c r="C13" s="77" t="n"/>
      <c r="D13" s="78" t="n"/>
      <c r="E13" s="79" t="n"/>
      <c r="F13" s="77" t="n"/>
      <c r="G13" s="78" t="n"/>
      <c r="H13" s="79" t="n"/>
      <c r="I13" s="77" t="n"/>
      <c r="J13" s="78" t="n"/>
      <c r="K13" s="79" t="n"/>
      <c r="L13" s="77" t="n"/>
      <c r="M13" s="78" t="n"/>
      <c r="N13" s="80" t="n"/>
      <c r="O13" s="81">
        <f>SUM(C13:N13)</f>
        <v/>
      </c>
    </row>
    <row r="14" ht="24" customHeight="1" s="9">
      <c r="B14" s="28" t="n"/>
      <c r="C14" s="72" t="n"/>
      <c r="D14" s="73" t="n"/>
      <c r="E14" s="74" t="n"/>
      <c r="F14" s="72" t="n"/>
      <c r="G14" s="73" t="n"/>
      <c r="H14" s="74" t="n"/>
      <c r="I14" s="72" t="n"/>
      <c r="J14" s="73" t="n"/>
      <c r="K14" s="74" t="n"/>
      <c r="L14" s="72" t="n"/>
      <c r="M14" s="73" t="n"/>
      <c r="N14" s="75" t="n"/>
      <c r="O14" s="76">
        <f>SUM(C14:N14)</f>
        <v/>
      </c>
    </row>
    <row r="15" ht="24" customHeight="1" s="9">
      <c r="B15" s="44" t="n"/>
      <c r="C15" s="77" t="n"/>
      <c r="D15" s="78" t="n"/>
      <c r="E15" s="79" t="n"/>
      <c r="F15" s="77" t="n"/>
      <c r="G15" s="78" t="n"/>
      <c r="H15" s="79" t="n"/>
      <c r="I15" s="77" t="n"/>
      <c r="J15" s="78" t="n"/>
      <c r="K15" s="79" t="n"/>
      <c r="L15" s="77" t="n"/>
      <c r="M15" s="78" t="n"/>
      <c r="N15" s="80" t="n"/>
      <c r="O15" s="81">
        <f>SUM(C15:N15)</f>
        <v/>
      </c>
    </row>
    <row r="16" ht="24" customHeight="1" s="9">
      <c r="B16" s="28" t="n"/>
      <c r="C16" s="72" t="n"/>
      <c r="D16" s="73" t="n"/>
      <c r="E16" s="74" t="n"/>
      <c r="F16" s="72" t="n"/>
      <c r="G16" s="73" t="n"/>
      <c r="H16" s="74" t="n"/>
      <c r="I16" s="72" t="n"/>
      <c r="J16" s="73" t="n"/>
      <c r="K16" s="74" t="n"/>
      <c r="L16" s="72" t="n"/>
      <c r="M16" s="73" t="n"/>
      <c r="N16" s="75" t="n"/>
      <c r="O16" s="76">
        <f>SUM(C16:N16)</f>
        <v/>
      </c>
    </row>
    <row r="17" ht="24" customHeight="1" s="9">
      <c r="B17" s="44" t="n"/>
      <c r="C17" s="77" t="n"/>
      <c r="D17" s="78" t="n"/>
      <c r="E17" s="79" t="n"/>
      <c r="F17" s="77" t="n"/>
      <c r="G17" s="78" t="n"/>
      <c r="H17" s="79" t="n"/>
      <c r="I17" s="77" t="n"/>
      <c r="J17" s="78" t="n"/>
      <c r="K17" s="79" t="n"/>
      <c r="L17" s="77" t="n"/>
      <c r="M17" s="78" t="n"/>
      <c r="N17" s="80" t="n"/>
      <c r="O17" s="81">
        <f>SUM(C17:N17)</f>
        <v/>
      </c>
    </row>
    <row r="18" ht="24" customHeight="1" s="9">
      <c r="B18" s="28" t="n"/>
      <c r="C18" s="72" t="n"/>
      <c r="D18" s="73" t="n"/>
      <c r="E18" s="74" t="n"/>
      <c r="F18" s="72" t="n"/>
      <c r="G18" s="73" t="n"/>
      <c r="H18" s="74" t="n"/>
      <c r="I18" s="72" t="n"/>
      <c r="J18" s="73" t="n"/>
      <c r="K18" s="74" t="n"/>
      <c r="L18" s="72" t="n"/>
      <c r="M18" s="73" t="n"/>
      <c r="N18" s="75" t="n"/>
      <c r="O18" s="76">
        <f>SUM(C18:N18)</f>
        <v/>
      </c>
    </row>
    <row r="19" ht="24" customHeight="1" s="9">
      <c r="B19" s="44" t="n"/>
      <c r="C19" s="77" t="n"/>
      <c r="D19" s="78" t="n"/>
      <c r="E19" s="79" t="n"/>
      <c r="F19" s="77" t="n"/>
      <c r="G19" s="78" t="n"/>
      <c r="H19" s="79" t="n"/>
      <c r="I19" s="77" t="n"/>
      <c r="J19" s="78" t="n"/>
      <c r="K19" s="79" t="n"/>
      <c r="L19" s="77" t="n"/>
      <c r="M19" s="78" t="n"/>
      <c r="N19" s="80" t="n"/>
      <c r="O19" s="81">
        <f>SUM(C19:N19)</f>
        <v/>
      </c>
    </row>
    <row r="20" ht="24" customHeight="1" s="9">
      <c r="B20" s="28" t="n"/>
      <c r="C20" s="72" t="n"/>
      <c r="D20" s="73" t="n"/>
      <c r="E20" s="74" t="n"/>
      <c r="F20" s="72" t="n"/>
      <c r="G20" s="73" t="n"/>
      <c r="H20" s="74" t="n"/>
      <c r="I20" s="72" t="n"/>
      <c r="J20" s="73" t="n"/>
      <c r="K20" s="74" t="n"/>
      <c r="L20" s="72" t="n"/>
      <c r="M20" s="73" t="n"/>
      <c r="N20" s="75" t="n"/>
      <c r="O20" s="76">
        <f>SUM(C20:N20)</f>
        <v/>
      </c>
    </row>
    <row r="21" ht="24" customHeight="1" s="9">
      <c r="B21" s="44" t="n"/>
      <c r="C21" s="77" t="n"/>
      <c r="D21" s="78" t="n"/>
      <c r="E21" s="79" t="n"/>
      <c r="F21" s="77" t="n"/>
      <c r="G21" s="78" t="n"/>
      <c r="H21" s="79" t="n"/>
      <c r="I21" s="77" t="n"/>
      <c r="J21" s="78" t="n"/>
      <c r="K21" s="79" t="n"/>
      <c r="L21" s="77" t="n"/>
      <c r="M21" s="78" t="n"/>
      <c r="N21" s="80" t="n"/>
      <c r="O21" s="81">
        <f>SUM(C21:N21)</f>
        <v/>
      </c>
    </row>
    <row r="22" ht="24" customHeight="1" s="9">
      <c r="B22" s="28" t="n"/>
      <c r="C22" s="72" t="n"/>
      <c r="D22" s="73" t="n"/>
      <c r="E22" s="74" t="n"/>
      <c r="F22" s="72" t="n"/>
      <c r="G22" s="73" t="n"/>
      <c r="H22" s="74" t="n"/>
      <c r="I22" s="72" t="n"/>
      <c r="J22" s="73" t="n"/>
      <c r="K22" s="74" t="n"/>
      <c r="L22" s="72" t="n"/>
      <c r="M22" s="73" t="n"/>
      <c r="N22" s="75" t="n"/>
      <c r="O22" s="76">
        <f>SUM(C22:N22)</f>
        <v/>
      </c>
    </row>
    <row r="23" ht="24" customHeight="1" s="9">
      <c r="B23" s="44" t="n"/>
      <c r="C23" s="77" t="n"/>
      <c r="D23" s="78" t="n"/>
      <c r="E23" s="79" t="n"/>
      <c r="F23" s="77" t="n"/>
      <c r="G23" s="78" t="n"/>
      <c r="H23" s="79" t="n"/>
      <c r="I23" s="77" t="n"/>
      <c r="J23" s="78" t="n"/>
      <c r="K23" s="79" t="n"/>
      <c r="L23" s="77" t="n"/>
      <c r="M23" s="78" t="n"/>
      <c r="N23" s="80" t="n"/>
      <c r="O23" s="81">
        <f>SUM(C23:N23)</f>
        <v/>
      </c>
    </row>
    <row r="24" ht="24" customHeight="1" s="9">
      <c r="B24" s="28" t="n"/>
      <c r="C24" s="72" t="n"/>
      <c r="D24" s="73" t="n"/>
      <c r="E24" s="74" t="n"/>
      <c r="F24" s="72" t="n"/>
      <c r="G24" s="73" t="n"/>
      <c r="H24" s="74" t="n"/>
      <c r="I24" s="72" t="n"/>
      <c r="J24" s="73" t="n"/>
      <c r="K24" s="74" t="n"/>
      <c r="L24" s="72" t="n"/>
      <c r="M24" s="73" t="n"/>
      <c r="N24" s="75" t="n"/>
      <c r="O24" s="76">
        <f>SUM(C24:N24)</f>
        <v/>
      </c>
    </row>
    <row r="25" ht="24" customHeight="1" s="9">
      <c r="B25" s="44" t="n"/>
      <c r="C25" s="77" t="n"/>
      <c r="D25" s="78" t="n"/>
      <c r="E25" s="79" t="n"/>
      <c r="F25" s="77" t="n"/>
      <c r="G25" s="78" t="n"/>
      <c r="H25" s="79" t="n"/>
      <c r="I25" s="77" t="n"/>
      <c r="J25" s="78" t="n"/>
      <c r="K25" s="79" t="n"/>
      <c r="L25" s="77" t="n"/>
      <c r="M25" s="78" t="n"/>
      <c r="N25" s="80" t="n"/>
      <c r="O25" s="81">
        <f>SUM(C25:N25)</f>
        <v/>
      </c>
    </row>
    <row r="26" ht="24" customHeight="1" s="9">
      <c r="B26" s="28" t="n"/>
      <c r="C26" s="72" t="n"/>
      <c r="D26" s="73" t="n"/>
      <c r="E26" s="74" t="n"/>
      <c r="F26" s="72" t="n"/>
      <c r="G26" s="73" t="n"/>
      <c r="H26" s="74" t="n"/>
      <c r="I26" s="72" t="n"/>
      <c r="J26" s="73" t="n"/>
      <c r="K26" s="74" t="n"/>
      <c r="L26" s="72" t="n"/>
      <c r="M26" s="73" t="n"/>
      <c r="N26" s="75" t="n"/>
      <c r="O26" s="76">
        <f>SUM(C26:N26)</f>
        <v/>
      </c>
    </row>
    <row r="27" ht="24" customHeight="1" s="9">
      <c r="B27" s="44" t="n"/>
      <c r="C27" s="77" t="n"/>
      <c r="D27" s="78" t="n"/>
      <c r="E27" s="79" t="n"/>
      <c r="F27" s="77" t="n"/>
      <c r="G27" s="78" t="n"/>
      <c r="H27" s="79" t="n"/>
      <c r="I27" s="77" t="n"/>
      <c r="J27" s="78" t="n"/>
      <c r="K27" s="79" t="n"/>
      <c r="L27" s="77" t="n"/>
      <c r="M27" s="78" t="n"/>
      <c r="N27" s="80" t="n"/>
      <c r="O27" s="81">
        <f>SUM(C27:N27)</f>
        <v/>
      </c>
    </row>
    <row r="28" ht="24" customHeight="1" s="9">
      <c r="B28" s="28" t="n"/>
      <c r="C28" s="72" t="n"/>
      <c r="D28" s="73" t="n"/>
      <c r="E28" s="74" t="n"/>
      <c r="F28" s="72" t="n"/>
      <c r="G28" s="73" t="n"/>
      <c r="H28" s="74" t="n"/>
      <c r="I28" s="72" t="n"/>
      <c r="J28" s="73" t="n"/>
      <c r="K28" s="74" t="n"/>
      <c r="L28" s="72" t="n"/>
      <c r="M28" s="73" t="n"/>
      <c r="N28" s="75" t="n"/>
      <c r="O28" s="76">
        <f>SUM(C28:N28)</f>
        <v/>
      </c>
    </row>
    <row r="29" ht="24" customHeight="1" s="9">
      <c r="B29" s="44" t="n"/>
      <c r="C29" s="77" t="n"/>
      <c r="D29" s="78" t="n"/>
      <c r="E29" s="79" t="n"/>
      <c r="F29" s="77" t="n"/>
      <c r="G29" s="78" t="n"/>
      <c r="H29" s="79" t="n"/>
      <c r="I29" s="77" t="n"/>
      <c r="J29" s="78" t="n"/>
      <c r="K29" s="79" t="n"/>
      <c r="L29" s="77" t="n"/>
      <c r="M29" s="78" t="n"/>
      <c r="N29" s="80" t="n"/>
      <c r="O29" s="81">
        <f>SUM(C29:N29)</f>
        <v/>
      </c>
    </row>
    <row r="30" ht="24" customHeight="1" s="9">
      <c r="B30" s="28" t="n"/>
      <c r="C30" s="72" t="n"/>
      <c r="D30" s="73" t="n"/>
      <c r="E30" s="74" t="n"/>
      <c r="F30" s="72" t="n"/>
      <c r="G30" s="73" t="n"/>
      <c r="H30" s="74" t="n"/>
      <c r="I30" s="72" t="n"/>
      <c r="J30" s="73" t="n"/>
      <c r="K30" s="74" t="n"/>
      <c r="L30" s="72" t="n"/>
      <c r="M30" s="73" t="n"/>
      <c r="N30" s="75" t="n"/>
      <c r="O30" s="76">
        <f>SUM(C30:N30)</f>
        <v/>
      </c>
    </row>
    <row r="31" ht="24" customHeight="1" s="9">
      <c r="B31" s="44" t="n"/>
      <c r="C31" s="77" t="n"/>
      <c r="D31" s="78" t="n"/>
      <c r="E31" s="79" t="n"/>
      <c r="F31" s="77" t="n"/>
      <c r="G31" s="78" t="n"/>
      <c r="H31" s="79" t="n"/>
      <c r="I31" s="77" t="n"/>
      <c r="J31" s="78" t="n"/>
      <c r="K31" s="79" t="n"/>
      <c r="L31" s="77" t="n"/>
      <c r="M31" s="78" t="n"/>
      <c r="N31" s="80" t="n"/>
      <c r="O31" s="81">
        <f>SUM(C31:N31)</f>
        <v/>
      </c>
    </row>
    <row r="32" ht="24" customHeight="1" s="9">
      <c r="B32" s="28" t="n"/>
      <c r="C32" s="72" t="n"/>
      <c r="D32" s="73" t="n"/>
      <c r="E32" s="74" t="n"/>
      <c r="F32" s="72" t="n"/>
      <c r="G32" s="73" t="n"/>
      <c r="H32" s="74" t="n"/>
      <c r="I32" s="72" t="n"/>
      <c r="J32" s="73" t="n"/>
      <c r="K32" s="74" t="n"/>
      <c r="L32" s="72" t="n"/>
      <c r="M32" s="73" t="n"/>
      <c r="N32" s="75" t="n"/>
      <c r="O32" s="76">
        <f>SUM(C32:N32)</f>
        <v/>
      </c>
    </row>
    <row r="33" ht="24" customHeight="1" s="9" thickBot="1">
      <c r="B33" s="29" t="inlineStr">
        <is>
          <t>TOTAIS</t>
        </is>
      </c>
      <c r="C33" s="82">
        <f>SUM(C4:C32)</f>
        <v/>
      </c>
      <c r="D33" s="83">
        <f>SUM(D4:D32)</f>
        <v/>
      </c>
      <c r="E33" s="84">
        <f>SUM(E4:E32)</f>
        <v/>
      </c>
      <c r="F33" s="85">
        <f>SUM(F4:F32)</f>
        <v/>
      </c>
      <c r="G33" s="86">
        <f>SUM(G4:G32)</f>
        <v/>
      </c>
      <c r="H33" s="87">
        <f>SUM(H4:H32)</f>
        <v/>
      </c>
      <c r="I33" s="88">
        <f>SUM(I4:I32)</f>
        <v/>
      </c>
      <c r="J33" s="89">
        <f>SUM(J4:J32)</f>
        <v/>
      </c>
      <c r="K33" s="90">
        <f>SUM(K4:K32)</f>
        <v/>
      </c>
      <c r="L33" s="91">
        <f>SUM(L4:L32)</f>
        <v/>
      </c>
      <c r="M33" s="92">
        <f>SUM(M4:M32)</f>
        <v/>
      </c>
      <c r="N33" s="93">
        <f>SUM(N4:N32)</f>
        <v/>
      </c>
      <c r="O33" s="94">
        <f>SUM(O4:O32)</f>
        <v/>
      </c>
    </row>
  </sheetData>
  <printOptions horizontalCentered="1" verticalCentered="1"/>
  <pageMargins left="0.25" right="0.25" top="0.25" bottom="0.25" header="0" footer="0"/>
  <pageSetup orientation="landscape" scale="60" horizontalDpi="0" verticalDpi="0"/>
</worksheet>
</file>

<file path=xl/worksheets/sheet3.xml><?xml version="1.0" encoding="utf-8"?>
<worksheet xmlns="http://schemas.openxmlformats.org/spreadsheetml/2006/main">
  <sheetPr>
    <tabColor theme="6" tint="-0.499984740745262"/>
    <outlinePr summaryBelow="1" summaryRight="1"/>
    <pageSetUpPr fitToPage="1"/>
  </sheetPr>
  <dimension ref="A1:F37"/>
  <sheetViews>
    <sheetView showGridLines="0" workbookViewId="0">
      <selection activeCell="B5" sqref="B5"/>
    </sheetView>
  </sheetViews>
  <sheetFormatPr baseColWidth="8" defaultColWidth="11" defaultRowHeight="15.6"/>
  <cols>
    <col width="3" customWidth="1" style="9" min="1" max="1"/>
    <col width="17.296875" customWidth="1" style="9" min="2" max="2"/>
    <col width="56.5" customWidth="1" style="9" min="3" max="3"/>
    <col width="17.296875" customWidth="1" style="9" min="4" max="6"/>
    <col width="3" customWidth="1" style="9" min="7" max="7"/>
  </cols>
  <sheetData>
    <row r="1" ht="42" customFormat="1" customHeight="1" s="7">
      <c r="A1" s="7" t="inlineStr">
        <is>
          <t xml:space="preserve"> </t>
        </is>
      </c>
      <c r="B1" s="6" t="inlineStr">
        <is>
          <t>MODELO DE ORÇAMENTO PARA PEQUENAS EMPRESAS</t>
        </is>
      </c>
      <c r="C1" s="6" t="n"/>
      <c r="D1" s="2" t="n"/>
    </row>
    <row r="2" ht="16.2" customHeight="1" s="9" thickBot="1"/>
    <row r="3" ht="24" customFormat="1" customHeight="1" s="8" thickBot="1">
      <c r="A3" s="8" t="n"/>
      <c r="B3" s="96" t="inlineStr">
        <is>
          <t>REGISTRO DE FLUXO DE CAIXA</t>
        </is>
      </c>
      <c r="C3" s="97" t="n"/>
      <c r="D3" s="98" t="inlineStr">
        <is>
          <t>COMEÇANDO O SALDO DE CAIXA</t>
        </is>
      </c>
      <c r="E3" s="97" t="n"/>
      <c r="F3" s="99">
        <f>SUM(D3:E3)</f>
        <v/>
      </c>
    </row>
    <row r="4" ht="24" customFormat="1" customHeight="1" s="8">
      <c r="A4" s="8" t="n"/>
      <c r="B4" s="56" t="inlineStr">
        <is>
          <t>DATA</t>
        </is>
      </c>
      <c r="C4" s="57" t="inlineStr">
        <is>
          <t>TRANSAÇÃO EM DINHEIRO</t>
        </is>
      </c>
      <c r="D4" s="53" t="inlineStr">
        <is>
          <t>CRÉDITOS ( + )</t>
        </is>
      </c>
      <c r="E4" s="23" t="inlineStr">
        <is>
          <t>DÉBITOS ( – )</t>
        </is>
      </c>
      <c r="F4" s="27" t="inlineStr">
        <is>
          <t>EQUILÍBRIO</t>
        </is>
      </c>
    </row>
    <row r="5" ht="24" customHeight="1" s="9">
      <c r="B5" s="28" t="n"/>
      <c r="C5" s="51" t="n"/>
      <c r="D5" s="100" t="n"/>
      <c r="E5" s="74" t="n"/>
      <c r="F5" s="76" t="n"/>
    </row>
    <row r="6" ht="24" customHeight="1" s="9">
      <c r="B6" s="44" t="n"/>
      <c r="C6" s="52" t="n"/>
      <c r="D6" s="101" t="n"/>
      <c r="E6" s="79" t="n"/>
      <c r="F6" s="81">
        <f>SUM(D6:E6)</f>
        <v/>
      </c>
    </row>
    <row r="7" ht="24" customHeight="1" s="9">
      <c r="B7" s="28" t="n"/>
      <c r="C7" s="51" t="n"/>
      <c r="D7" s="100" t="n"/>
      <c r="E7" s="74" t="n"/>
      <c r="F7" s="76">
        <f>SUM(D7:E7)</f>
        <v/>
      </c>
    </row>
    <row r="8" ht="24" customHeight="1" s="9">
      <c r="B8" s="44" t="n"/>
      <c r="C8" s="52" t="n"/>
      <c r="D8" s="101" t="n"/>
      <c r="E8" s="79" t="n"/>
      <c r="F8" s="81">
        <f>SUM(D8:E8)</f>
        <v/>
      </c>
    </row>
    <row r="9" ht="24" customHeight="1" s="9">
      <c r="B9" s="28" t="n"/>
      <c r="C9" s="51" t="n"/>
      <c r="D9" s="100" t="n"/>
      <c r="E9" s="74" t="n"/>
      <c r="F9" s="76">
        <f>SUM(D9:E9)</f>
        <v/>
      </c>
    </row>
    <row r="10" ht="24" customHeight="1" s="9">
      <c r="B10" s="44" t="n"/>
      <c r="C10" s="52" t="n"/>
      <c r="D10" s="101" t="n"/>
      <c r="E10" s="79" t="n"/>
      <c r="F10" s="81">
        <f>SUM(D10:E10)</f>
        <v/>
      </c>
    </row>
    <row r="11" ht="24" customHeight="1" s="9">
      <c r="B11" s="28" t="n"/>
      <c r="C11" s="51" t="n"/>
      <c r="D11" s="100" t="n"/>
      <c r="E11" s="74" t="n"/>
      <c r="F11" s="76">
        <f>SUM(D11:E11)</f>
        <v/>
      </c>
    </row>
    <row r="12" ht="24" customHeight="1" s="9">
      <c r="B12" s="44" t="n"/>
      <c r="C12" s="52" t="n"/>
      <c r="D12" s="101" t="n"/>
      <c r="E12" s="79" t="n"/>
      <c r="F12" s="81">
        <f>SUM(D12:E12)</f>
        <v/>
      </c>
    </row>
    <row r="13" ht="24" customHeight="1" s="9">
      <c r="B13" s="28" t="n"/>
      <c r="C13" s="51" t="n"/>
      <c r="D13" s="100" t="n"/>
      <c r="E13" s="74" t="n"/>
      <c r="F13" s="76">
        <f>SUM(D13:E13)</f>
        <v/>
      </c>
    </row>
    <row r="14" ht="24" customHeight="1" s="9">
      <c r="B14" s="44" t="n"/>
      <c r="C14" s="52" t="n"/>
      <c r="D14" s="101" t="n"/>
      <c r="E14" s="79" t="n"/>
      <c r="F14" s="81">
        <f>SUM(D14:E14)</f>
        <v/>
      </c>
    </row>
    <row r="15" ht="24" customHeight="1" s="9">
      <c r="B15" s="28" t="n"/>
      <c r="C15" s="51" t="n"/>
      <c r="D15" s="100" t="n"/>
      <c r="E15" s="74" t="n"/>
      <c r="F15" s="76">
        <f>SUM(D15:E15)</f>
        <v/>
      </c>
    </row>
    <row r="16" ht="24" customHeight="1" s="9">
      <c r="B16" s="44" t="n"/>
      <c r="C16" s="52" t="n"/>
      <c r="D16" s="101" t="n"/>
      <c r="E16" s="79" t="n"/>
      <c r="F16" s="81">
        <f>SUM(D16:E16)</f>
        <v/>
      </c>
    </row>
    <row r="17" ht="24" customHeight="1" s="9">
      <c r="B17" s="28" t="n"/>
      <c r="C17" s="51" t="n"/>
      <c r="D17" s="100" t="n"/>
      <c r="E17" s="74" t="n"/>
      <c r="F17" s="76">
        <f>SUM(D17:E17)</f>
        <v/>
      </c>
    </row>
    <row r="18" ht="24" customHeight="1" s="9">
      <c r="B18" s="44" t="n"/>
      <c r="C18" s="52" t="n"/>
      <c r="D18" s="101" t="n"/>
      <c r="E18" s="79" t="n"/>
      <c r="F18" s="81">
        <f>SUM(D18:E18)</f>
        <v/>
      </c>
    </row>
    <row r="19" ht="24" customHeight="1" s="9">
      <c r="B19" s="28" t="n"/>
      <c r="C19" s="51" t="n"/>
      <c r="D19" s="100" t="n"/>
      <c r="E19" s="74" t="n"/>
      <c r="F19" s="76">
        <f>SUM(D19:E19)</f>
        <v/>
      </c>
    </row>
    <row r="20" ht="24" customHeight="1" s="9">
      <c r="B20" s="44" t="n"/>
      <c r="C20" s="52" t="n"/>
      <c r="D20" s="101" t="n"/>
      <c r="E20" s="79" t="n"/>
      <c r="F20" s="81">
        <f>SUM(D20:E20)</f>
        <v/>
      </c>
    </row>
    <row r="21" ht="24" customHeight="1" s="9">
      <c r="B21" s="28" t="n"/>
      <c r="C21" s="51" t="n"/>
      <c r="D21" s="100" t="n"/>
      <c r="E21" s="74" t="n"/>
      <c r="F21" s="76">
        <f>SUM(D21:E21)</f>
        <v/>
      </c>
    </row>
    <row r="22" ht="24" customHeight="1" s="9">
      <c r="B22" s="44" t="n"/>
      <c r="C22" s="52" t="n"/>
      <c r="D22" s="101" t="n"/>
      <c r="E22" s="79" t="n"/>
      <c r="F22" s="81">
        <f>SUM(D22:E22)</f>
        <v/>
      </c>
    </row>
    <row r="23" ht="24" customHeight="1" s="9">
      <c r="B23" s="28" t="n"/>
      <c r="C23" s="51" t="n"/>
      <c r="D23" s="100" t="n"/>
      <c r="E23" s="74" t="n"/>
      <c r="F23" s="76">
        <f>SUM(D23:E23)</f>
        <v/>
      </c>
    </row>
    <row r="24" ht="24" customHeight="1" s="9">
      <c r="B24" s="44" t="n"/>
      <c r="C24" s="52" t="n"/>
      <c r="D24" s="101" t="n"/>
      <c r="E24" s="79" t="n"/>
      <c r="F24" s="81">
        <f>SUM(D24:E24)</f>
        <v/>
      </c>
    </row>
    <row r="25" ht="24" customHeight="1" s="9">
      <c r="B25" s="28" t="n"/>
      <c r="C25" s="51" t="n"/>
      <c r="D25" s="100" t="n"/>
      <c r="E25" s="74" t="n"/>
      <c r="F25" s="76">
        <f>SUM(D25:E25)</f>
        <v/>
      </c>
    </row>
    <row r="26" ht="24" customHeight="1" s="9">
      <c r="B26" s="44" t="n"/>
      <c r="C26" s="52" t="n"/>
      <c r="D26" s="101" t="n"/>
      <c r="E26" s="79" t="n"/>
      <c r="F26" s="81">
        <f>SUM(D26:E26)</f>
        <v/>
      </c>
    </row>
    <row r="27" ht="24" customHeight="1" s="9">
      <c r="B27" s="28" t="n"/>
      <c r="C27" s="51" t="n"/>
      <c r="D27" s="100" t="n"/>
      <c r="E27" s="74" t="n"/>
      <c r="F27" s="76">
        <f>SUM(D27:E27)</f>
        <v/>
      </c>
    </row>
    <row r="28" ht="24" customHeight="1" s="9">
      <c r="B28" s="44" t="n"/>
      <c r="C28" s="52" t="n"/>
      <c r="D28" s="101" t="n"/>
      <c r="E28" s="79" t="n"/>
      <c r="F28" s="81">
        <f>SUM(D28:E28)</f>
        <v/>
      </c>
    </row>
    <row r="29" ht="24" customHeight="1" s="9">
      <c r="B29" s="28" t="n"/>
      <c r="C29" s="51" t="n"/>
      <c r="D29" s="100" t="n"/>
      <c r="E29" s="74" t="n"/>
      <c r="F29" s="76">
        <f>SUM(D29:E29)</f>
        <v/>
      </c>
    </row>
    <row r="30" ht="24" customHeight="1" s="9">
      <c r="B30" s="44" t="n"/>
      <c r="C30" s="52" t="n"/>
      <c r="D30" s="101" t="n"/>
      <c r="E30" s="79" t="n"/>
      <c r="F30" s="81">
        <f>SUM(D30:E30)</f>
        <v/>
      </c>
    </row>
    <row r="31" ht="24" customHeight="1" s="9">
      <c r="B31" s="28" t="n"/>
      <c r="C31" s="51" t="n"/>
      <c r="D31" s="100" t="n"/>
      <c r="E31" s="74" t="n"/>
      <c r="F31" s="76">
        <f>SUM(D31:E31)</f>
        <v/>
      </c>
    </row>
    <row r="32" ht="24" customHeight="1" s="9">
      <c r="B32" s="44" t="n"/>
      <c r="C32" s="52" t="n"/>
      <c r="D32" s="101" t="n"/>
      <c r="E32" s="79" t="n"/>
      <c r="F32" s="81">
        <f>SUM(D32:E32)</f>
        <v/>
      </c>
    </row>
    <row r="33" ht="24" customHeight="1" s="9">
      <c r="B33" s="28" t="n"/>
      <c r="C33" s="51" t="n"/>
      <c r="D33" s="100" t="n"/>
      <c r="E33" s="74" t="n"/>
      <c r="F33" s="76">
        <f>SUM(D33:E33)</f>
        <v/>
      </c>
    </row>
    <row r="34" ht="24" customHeight="1" s="9">
      <c r="B34" s="44" t="n"/>
      <c r="C34" s="52" t="n"/>
      <c r="D34" s="101" t="n"/>
      <c r="E34" s="79" t="n"/>
      <c r="F34" s="81">
        <f>SUM(D34:E34)</f>
        <v/>
      </c>
    </row>
    <row r="35" ht="24" customHeight="1" s="9">
      <c r="B35" s="28" t="n"/>
      <c r="C35" s="51" t="n"/>
      <c r="D35" s="100" t="n"/>
      <c r="E35" s="74" t="n"/>
      <c r="F35" s="76">
        <f>SUM(D35:E35)</f>
        <v/>
      </c>
    </row>
    <row r="36" ht="24" customHeight="1" s="9">
      <c r="B36" s="44" t="n"/>
      <c r="C36" s="52" t="n"/>
      <c r="D36" s="101" t="n"/>
      <c r="E36" s="79" t="n"/>
      <c r="F36" s="81">
        <f>SUM(D36:E36)</f>
        <v/>
      </c>
    </row>
    <row r="37" ht="24" customHeight="1" s="9" thickBot="1">
      <c r="B37" s="59" t="n"/>
      <c r="C37" s="60" t="n"/>
      <c r="D37" s="102" t="n"/>
      <c r="E37" s="103" t="n"/>
      <c r="F37" s="104">
        <f>SUM(D37:E37)</f>
        <v/>
      </c>
    </row>
  </sheetData>
  <mergeCells count="2">
    <mergeCell ref="B3:C3"/>
    <mergeCell ref="D3:E3"/>
  </mergeCells>
  <printOptions horizontalCentered="1" verticalCentered="1"/>
  <pageMargins left="0.25" right="0.25" top="0.25" bottom="0.25" header="0" footer="0"/>
  <pageSetup orientation="landscape" scale="63" horizontalDpi="0" verticalDpi="0"/>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AC64" sqref="AC64"/>
    </sheetView>
  </sheetViews>
  <sheetFormatPr baseColWidth="8" defaultColWidth="10.796875" defaultRowHeight="14.4"/>
  <cols>
    <col width="3.296875" customWidth="1" style="71" min="1" max="1"/>
    <col width="88.296875" customWidth="1" style="71" min="2" max="2"/>
    <col width="10.796875" customWidth="1" style="71" min="3" max="16384"/>
  </cols>
  <sheetData>
    <row r="1" s="9"/>
    <row r="2" ht="90" customHeight="1" s="9">
      <c r="B2" s="7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2018-11-06T20:04:47Z</dcterms:modified>
  <cp:lastModifiedBy>ragaz</cp:lastModifiedBy>
</cp:coreProperties>
</file>