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Análise de stakeholders" sheetId="1" state="visible" r:id="rId1"/>
    <sheet xmlns:r="http://schemas.openxmlformats.org/officeDocument/2006/relationships" name="nálise de Stakeholders - MATRIX" sheetId="2" state="visible" r:id="rId2"/>
    <sheet xmlns:r="http://schemas.openxmlformats.org/officeDocument/2006/relationships" name="- Isenção de responsabilidade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stakeholder+analysis+template+57181+pt&amp;lpa=ic+stakeholder+analysis+template+5718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MODELO DE ANÁLISE DE STAKEHOLDERS</t>
        </is>
      </c>
      <c r="C1" s="6" t="n"/>
      <c r="D1" s="6" t="n"/>
      <c r="E1" s="6" t="n"/>
      <c r="F1" s="6" t="n"/>
      <c r="G1" s="6" t="n"/>
      <c r="H1" s="6" t="n"/>
      <c r="I1" s="6" t="n"/>
      <c r="J1" s="6" t="n"/>
      <c r="K1" s="7" t="n"/>
      <c r="L1" s="6" t="n"/>
      <c r="M1" s="6" t="n"/>
      <c r="N1" s="6" t="n"/>
      <c r="O1" s="6" t="n"/>
      <c r="P1" s="7" t="n"/>
    </row>
    <row r="2" ht="28.95" customHeight="1">
      <c r="B2" s="10" t="inlineStr">
        <is>
          <t>NOME DO PROJETO</t>
        </is>
      </c>
      <c r="C2" s="14" t="n"/>
      <c r="D2" s="14" t="n"/>
      <c r="E2" s="14" t="n"/>
      <c r="F2" s="14" t="n"/>
      <c r="G2" s="14" t="n"/>
      <c r="H2" s="14" t="n"/>
      <c r="I2" s="14" t="n"/>
      <c r="J2" s="10" t="inlineStr">
        <is>
          <t>GERENTE DE PROJETOS</t>
        </is>
      </c>
      <c r="K2" s="14" t="n"/>
      <c r="L2" s="14" t="n"/>
      <c r="M2" s="10" t="inlineStr">
        <is>
          <t>DATA</t>
        </is>
      </c>
      <c r="N2" s="14" t="n"/>
      <c r="O2" s="10" t="inlineStr">
        <is>
          <t>VERSÃO</t>
        </is>
      </c>
      <c r="P2" s="14" t="inlineStr">
        <is>
          <t>0.0.0</t>
        </is>
      </c>
    </row>
    <row r="3" ht="42" customHeight="1">
      <c r="B3" s="15" t="inlineStr">
        <is>
          <t>NOME OU GRUPO</t>
        </is>
      </c>
      <c r="C3" s="15" t="inlineStr">
        <is>
          <t>PAPEL</t>
        </is>
      </c>
      <c r="D3" s="15" t="inlineStr">
        <is>
          <t>PREDISPOSIÇÃO</t>
        </is>
      </c>
      <c r="E3" s="15" t="n"/>
      <c r="F3" s="15" t="n"/>
      <c r="G3" s="15" t="n"/>
      <c r="H3" s="15" t="inlineStr">
        <is>
          <t>ENVOLVIMENTO ANTECIPADO</t>
        </is>
      </c>
      <c r="I3" s="15" t="inlineStr">
        <is>
          <t>EDIÇÕES ANTECIPADAS</t>
        </is>
      </c>
      <c r="J3" s="15" t="inlineStr">
        <is>
          <t>MOTIVAÇÃO / MOTORISTAS</t>
        </is>
      </c>
      <c r="K3" s="15" t="inlineStr">
        <is>
          <t>EXPECTATIVAS DE TROCA</t>
        </is>
      </c>
      <c r="L3" s="15" t="inlineStr">
        <is>
          <t>MARCOS</t>
        </is>
      </c>
      <c r="M3" s="15" t="inlineStr">
        <is>
          <t>ATIVIDADES</t>
        </is>
      </c>
      <c r="N3" s="15" t="inlineStr">
        <is>
          <t>PARTE RESPONSÁVEL</t>
        </is>
      </c>
      <c r="O3" s="15" t="inlineStr">
        <is>
          <t>DATA VENCIDA</t>
        </is>
      </c>
      <c r="P3" s="15" t="inlineStr">
        <is>
          <t>ESTADO</t>
        </is>
      </c>
    </row>
    <row r="4" ht="51" customHeight="1">
      <c r="B4" s="16" t="inlineStr">
        <is>
          <t>Patrocinadores, gerentes, usuários, etc.</t>
        </is>
      </c>
      <c r="C4" s="16" t="n"/>
      <c r="D4" s="16" t="inlineStr">
        <is>
          <t>Perfil de compromisso atual: resistente, ambivalente, neutro, solidário/comprometido</t>
        </is>
      </c>
      <c r="E4" s="16" t="n"/>
      <c r="F4" s="16" t="n"/>
      <c r="G4" s="16" t="n"/>
      <c r="H4" s="16" t="inlineStr">
        <is>
          <t>Que nível de envolvimento é esperado?</t>
        </is>
      </c>
      <c r="I4" s="16" t="inlineStr">
        <is>
          <t>Problemas conhecidos ou potenciais</t>
        </is>
      </c>
      <c r="J4" s="16" t="inlineStr">
        <is>
          <t>Por que o stakeholder está investido no sucesso do projeto?</t>
        </is>
      </c>
      <c r="K4" s="16" t="inlineStr">
        <is>
          <t>Qual é a contribuição prevista do interessado?</t>
        </is>
      </c>
      <c r="L4" s="16" t="inlineStr">
        <is>
          <t>Em que ponto do esforço de mudança é necessário o envolvimento desta parte interessada?</t>
        </is>
      </c>
      <c r="M4" s="16" t="inlineStr">
        <is>
          <t>Quais atividades envolvem diretamente ou impactam o interessado?</t>
        </is>
      </c>
      <c r="N4" s="16" t="inlineStr">
        <is>
          <t>Membros da equipe são responsáveis</t>
        </is>
      </c>
      <c r="O4" s="16" t="inlineStr">
        <is>
          <t>Tarefa/envolvimento precisa ser cumprido por</t>
        </is>
      </c>
      <c r="P4" s="16" t="inlineStr">
        <is>
          <t>Quais atividades envolvem diretamente ou impactam o interessado?</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TOTAIS DE PREDISPOSIÇÃO</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CLIQUE AQUI PARA CRIAR NO SMARTSHEET</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MATRIZ DE ANÁLISE DE STAKEHOLDERS</t>
        </is>
      </c>
      <c r="C1" s="2" t="n"/>
      <c r="D1" s="2" t="n"/>
      <c r="E1" s="2" t="n"/>
      <c r="F1" s="2" t="n"/>
      <c r="G1" s="2" t="n"/>
      <c r="H1" s="2" t="n"/>
      <c r="I1" s="2" t="n"/>
      <c r="J1" s="1" t="n"/>
    </row>
    <row r="2" ht="21" customHeight="1"/>
    <row r="3" ht="28.2" customFormat="1" customHeight="1" s="4">
      <c r="B3" s="26" t="inlineStr">
        <is>
          <t>INFLUÊNCIA</t>
        </is>
      </c>
      <c r="C3" s="24" t="n">
        <v>0</v>
      </c>
      <c r="D3" s="23" t="inlineStr">
        <is>
          <t>++</t>
        </is>
      </c>
    </row>
    <row r="4" ht="84" customHeight="1">
      <c r="C4" s="35" t="inlineStr">
        <is>
          <t xml:space="preserve">SUPORTE NEGATIVO / </t>
        </is>
      </c>
      <c r="D4" s="37" t="inlineStr">
        <is>
          <t>SUPORTE POSITIVO /</t>
        </is>
      </c>
    </row>
    <row r="5" ht="42" customFormat="1" customHeight="1" s="4">
      <c r="B5" s="5" t="n"/>
      <c r="C5" s="36" t="inlineStr">
        <is>
          <t>ALTA INFLUÊNCIA</t>
        </is>
      </c>
      <c r="D5" s="38" t="inlineStr">
        <is>
          <t xml:space="preserve">ALTA INFLUÊNCIA     </t>
        </is>
      </c>
    </row>
    <row r="6" ht="84" customFormat="1" customHeight="1" s="4">
      <c r="B6" s="5" t="n"/>
      <c r="C6" s="32" t="inlineStr">
        <is>
          <t>COMETER</t>
        </is>
      </c>
      <c r="D6" s="28" t="inlineStr">
        <is>
          <t>ALAVANCAGEM</t>
        </is>
      </c>
    </row>
    <row r="7" ht="42" customFormat="1" customHeight="1" s="4">
      <c r="B7" s="5" t="n"/>
      <c r="C7" s="39" t="inlineStr">
        <is>
          <t>SUPORTE NEGATIVO /</t>
        </is>
      </c>
      <c r="D7" s="40" t="inlineStr">
        <is>
          <t>SUPORTE POSITIVO /</t>
        </is>
      </c>
    </row>
    <row r="8" ht="42" customFormat="1" customHeight="1" s="4">
      <c r="B8" s="5" t="n"/>
      <c r="C8" s="41" t="inlineStr">
        <is>
          <t>INFLUÊNCIA MODERADA</t>
        </is>
      </c>
      <c r="D8" s="42" t="inlineStr">
        <is>
          <t>INFLUÊNCIA MODERADA</t>
        </is>
      </c>
    </row>
    <row r="9" ht="42" customFormat="1" customHeight="1" s="4">
      <c r="B9" s="5" t="n"/>
      <c r="C9" s="33" t="inlineStr">
        <is>
          <t>INVESTIR</t>
        </is>
      </c>
      <c r="D9" s="29" t="inlineStr">
        <is>
          <t>PLANO</t>
        </is>
      </c>
    </row>
    <row r="10" ht="42" customFormat="1" customHeight="1" s="4">
      <c r="B10" s="5" t="n"/>
      <c r="C10" s="31" t="n"/>
      <c r="D10" s="27" t="n"/>
    </row>
    <row r="11" ht="84" customHeight="1">
      <c r="C11" s="39" t="inlineStr">
        <is>
          <t xml:space="preserve">SUPORTE NEGATIVO / </t>
        </is>
      </c>
      <c r="D11" s="40" t="inlineStr">
        <is>
          <t>SUPORTE POSITIVO /</t>
        </is>
      </c>
    </row>
    <row r="12" ht="42" customFormat="1" customHeight="1" s="4">
      <c r="B12" s="5" t="n"/>
      <c r="C12" s="36" t="inlineStr">
        <is>
          <t>BAIXA INFLUÊNCIA</t>
        </is>
      </c>
      <c r="D12" s="38" t="inlineStr">
        <is>
          <t xml:space="preserve">BAIXA INFLUÊNCIA     </t>
        </is>
      </c>
    </row>
    <row r="13" ht="84" customFormat="1" customHeight="1" s="4">
      <c r="B13" s="5" t="n"/>
      <c r="C13" s="34" t="inlineStr">
        <is>
          <t>PLANO</t>
        </is>
      </c>
      <c r="D13" s="30" t="inlineStr">
        <is>
          <t>MANTER</t>
        </is>
      </c>
    </row>
    <row r="14" ht="28.2" customFormat="1" customHeight="1" s="4">
      <c r="B14" s="5" t="n"/>
      <c r="C14" s="24" t="inlineStr">
        <is>
          <t>-</t>
        </is>
      </c>
      <c r="D14" s="23" t="inlineStr">
        <is>
          <t>+</t>
        </is>
      </c>
    </row>
    <row r="15" ht="27" customHeight="1">
      <c r="B15" s="26" t="inlineStr">
        <is>
          <t>APOIO</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2018-10-16T17:42:52Z</dcterms:modified>
  <cp:lastModifiedBy>ragaz</cp:lastModifiedBy>
</cp:coreProperties>
</file>