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4536" yWindow="456" windowWidth="17676" windowHeight="18744" tabRatio="600" firstSheet="0" activeTab="0" autoFilterDateGrouping="1"/>
  </bookViews>
  <sheets>
    <sheet xmlns:r="http://schemas.openxmlformats.org/officeDocument/2006/relationships" name="ulário de Feedback do Professor" sheetId="1" state="visible" r:id="rId1"/>
    <sheet xmlns:r="http://schemas.openxmlformats.org/officeDocument/2006/relationships" name="- Isenção de responsabilidade -" sheetId="2" state="visible" r:id="rId2"/>
  </sheets>
  <externalReferences>
    <externalReference xmlns:r="http://schemas.openxmlformats.org/officeDocument/2006/relationships" r:id="rId3"/>
  </externalReferences>
  <definedNames>
    <definedName name="Type">'[1]Maintenance Work Order'!#REF!</definedName>
    <definedName name="_xlnm.Print_Area" localSheetId="0">'ulário de Feedback do Professor'!$B$1:$C$57</definedName>
  </definedNames>
  <calcPr calcId="179021" fullCalcOnLoad="1"/>
</workbook>
</file>

<file path=xl/styles.xml><?xml version="1.0" encoding="utf-8"?>
<styleSheet xmlns="http://schemas.openxmlformats.org/spreadsheetml/2006/main">
  <numFmts count="1">
    <numFmt numFmtId="164" formatCode="[$-F800]dddd\,\ mmmm\ dd\,\ yyyy"/>
  </numFmts>
  <fonts count="18">
    <font>
      <name val="Calibri"/>
      <family val="2"/>
      <color indexed="8"/>
      <sz val="11"/>
      <scheme val="minor"/>
    </font>
    <font>
      <name val="Arial"/>
      <family val="2"/>
      <color theme="1"/>
      <sz val="22"/>
    </font>
    <font>
      <name val="Century Gothic"/>
      <family val="1"/>
      <b val="1"/>
      <color theme="0" tint="-0.499984740745262"/>
      <sz val="20"/>
    </font>
    <font>
      <name val="Arial"/>
      <family val="2"/>
      <color theme="1"/>
      <sz val="12"/>
    </font>
    <font>
      <name val="Calibri"/>
      <family val="2"/>
      <color theme="1"/>
      <sz val="11"/>
      <scheme val="minor"/>
    </font>
    <font>
      <name val="Century Gothic"/>
      <family val="1"/>
      <b val="1"/>
      <color theme="0"/>
      <sz val="10"/>
    </font>
    <font>
      <name val="Century Gothic"/>
      <family val="1"/>
      <b val="1"/>
      <color theme="1"/>
      <sz val="10"/>
    </font>
    <font>
      <name val="Century Gothic"/>
      <family val="1"/>
      <color indexed="8"/>
      <sz val="11"/>
    </font>
    <font>
      <name val="Century Gothic"/>
      <family val="1"/>
      <color indexed="8"/>
      <sz val="10"/>
    </font>
    <font>
      <name val="Century Gothic"/>
      <family val="1"/>
      <i val="1"/>
      <color indexed="8"/>
      <sz val="10"/>
    </font>
    <font>
      <name val="Century Gothic"/>
      <family val="1"/>
      <b val="1"/>
      <color theme="0" tint="-0.499984740745262"/>
      <sz val="10"/>
    </font>
    <font>
      <name val="Century Gothic"/>
      <family val="1"/>
      <color theme="0" tint="-0.249977111117893"/>
      <sz val="10"/>
    </font>
    <font>
      <name val="Century Gothic"/>
      <family val="1"/>
      <i val="1"/>
      <color theme="0" tint="-0.249977111117893"/>
      <sz val="10"/>
    </font>
    <font>
      <name val="Century Gothic"/>
      <family val="1"/>
      <b val="1"/>
      <color indexed="8"/>
      <sz val="10"/>
    </font>
    <font>
      <name val="Calibri"/>
      <family val="2"/>
      <color theme="10"/>
      <sz val="11"/>
      <u val="single"/>
      <scheme val="minor"/>
    </font>
    <font>
      <name val="Century Gothic"/>
      <family val="2"/>
      <b val="1"/>
      <color theme="0"/>
      <sz val="22"/>
    </font>
    <font>
      <name val="Calibri"/>
      <family val="2"/>
      <color theme="10"/>
      <sz val="12"/>
      <scheme val="minor"/>
    </font>
    <font>
      <color rgb="00FFFFFF"/>
      <sz val="22"/>
    </font>
  </fonts>
  <fills count="11">
    <fill>
      <patternFill/>
    </fill>
    <fill>
      <patternFill patternType="gray125"/>
    </fill>
    <fill>
      <patternFill>
        <fgColor rgb="FFEEDCCA"/>
      </patternFill>
    </fill>
    <fill>
      <patternFill patternType="solid">
        <fgColor theme="0"/>
        <bgColor indexed="64"/>
      </patternFill>
    </fill>
    <fill>
      <patternFill patternType="solid">
        <fgColor rgb="FF40B14B"/>
        <bgColor indexed="64"/>
      </patternFill>
    </fill>
    <fill>
      <patternFill patternType="solid">
        <fgColor theme="3" tint="0.7999816888943144"/>
        <bgColor indexed="64"/>
      </patternFill>
    </fill>
    <fill>
      <patternFill patternType="solid">
        <fgColor theme="0" tint="-0.0499893185216834"/>
        <bgColor indexed="64"/>
      </patternFill>
    </fill>
    <fill>
      <patternFill patternType="solid">
        <fgColor rgb="FFEAEEF3"/>
        <bgColor indexed="64"/>
      </patternFill>
    </fill>
    <fill>
      <patternFill patternType="solid">
        <fgColor theme="3" tint="-0.249977111117893"/>
        <bgColor indexed="64"/>
      </patternFill>
    </fill>
    <fill>
      <patternFill patternType="solid">
        <fgColor theme="0" tint="-0.1499984740745262"/>
        <bgColor indexed="64"/>
      </patternFill>
    </fill>
    <fill>
      <patternFill patternType="solid">
        <fgColor rgb="0000bd32"/>
        <bgColor rgb="0000bd32"/>
      </patternFill>
    </fill>
  </fills>
  <borders count="6">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8"/>
      </left>
      <right/>
      <top/>
      <bottom/>
      <diagonal/>
    </border>
    <border>
      <left/>
      <right style="thin">
        <color theme="0" tint="-0.249977111117893"/>
      </right>
      <top style="medium">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style="thin">
        <color theme="0" tint="-0.249977111117893"/>
      </top>
      <bottom style="medium">
        <color theme="0" tint="-0.249977111117893"/>
      </bottom>
      <diagonal/>
    </border>
  </borders>
  <cellStyleXfs count="4">
    <xf numFmtId="0" fontId="0" fillId="0" borderId="0"/>
    <xf numFmtId="0" fontId="4" fillId="2" borderId="0"/>
    <xf numFmtId="0" fontId="14" fillId="0" borderId="0"/>
    <xf numFmtId="0" fontId="16" fillId="0" borderId="0"/>
  </cellStyleXfs>
  <cellXfs count="27">
    <xf numFmtId="0" fontId="0" fillId="0" borderId="0" pivotButton="0" quotePrefix="0" xfId="0"/>
    <xf numFmtId="0" fontId="1" fillId="2" borderId="0" applyAlignment="1" pivotButton="0" quotePrefix="0" xfId="0">
      <alignment vertical="center"/>
    </xf>
    <xf numFmtId="0" fontId="2" fillId="3" borderId="0" applyAlignment="1" pivotButton="0" quotePrefix="0" xfId="0">
      <alignment vertical="center"/>
    </xf>
    <xf numFmtId="0" fontId="1" fillId="3" borderId="0" applyAlignment="1" pivotButton="0" quotePrefix="0" xfId="0">
      <alignment vertical="center"/>
    </xf>
    <xf numFmtId="0" fontId="1" fillId="0" borderId="0" applyAlignment="1" pivotButton="0" quotePrefix="0" xfId="0">
      <alignment vertical="center"/>
    </xf>
    <xf numFmtId="0" fontId="3" fillId="0" borderId="0" pivotButton="0" quotePrefix="0" xfId="0"/>
    <xf numFmtId="0" fontId="0" fillId="0" borderId="0" applyAlignment="1" pivotButton="0" quotePrefix="0" xfId="0">
      <alignment horizontal="left" vertical="center" indent="1"/>
    </xf>
    <xf numFmtId="0" fontId="4" fillId="2" borderId="0" pivotButton="0" quotePrefix="0" xfId="1"/>
    <xf numFmtId="0" fontId="3" fillId="2" borderId="2" applyAlignment="1" pivotButton="0" quotePrefix="0" xfId="1">
      <alignment horizontal="left" vertical="center" wrapText="1" indent="2"/>
    </xf>
    <xf numFmtId="0" fontId="7" fillId="0" borderId="1" applyAlignment="1" pivotButton="0" quotePrefix="0" xfId="0">
      <alignment horizontal="left" vertical="center" wrapText="1" indent="1"/>
    </xf>
    <xf numFmtId="0" fontId="0" fillId="0" borderId="0" pivotButton="0" quotePrefix="0" xfId="0"/>
    <xf numFmtId="0" fontId="0" fillId="0" borderId="0" applyAlignment="1" pivotButton="0" quotePrefix="0" xfId="0">
      <alignment horizontal="left" vertical="center" indent="1"/>
    </xf>
    <xf numFmtId="0" fontId="6" fillId="0" borderId="0" applyAlignment="1" pivotButton="0" quotePrefix="0" xfId="0">
      <alignment horizontal="right" vertical="center" wrapText="1" indent="1"/>
    </xf>
    <xf numFmtId="0" fontId="6" fillId="6" borderId="1" applyAlignment="1" pivotButton="0" quotePrefix="0" xfId="0">
      <alignment horizontal="left" vertical="center" wrapText="1" indent="1"/>
    </xf>
    <xf numFmtId="0" fontId="6" fillId="0" borderId="0" applyAlignment="1" pivotButton="0" quotePrefix="0" xfId="0">
      <alignment horizontal="left" vertical="center" indent="1"/>
    </xf>
    <xf numFmtId="0" fontId="6" fillId="9" borderId="1" applyAlignment="1" pivotButton="0" quotePrefix="0" xfId="0">
      <alignment horizontal="right" vertical="center" wrapText="1" indent="1"/>
    </xf>
    <xf numFmtId="0" fontId="9" fillId="0" borderId="0" applyAlignment="1" pivotButton="0" quotePrefix="0" xfId="0">
      <alignment horizontal="left" vertical="center" indent="1"/>
    </xf>
    <xf numFmtId="0" fontId="10" fillId="0" borderId="0" applyAlignment="1" pivotButton="0" quotePrefix="0" xfId="0">
      <alignment horizontal="left" vertical="center" indent="1"/>
    </xf>
    <xf numFmtId="0" fontId="11" fillId="0" borderId="0" applyAlignment="1" pivotButton="0" quotePrefix="0" xfId="0">
      <alignment horizontal="right" vertical="center"/>
    </xf>
    <xf numFmtId="0" fontId="13" fillId="6" borderId="1" applyAlignment="1" pivotButton="0" quotePrefix="0" xfId="0">
      <alignment horizontal="left" vertical="center" wrapText="1" indent="1"/>
    </xf>
    <xf numFmtId="0" fontId="6" fillId="7" borderId="4" applyAlignment="1" pivotButton="0" quotePrefix="0" xfId="0">
      <alignment horizontal="left" vertical="center" indent="1"/>
    </xf>
    <xf numFmtId="0" fontId="6" fillId="5" borderId="5" applyAlignment="1" pivotButton="0" quotePrefix="0" xfId="0">
      <alignment horizontal="right" vertical="center" wrapText="1" indent="1"/>
    </xf>
    <xf numFmtId="0" fontId="8" fillId="0" borderId="5" applyAlignment="1" pivotButton="0" quotePrefix="0" xfId="0">
      <alignment horizontal="left" vertical="center" wrapText="1" indent="1"/>
    </xf>
    <xf numFmtId="0" fontId="5" fillId="8" borderId="3" applyAlignment="1" pivotButton="0" quotePrefix="0" xfId="0">
      <alignment horizontal="left" vertical="center" wrapText="1" indent="1"/>
    </xf>
    <xf numFmtId="164" fontId="7" fillId="0" borderId="1" applyAlignment="1" pivotButton="0" quotePrefix="0" xfId="0">
      <alignment horizontal="left" vertical="center" wrapText="1" indent="1"/>
    </xf>
    <xf numFmtId="0" fontId="15" fillId="4" borderId="0" applyAlignment="1" pivotButton="0" quotePrefix="0" xfId="2">
      <alignment horizontal="center" vertical="center"/>
    </xf>
    <xf numFmtId="0" fontId="17" fillId="10" borderId="0" applyAlignment="1" pivotButton="0" quotePrefix="0" xfId="3">
      <alignment horizontal="center" vertical="center"/>
    </xf>
  </cellXfs>
  <cellStyles count="4">
    <cellStyle name="Обычный" xfId="0" builtinId="0"/>
    <cellStyle name="Normal 2" xfId="1"/>
    <cellStyle name="Гиперссылка" xfId="2" builtinId="8"/>
    <cellStyle name="Hyperlink" xfId="3" builtinId="8" hidden="0"/>
  </cellStyles>
  <tableStyles count="0" defaultTableStyle="TableStyleMedium2" defaultPivotStyle="PivotStyleLight16"/>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externalLink" Target="/xl/externalLinks/externalLink1.xml" Id="rId3"/><Relationship Type="http://schemas.openxmlformats.org/officeDocument/2006/relationships/styles" Target="styles.xml" Id="rId4"/><Relationship Type="http://schemas.openxmlformats.org/officeDocument/2006/relationships/theme" Target="theme/theme1.xml" Id="rId5"/></Relationships>
</file>

<file path=xl/externalLinks/_rels/externalLink1.xml.rels><Relationships xmlns="http://schemas.openxmlformats.org/package/2006/relationships"><Relationship Type="http://schemas.microsoft.com/office/2006/relationships/xlExternalLinkPath/xlPathMissing" Target="Disclaimer-Smartsheet-Templates_Solution1-Tab5" TargetMode="External" Id="rId1"/></Relationships>
</file>

<file path=xl/externalLinks/externalLink1.xml><?xml version="1.0" encoding="utf-8"?>
<externalLink xmlns="http://schemas.openxmlformats.org/spreadsheetml/2006/main">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thm15="http://schemas.microsoft.com/office/thememl/2012/main"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Relationships xmlns="http://schemas.openxmlformats.org/package/2006/relationships"><Relationship Type="http://schemas.openxmlformats.org/officeDocument/2006/relationships/hyperlink" Target="https://pt.smartsheet.com/try-it?trp=57165&amp;utm_language=PT&amp;utm_source=integrated+content&amp;utm_campaign=/feedback-forms-templates&amp;utm_medium=ic+teacher+feedback+form+template+57165+pt&amp;lpa=ic+teacher+feedback+form+template+57165+pt" TargetMode="External" Id="rId1"/></Relationships>
</file>

<file path=xl/worksheets/sheet1.xml><?xml version="1.0" encoding="utf-8"?>
<worksheet xmlns="http://schemas.openxmlformats.org/spreadsheetml/2006/main">
  <sheetPr>
    <tabColor theme="3"/>
    <outlinePr summaryBelow="0"/>
    <pageSetUpPr fitToPage="1"/>
  </sheetPr>
  <dimension ref="A1:EL59"/>
  <sheetViews>
    <sheetView showGridLines="0" tabSelected="1" zoomScaleNormal="100" workbookViewId="0">
      <pane ySplit="1" topLeftCell="A2" activePane="bottomLeft" state="frozen"/>
      <selection pane="bottomLeft" activeCell="B59" sqref="B59:C59"/>
    </sheetView>
  </sheetViews>
  <sheetFormatPr baseColWidth="8" defaultColWidth="8.77734375" defaultRowHeight="14.4"/>
  <cols>
    <col width="3.33203125" customWidth="1" style="10" min="1" max="1"/>
    <col width="18.77734375" customWidth="1" style="10" min="2" max="2"/>
    <col width="86.77734375" customWidth="1" style="10" min="3" max="3"/>
    <col width="3.33203125" customWidth="1" style="10" min="4" max="4"/>
    <col width="27.77734375" customWidth="1" style="10" min="5" max="5"/>
  </cols>
  <sheetData>
    <row r="1" ht="49.95" customFormat="1" customHeight="1" s="4" thickBot="1">
      <c r="A1" s="1" t="n"/>
      <c r="B1" s="2" t="inlineStr">
        <is>
          <t>FORMULÁRIO DE FEEDBACK DO PROFESSOR</t>
        </is>
      </c>
      <c r="C1" s="1" t="n"/>
      <c r="D1" s="3" t="n"/>
      <c r="E1" s="3" t="n"/>
      <c r="F1" s="3" t="n"/>
      <c r="G1" s="3" t="n"/>
      <c r="H1" s="3" t="n"/>
      <c r="I1" s="3" t="n"/>
      <c r="J1" s="3" t="n"/>
      <c r="K1" s="3" t="n"/>
      <c r="L1" s="3" t="n"/>
      <c r="M1" s="3" t="n"/>
      <c r="N1" s="3" t="n"/>
      <c r="O1" s="3" t="n"/>
      <c r="P1" s="3" t="n"/>
      <c r="Q1" s="3" t="n"/>
      <c r="R1" s="3" t="n"/>
      <c r="S1" s="3" t="n"/>
      <c r="T1" s="3" t="n"/>
      <c r="U1" s="3" t="n"/>
      <c r="V1" s="3" t="n"/>
      <c r="W1" s="3" t="n"/>
      <c r="X1" s="3" t="n"/>
      <c r="Y1" s="3" t="n"/>
      <c r="Z1" s="3" t="n"/>
      <c r="AA1" s="3" t="n"/>
      <c r="AB1" s="3" t="n"/>
      <c r="AC1" s="3" t="n"/>
      <c r="AD1" s="3" t="n"/>
      <c r="AE1" s="3" t="n"/>
      <c r="AF1" s="3" t="n"/>
      <c r="AG1" s="3" t="n"/>
      <c r="AH1" s="3" t="n"/>
      <c r="AI1" s="3" t="n"/>
      <c r="AJ1" s="3" t="n"/>
      <c r="AK1" s="3" t="n"/>
      <c r="AL1" s="3" t="n"/>
      <c r="AM1" s="3" t="n"/>
      <c r="AN1" s="3" t="n"/>
      <c r="AO1" s="3" t="n"/>
      <c r="AP1" s="3" t="n"/>
      <c r="AQ1" s="3" t="n"/>
      <c r="AR1" s="3" t="n"/>
      <c r="AS1" s="3" t="n"/>
      <c r="AT1" s="3" t="n"/>
      <c r="AU1" s="3" t="n"/>
      <c r="AV1" s="3" t="n"/>
      <c r="AW1" s="3" t="n"/>
      <c r="AX1" s="3" t="n"/>
      <c r="AY1" s="3" t="n"/>
      <c r="AZ1" s="3" t="n"/>
      <c r="BA1" s="3" t="n"/>
      <c r="BB1" s="3" t="n"/>
      <c r="BC1" s="3" t="n"/>
      <c r="BD1" s="3" t="n"/>
      <c r="BE1" s="3" t="n"/>
      <c r="BF1" s="3" t="n"/>
      <c r="BG1" s="3" t="n"/>
      <c r="BH1" s="3" t="n"/>
      <c r="BI1" s="3" t="n"/>
      <c r="BJ1" s="3" t="n"/>
      <c r="BK1" s="3" t="n"/>
      <c r="BL1" s="3" t="n"/>
      <c r="BM1" s="3" t="n"/>
      <c r="BN1" s="3" t="n"/>
      <c r="BO1" s="3" t="n"/>
      <c r="BP1" s="3" t="n"/>
      <c r="BQ1" s="3" t="n"/>
      <c r="BR1" s="3" t="n"/>
      <c r="BS1" s="3" t="n"/>
      <c r="BT1" s="3" t="n"/>
      <c r="BU1" s="3" t="n"/>
      <c r="BV1" s="3" t="n"/>
      <c r="BW1" s="3" t="n"/>
      <c r="BX1" s="3" t="n"/>
      <c r="BY1" s="3" t="n"/>
      <c r="BZ1" s="3" t="n"/>
      <c r="CA1" s="3" t="n"/>
      <c r="CB1" s="3" t="n"/>
      <c r="CC1" s="3" t="n"/>
      <c r="CD1" s="3" t="n"/>
      <c r="CE1" s="3" t="n"/>
      <c r="CF1" s="3" t="n"/>
      <c r="CG1" s="3" t="n"/>
      <c r="CH1" s="3" t="n"/>
      <c r="CI1" s="3" t="n"/>
      <c r="CJ1" s="3" t="n"/>
      <c r="CK1" s="3" t="n"/>
      <c r="CL1" s="3" t="n"/>
      <c r="CM1" s="3" t="n"/>
      <c r="CN1" s="3" t="n"/>
      <c r="CO1" s="3" t="n"/>
      <c r="CP1" s="3" t="n"/>
      <c r="CQ1" s="3" t="n"/>
      <c r="CR1" s="3" t="n"/>
      <c r="CS1" s="3" t="n"/>
      <c r="CT1" s="3" t="n"/>
      <c r="CU1" s="3" t="n"/>
      <c r="CV1" s="3" t="n"/>
      <c r="CW1" s="3" t="n"/>
      <c r="CX1" s="3" t="n"/>
      <c r="CY1" s="3" t="n"/>
      <c r="CZ1" s="3" t="n"/>
      <c r="DA1" s="3" t="n"/>
      <c r="DB1" s="3" t="n"/>
      <c r="DC1" s="3" t="n"/>
      <c r="DD1" s="3" t="n"/>
      <c r="DE1" s="3" t="n"/>
      <c r="DF1" s="3" t="n"/>
      <c r="DG1" s="3" t="n"/>
      <c r="DH1" s="3" t="n"/>
      <c r="DI1" s="3" t="n"/>
      <c r="DJ1" s="3" t="n"/>
      <c r="DK1" s="3" t="n"/>
      <c r="DL1" s="3" t="n"/>
      <c r="DM1" s="3" t="n"/>
      <c r="DN1" s="3" t="n"/>
      <c r="DO1" s="3" t="n"/>
      <c r="DP1" s="3" t="n"/>
      <c r="DQ1" s="3" t="n"/>
      <c r="DR1" s="3" t="n"/>
      <c r="DS1" s="3" t="n"/>
      <c r="DT1" s="3" t="n"/>
      <c r="DU1" s="3" t="n"/>
      <c r="DV1" s="3" t="n"/>
      <c r="DW1" s="3" t="n"/>
      <c r="DX1" s="3" t="n"/>
      <c r="DY1" s="3" t="n"/>
      <c r="DZ1" s="3" t="n"/>
      <c r="EA1" s="3" t="n"/>
      <c r="EB1" s="3" t="n"/>
      <c r="EC1" s="3" t="n"/>
      <c r="ED1" s="3" t="n"/>
      <c r="EE1" s="3" t="n"/>
      <c r="EF1" s="3" t="n"/>
      <c r="EG1" s="3" t="n"/>
      <c r="EH1" s="3" t="n"/>
      <c r="EI1" s="3" t="n"/>
      <c r="EJ1" s="3" t="n"/>
      <c r="EK1" s="3" t="n"/>
      <c r="EL1" s="3" t="n"/>
    </row>
    <row r="2" ht="25.05" customFormat="1" customHeight="1" s="11">
      <c r="A2" s="11" t="n"/>
      <c r="B2" s="13" t="inlineStr">
        <is>
          <t>NOME DO PROFESSOR</t>
        </is>
      </c>
      <c r="C2" s="9" t="n"/>
      <c r="E2" s="23" t="inlineStr">
        <is>
          <t>ESCALA DE CLASSIFICAÇÃO</t>
        </is>
      </c>
    </row>
    <row r="3" ht="25.05" customFormat="1" customHeight="1" s="11">
      <c r="A3" s="11" t="n"/>
      <c r="B3" s="13" t="inlineStr">
        <is>
          <t>DATA</t>
        </is>
      </c>
      <c r="C3" s="24" t="n"/>
      <c r="E3" s="19" t="inlineStr">
        <is>
          <t>DISCORDO</t>
        </is>
      </c>
    </row>
    <row r="4" ht="25.05" customFormat="1" customHeight="1" s="11">
      <c r="A4" s="11" t="n"/>
      <c r="B4" s="13" t="inlineStr">
        <is>
          <t>ASSUNTO &amp; GRAU</t>
        </is>
      </c>
      <c r="C4" s="9" t="n"/>
      <c r="E4" s="19" t="inlineStr">
        <is>
          <t>UM POUCO DISCORDAR</t>
        </is>
      </c>
    </row>
    <row r="5" ht="25.05" customFormat="1" customHeight="1" s="11">
      <c r="A5" s="11" t="n"/>
      <c r="B5" s="13" t="inlineStr">
        <is>
          <t>ESCOLA</t>
        </is>
      </c>
      <c r="C5" s="9" t="n"/>
      <c r="E5" s="19" t="inlineStr">
        <is>
          <t>NEM CONCORDO NEM DISCORDO</t>
        </is>
      </c>
    </row>
    <row r="6" ht="25.05" customFormat="1" customHeight="1" s="11">
      <c r="A6" s="11" t="n"/>
      <c r="B6" s="13" t="inlineStr">
        <is>
          <t>ÁREA DE CONTEÚDO</t>
        </is>
      </c>
      <c r="C6" s="9" t="n"/>
      <c r="E6" s="19" t="inlineStr">
        <is>
          <t>UM POUCO CONCORDAM</t>
        </is>
      </c>
    </row>
    <row r="7" ht="25.05" customFormat="1" customHeight="1" s="11">
      <c r="A7" s="11" t="n"/>
      <c r="B7" s="13" t="inlineStr">
        <is>
          <t>NOME DO SUPERVISOR</t>
        </is>
      </c>
      <c r="C7" s="9" t="n"/>
      <c r="E7" s="19" t="inlineStr">
        <is>
          <t>CONCORDO FORTEMENTE</t>
        </is>
      </c>
    </row>
    <row r="8" ht="25.05" customHeight="1" s="10">
      <c r="B8" s="18" t="inlineStr">
        <is>
          <t>––––––––––––––––––––––</t>
        </is>
      </c>
      <c r="C8" s="16" t="inlineStr">
        <is>
          <t>Forneça uma Classificação e Comentários (opcional) para cada uma das declarações, abaixo.   –--–-</t>
        </is>
      </c>
    </row>
    <row r="9" ht="25.05" customFormat="1" customHeight="1" s="11">
      <c r="A9" s="11" t="n"/>
      <c r="B9" s="12" t="n">
        <v>1</v>
      </c>
      <c r="C9" s="20" t="inlineStr">
        <is>
          <t>O plano de aula inclui todas as partes necessárias e é evidente que foi muito cuidadosamente desenvolvido.</t>
        </is>
      </c>
    </row>
    <row r="10" ht="25.05" customFormat="1" customHeight="1" s="11">
      <c r="A10" s="11" t="n"/>
      <c r="B10" s="15" t="inlineStr">
        <is>
          <t>CLASSIFICAÇÃO</t>
        </is>
      </c>
      <c r="C10" s="19" t="n"/>
    </row>
    <row r="11" ht="49.95" customFormat="1" customHeight="1" s="11" thickBot="1">
      <c r="A11" s="11" t="n"/>
      <c r="B11" s="21" t="inlineStr">
        <is>
          <t>COMENTÁRIOS</t>
        </is>
      </c>
      <c r="C11" s="22" t="n"/>
    </row>
    <row r="12" ht="10.95" customFormat="1" customHeight="1" s="11">
      <c r="A12" s="11" t="n"/>
      <c r="B12" s="14" t="n"/>
      <c r="C12" s="17" t="n"/>
    </row>
    <row r="13" ht="25.05" customFormat="1" customHeight="1" s="11">
      <c r="A13" s="11" t="n"/>
      <c r="B13" s="12" t="n">
        <v>2</v>
      </c>
      <c r="C13" s="20" t="inlineStr">
        <is>
          <t>O plano de aula fazia sentido.</t>
        </is>
      </c>
    </row>
    <row r="14" ht="25.05" customFormat="1" customHeight="1" s="11">
      <c r="A14" s="11" t="n"/>
      <c r="B14" s="15" t="inlineStr">
        <is>
          <t>CLASSIFICAÇÃO</t>
        </is>
      </c>
      <c r="C14" s="19" t="n"/>
    </row>
    <row r="15" ht="49.95" customFormat="1" customHeight="1" s="11" thickBot="1">
      <c r="A15" s="11" t="n"/>
      <c r="B15" s="21" t="inlineStr">
        <is>
          <t>COMENTÁRIOS</t>
        </is>
      </c>
      <c r="C15" s="22" t="n"/>
    </row>
    <row r="16" ht="10.95" customFormat="1" customHeight="1" s="11">
      <c r="A16" s="11" t="n"/>
      <c r="B16" s="14" t="n"/>
      <c r="C16" s="17" t="n"/>
    </row>
    <row r="17" ht="25.05" customFormat="1" customHeight="1" s="11">
      <c r="A17" s="11" t="n"/>
      <c r="B17" s="12" t="n">
        <v>3</v>
      </c>
      <c r="C17" s="20" t="inlineStr">
        <is>
          <t>A lição é apropriada para a nota.</t>
        </is>
      </c>
    </row>
    <row r="18" ht="25.05" customFormat="1" customHeight="1" s="11">
      <c r="A18" s="11" t="n"/>
      <c r="B18" s="15" t="inlineStr">
        <is>
          <t>CLASSIFICAÇÃO</t>
        </is>
      </c>
      <c r="C18" s="19" t="n"/>
    </row>
    <row r="19" ht="49.95" customFormat="1" customHeight="1" s="11" thickBot="1">
      <c r="A19" s="11" t="n"/>
      <c r="B19" s="21" t="inlineStr">
        <is>
          <t>COMENTÁRIOS</t>
        </is>
      </c>
      <c r="C19" s="22" t="n"/>
    </row>
    <row r="20" ht="10.95" customFormat="1" customHeight="1" s="11">
      <c r="A20" s="11" t="n"/>
      <c r="B20" s="14" t="n"/>
      <c r="C20" s="17" t="n"/>
    </row>
    <row r="21" ht="25.05" customFormat="1" customHeight="1" s="11">
      <c r="A21" s="11" t="n"/>
      <c r="B21" s="12" t="n">
        <v>4</v>
      </c>
      <c r="C21" s="20" t="inlineStr">
        <is>
          <t>O ambiente de sala de aula é propício ao aprendizado.</t>
        </is>
      </c>
    </row>
    <row r="22" ht="25.05" customFormat="1" customHeight="1" s="11">
      <c r="A22" s="11" t="n"/>
      <c r="B22" s="15" t="inlineStr">
        <is>
          <t>CLASSIFICAÇÃO</t>
        </is>
      </c>
      <c r="C22" s="19" t="n"/>
    </row>
    <row r="23" ht="49.95" customFormat="1" customHeight="1" s="11" thickBot="1">
      <c r="A23" s="11" t="n"/>
      <c r="B23" s="21" t="inlineStr">
        <is>
          <t>COMENTÁRIOS</t>
        </is>
      </c>
      <c r="C23" s="22" t="n"/>
    </row>
    <row r="24" ht="10.95" customFormat="1" customHeight="1" s="11">
      <c r="A24" s="11" t="n"/>
      <c r="B24" s="14" t="n"/>
      <c r="C24" s="17" t="n"/>
    </row>
    <row r="25" ht="25.05" customFormat="1" customHeight="1" s="11">
      <c r="A25" s="11" t="n"/>
      <c r="B25" s="12" t="n">
        <v>5</v>
      </c>
      <c r="C25" s="20" t="inlineStr">
        <is>
          <t>O professor está preparado e entusiasmado com o assunto.</t>
        </is>
      </c>
    </row>
    <row r="26" ht="25.05" customFormat="1" customHeight="1" s="11">
      <c r="A26" s="11" t="n"/>
      <c r="B26" s="15" t="inlineStr">
        <is>
          <t>CLASSIFICAÇÃO</t>
        </is>
      </c>
      <c r="C26" s="19" t="n"/>
    </row>
    <row r="27" ht="49.95" customFormat="1" customHeight="1" s="11" thickBot="1">
      <c r="A27" s="11" t="n"/>
      <c r="B27" s="21" t="inlineStr">
        <is>
          <t>COMENTÁRIOS</t>
        </is>
      </c>
      <c r="C27" s="22" t="n"/>
    </row>
    <row r="28" ht="10.95" customFormat="1" customHeight="1" s="11">
      <c r="A28" s="11" t="n"/>
      <c r="B28" s="14" t="n"/>
      <c r="C28" s="17" t="n"/>
    </row>
    <row r="29" ht="25.05" customFormat="1" customHeight="1" s="11">
      <c r="A29" s="11" t="n"/>
      <c r="B29" s="12" t="n">
        <v>6</v>
      </c>
      <c r="C29" s="20" t="inlineStr">
        <is>
          <t>O professor usa gramática, escrita e habilidades de leitura adequadas.</t>
        </is>
      </c>
    </row>
    <row r="30" ht="25.05" customFormat="1" customHeight="1" s="11">
      <c r="A30" s="11" t="n"/>
      <c r="B30" s="15" t="inlineStr">
        <is>
          <t>CLASSIFICAÇÃO</t>
        </is>
      </c>
      <c r="C30" s="19" t="n"/>
    </row>
    <row r="31" ht="49.95" customFormat="1" customHeight="1" s="11" thickBot="1">
      <c r="A31" s="11" t="n"/>
      <c r="B31" s="21" t="inlineStr">
        <is>
          <t>COMENTÁRIOS</t>
        </is>
      </c>
      <c r="C31" s="22" t="n"/>
    </row>
    <row r="32" ht="10.95" customFormat="1" customHeight="1" s="11">
      <c r="A32" s="11" t="n"/>
      <c r="B32" s="14" t="n"/>
      <c r="C32" s="17" t="n"/>
    </row>
    <row r="33" ht="25.05" customFormat="1" customHeight="1" s="11">
      <c r="A33" s="11" t="n"/>
      <c r="B33" s="12" t="n">
        <v>7</v>
      </c>
      <c r="C33" s="20" t="inlineStr">
        <is>
          <t>O professor se comunica com seus alunos de forma eficaz e respeitosa.</t>
        </is>
      </c>
    </row>
    <row r="34" ht="25.05" customFormat="1" customHeight="1" s="11">
      <c r="A34" s="11" t="n"/>
      <c r="B34" s="15" t="inlineStr">
        <is>
          <t>CLASSIFICAÇÃO</t>
        </is>
      </c>
      <c r="C34" s="19" t="n"/>
    </row>
    <row r="35" ht="49.95" customFormat="1" customHeight="1" s="11" thickBot="1">
      <c r="A35" s="11" t="n"/>
      <c r="B35" s="21" t="inlineStr">
        <is>
          <t>COMENTÁRIOS</t>
        </is>
      </c>
      <c r="C35" s="22" t="n"/>
    </row>
    <row r="36" ht="10.95" customFormat="1" customHeight="1" s="11">
      <c r="A36" s="11" t="n"/>
      <c r="B36" s="14" t="n"/>
      <c r="C36" s="17" t="n"/>
    </row>
    <row r="37" ht="25.05" customFormat="1" customHeight="1" s="11">
      <c r="A37" s="11" t="n"/>
      <c r="B37" s="12" t="n">
        <v>8</v>
      </c>
      <c r="C37" s="20" t="inlineStr">
        <is>
          <t>O professor está atento às necessidades de todos os alunos.</t>
        </is>
      </c>
    </row>
    <row r="38" ht="25.05" customFormat="1" customHeight="1" s="11">
      <c r="A38" s="11" t="n"/>
      <c r="B38" s="15" t="inlineStr">
        <is>
          <t>CLASSIFICAÇÃO</t>
        </is>
      </c>
      <c r="C38" s="19" t="n"/>
    </row>
    <row r="39" ht="49.95" customFormat="1" customHeight="1" s="11" thickBot="1">
      <c r="A39" s="11" t="n"/>
      <c r="B39" s="21" t="inlineStr">
        <is>
          <t>COMENTÁRIOS</t>
        </is>
      </c>
      <c r="C39" s="22" t="n"/>
    </row>
    <row r="40" ht="10.95" customFormat="1" customHeight="1" s="11">
      <c r="A40" s="11" t="n"/>
      <c r="B40" s="14" t="n"/>
      <c r="C40" s="17" t="n"/>
    </row>
    <row r="41" ht="25.05" customFormat="1" customHeight="1" s="11">
      <c r="A41" s="11" t="n"/>
      <c r="B41" s="12" t="n">
        <v>9</v>
      </c>
      <c r="C41" s="20" t="inlineStr">
        <is>
          <t>O professor demonstra confiança enquanto ensina.</t>
        </is>
      </c>
    </row>
    <row r="42" ht="25.05" customFormat="1" customHeight="1" s="11">
      <c r="A42" s="11" t="n"/>
      <c r="B42" s="15" t="inlineStr">
        <is>
          <t>CLASSIFICAÇÃO</t>
        </is>
      </c>
      <c r="C42" s="19" t="n"/>
    </row>
    <row r="43" ht="49.95" customFormat="1" customHeight="1" s="11" thickBot="1">
      <c r="A43" s="11" t="n"/>
      <c r="B43" s="21" t="inlineStr">
        <is>
          <t>COMENTÁRIOS</t>
        </is>
      </c>
      <c r="C43" s="22" t="n"/>
    </row>
    <row r="44" ht="10.95" customFormat="1" customHeight="1" s="11">
      <c r="A44" s="11" t="n"/>
      <c r="B44" s="14" t="n"/>
      <c r="C44" s="17" t="n"/>
    </row>
    <row r="45" ht="25.05" customFormat="1" customHeight="1" s="11">
      <c r="A45" s="11" t="n"/>
      <c r="B45" s="12" t="n">
        <v>10</v>
      </c>
      <c r="C45" s="20" t="inlineStr">
        <is>
          <t>O professor está vestido apropriadamente.</t>
        </is>
      </c>
    </row>
    <row r="46" ht="25.05" customFormat="1" customHeight="1" s="11">
      <c r="A46" s="11" t="n"/>
      <c r="B46" s="15" t="inlineStr">
        <is>
          <t>CLASSIFICAÇÃO</t>
        </is>
      </c>
      <c r="C46" s="19" t="n"/>
    </row>
    <row r="47" ht="49.95" customFormat="1" customHeight="1" s="11" thickBot="1">
      <c r="A47" s="11" t="n"/>
      <c r="B47" s="21" t="inlineStr">
        <is>
          <t>COMENTÁRIOS</t>
        </is>
      </c>
      <c r="C47" s="22" t="n"/>
    </row>
    <row r="48" ht="10.95" customFormat="1" customHeight="1" s="11">
      <c r="A48" s="11" t="n"/>
      <c r="B48" s="14" t="n"/>
      <c r="C48" s="17" t="n"/>
    </row>
    <row r="49" ht="25.05" customFormat="1" customHeight="1" s="11">
      <c r="A49" s="11" t="n"/>
      <c r="B49" s="12" t="n">
        <v>11</v>
      </c>
      <c r="C49" s="20" t="n"/>
    </row>
    <row r="50" ht="25.05" customFormat="1" customHeight="1" s="11">
      <c r="A50" s="11" t="n"/>
      <c r="B50" s="15" t="inlineStr">
        <is>
          <t>CLASSIFICAÇÃO</t>
        </is>
      </c>
      <c r="C50" s="19" t="n"/>
    </row>
    <row r="51" ht="49.95" customFormat="1" customHeight="1" s="11" thickBot="1">
      <c r="A51" s="11" t="n"/>
      <c r="B51" s="21" t="inlineStr">
        <is>
          <t>COMENTÁRIOS</t>
        </is>
      </c>
      <c r="C51" s="22" t="n"/>
    </row>
    <row r="52" ht="10.95" customFormat="1" customHeight="1" s="11">
      <c r="A52" s="11" t="n"/>
      <c r="B52" s="14" t="n"/>
      <c r="C52" s="17" t="n"/>
    </row>
    <row r="53" ht="25.05" customFormat="1" customHeight="1" s="11">
      <c r="A53" s="11" t="n"/>
      <c r="B53" s="12" t="n">
        <v>12</v>
      </c>
      <c r="C53" s="20" t="n"/>
    </row>
    <row r="54" ht="25.05" customFormat="1" customHeight="1" s="11">
      <c r="A54" s="11" t="n"/>
      <c r="B54" s="15" t="inlineStr">
        <is>
          <t>CLASSIFICAÇÃO</t>
        </is>
      </c>
      <c r="C54" s="19" t="n"/>
    </row>
    <row r="55" ht="49.95" customFormat="1" customHeight="1" s="11" thickBot="1">
      <c r="A55" s="11" t="n"/>
      <c r="B55" s="21" t="inlineStr">
        <is>
          <t>COMENTÁRIOS</t>
        </is>
      </c>
      <c r="C55" s="22" t="n"/>
    </row>
    <row r="56" ht="10.95" customFormat="1" customHeight="1" s="11">
      <c r="A56" s="11" t="n"/>
      <c r="B56" s="14" t="n"/>
      <c r="C56" s="17" t="n"/>
    </row>
    <row r="57" ht="229.05" customFormat="1" customHeight="1" s="11" thickBot="1">
      <c r="A57" s="11" t="n"/>
      <c r="B57" s="21" t="inlineStr">
        <is>
          <t>COMENTÁRIOS ADICIONAIS</t>
        </is>
      </c>
      <c r="C57" s="22" t="n"/>
    </row>
    <row r="58" ht="19.95" customHeight="1" s="10"/>
    <row r="59" ht="49.95" customFormat="1" customHeight="1" s="5">
      <c r="B59" s="26" t="inlineStr">
        <is>
          <t>CLIQUE AQUI PARA CRIAR NO SMARTSHEET</t>
        </is>
      </c>
    </row>
  </sheetData>
  <mergeCells count="1">
    <mergeCell ref="B59:C59"/>
  </mergeCells>
  <dataValidations count="1">
    <dataValidation sqref="C10 C14 C18 C22 C26 C30 C34 C38 C42 C46 C50 C54" showErrorMessage="1" showInputMessage="1" allowBlank="0" type="list">
      <formula1>$E$3:$E$7</formula1>
    </dataValidation>
  </dataValidations>
  <hyperlinks>
    <hyperlink xmlns:r="http://schemas.openxmlformats.org/officeDocument/2006/relationships" ref="B59" r:id="rId1"/>
  </hyperlinks>
  <pageMargins left="0.3" right="0.3" top="0.3" bottom="0.3" header="0" footer="0"/>
  <pageSetup orientation="portrait" scale="89" fitToHeight="0" horizontalDpi="0" verticalDpi="0"/>
  <rowBreaks count="1" manualBreakCount="1">
    <brk id="31" min="0" max="16383" man="1"/>
  </rowBreaks>
</worksheet>
</file>

<file path=xl/worksheets/sheet2.xml><?xml version="1.0" encoding="utf-8"?>
<worksheet xmlns="http://schemas.openxmlformats.org/spreadsheetml/2006/main">
  <sheetPr>
    <tabColor theme="1"/>
    <outlinePr summaryBelow="1" summaryRight="1"/>
    <pageSetUpPr/>
  </sheetPr>
  <dimension ref="A1:B2"/>
  <sheetViews>
    <sheetView showGridLines="0" workbookViewId="0">
      <selection activeCell="W47" sqref="W47"/>
    </sheetView>
  </sheetViews>
  <sheetFormatPr baseColWidth="8" defaultColWidth="10.77734375" defaultRowHeight="14.4"/>
  <cols>
    <col width="3.33203125" customWidth="1" style="7" min="1" max="1"/>
    <col width="88.33203125" customWidth="1" style="7" min="2" max="2"/>
    <col width="10.77734375" customWidth="1" style="7" min="3" max="16384"/>
  </cols>
  <sheetData>
    <row r="1" ht="19.95" customHeight="1" s="10"/>
    <row r="2" ht="105" customHeight="1" s="10">
      <c r="B2" s="8" t="inlineStr">
        <is>
          <t xml:space="preserve">Quaisquer artigos, modelos ou informações fornecidas pelo Smartsheet no site são apenas para referência. Embora nos esforcemos para manter as informações atualizadas e corretas, não fazemos representações ou garantias de qualquer tipo, expressas ou implícitas, sobre a completude, precisão, confiabilidade, adequação ou disponibilidade em relação ao site ou às informações, artigos, modelos ou gráficos relacionados contidos no site. Qualquer dependência que você colocar em tais informações é, portanto, estritamente por sua conta e risco. </t>
        </is>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ragaz</dc:creator>
  <dcterms:created xmlns:dcterms="http://purl.org/dc/terms/" xmlns:xsi="http://www.w3.org/2001/XMLSchema-instance" xsi:type="dcterms:W3CDTF">2018-10-02T00:31:01Z</dcterms:created>
  <dcterms:modified xmlns:dcterms="http://purl.org/dc/terms/" xmlns:xsi="http://www.w3.org/2001/XMLSchema-instance" xsi:type="dcterms:W3CDTF">2018-10-30T01:45:03Z</dcterms:modified>
  <cp:lastModifiedBy>ragaz</cp:lastModifiedBy>
  <cp:lastPrinted>2018-10-19T16:50:46Z</cp:lastPrinted>
</cp:coreProperties>
</file>