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08" yWindow="-108" windowWidth="23256" windowHeight="12576" tabRatio="500" firstSheet="0" activeTab="0" autoFilterDateGrouping="1"/>
  </bookViews>
  <sheets>
    <sheet xmlns:r="http://schemas.openxmlformats.org/officeDocument/2006/relationships" name="Tabela de tempos - Semanal" sheetId="1" state="visible" r:id="rId1"/>
    <sheet xmlns:r="http://schemas.openxmlformats.org/officeDocument/2006/relationships" name="Planilha de tempo - Bi-Semanal" sheetId="2" state="visible" r:id="rId2"/>
    <sheet xmlns:r="http://schemas.openxmlformats.org/officeDocument/2006/relationships" name="abela de horários - Mensalmente" sheetId="3" state="visible" r:id="rId3"/>
    <sheet xmlns:r="http://schemas.openxmlformats.org/officeDocument/2006/relationships" name="Tabela de tempos - Diariamente" sheetId="4" state="visible" r:id="rId4"/>
    <sheet xmlns:r="http://schemas.openxmlformats.org/officeDocument/2006/relationships" name="- Isenção de responsabilidade -" sheetId="5" state="visible" r:id="rId5"/>
  </sheets>
  <definedNames/>
  <calcPr calcId="181029" fullCalcOnLoad="1" concurrentCalc="0"/>
</workbook>
</file>

<file path=xl/styles.xml><?xml version="1.0" encoding="utf-8"?>
<styleSheet xmlns="http://schemas.openxmlformats.org/spreadsheetml/2006/main">
  <numFmts count="6">
    <numFmt numFmtId="164" formatCode="&quot;$&quot;#,##0_);[Red]\(&quot;$&quot;#,##0\)"/>
    <numFmt numFmtId="165" formatCode="_(&quot;$&quot;* #,##0.00_);_(&quot;$&quot;* \(#,##0.00\);_(&quot;$&quot;* &quot;-&quot;??_);_(@_)"/>
    <numFmt numFmtId="166" formatCode="&quot;$&quot;#,##0.00"/>
    <numFmt numFmtId="167" formatCode="[$-409]h:mm\ AM/PM;@"/>
    <numFmt numFmtId="168" formatCode="mm/dd/yy;@"/>
    <numFmt numFmtId="169" formatCode="YYYY-MM-DD"/>
  </numFmts>
  <fonts count="26">
    <font>
      <name val="Calibri"/>
      <family val="2"/>
      <color theme="1"/>
      <sz val="12"/>
      <scheme val="minor"/>
    </font>
    <font>
      <name val="Calibri"/>
      <family val="2"/>
      <color theme="1"/>
      <sz val="11"/>
      <scheme val="minor"/>
    </font>
    <font>
      <name val="Calibri"/>
      <family val="2"/>
      <color theme="1"/>
      <sz val="12"/>
      <scheme val="minor"/>
    </font>
    <font>
      <name val="Calibri"/>
      <family val="2"/>
      <color theme="10"/>
      <sz val="12"/>
      <u val="single"/>
      <scheme val="minor"/>
    </font>
    <font>
      <name val="Calibri"/>
      <family val="2"/>
      <color theme="11"/>
      <sz val="12"/>
      <u val="single"/>
      <scheme val="minor"/>
    </font>
    <font>
      <name val="Arial"/>
      <color theme="1"/>
      <sz val="12"/>
    </font>
    <font>
      <name val="Arial"/>
      <b val="1"/>
      <color theme="0"/>
      <sz val="12"/>
    </font>
    <font>
      <name val="Arial"/>
      <b val="1"/>
      <color theme="1"/>
      <sz val="12"/>
    </font>
    <font>
      <name val="Arial"/>
      <b val="1"/>
      <color theme="0"/>
      <sz val="11"/>
    </font>
    <font>
      <name val="Arial"/>
      <b val="1"/>
      <color theme="0"/>
      <sz val="10"/>
    </font>
    <font>
      <name val="Arial"/>
      <color theme="1"/>
      <sz val="10"/>
    </font>
    <font>
      <name val="Arial"/>
      <b val="1"/>
      <color theme="1"/>
      <sz val="10"/>
    </font>
    <font>
      <name val="Arial"/>
      <b val="1"/>
      <color theme="3"/>
      <sz val="22"/>
    </font>
    <font>
      <name val="Arial"/>
      <color theme="1"/>
      <sz val="22"/>
    </font>
    <font>
      <name val="Arial"/>
      <color theme="3"/>
      <sz val="12"/>
    </font>
    <font>
      <name val="Calibri"/>
      <family val="2"/>
      <b val="1"/>
      <color theme="0"/>
      <sz val="12"/>
      <scheme val="minor"/>
    </font>
    <font>
      <name val="Arial"/>
      <b val="1"/>
      <color theme="4"/>
      <sz val="18"/>
    </font>
    <font>
      <name val="Arial"/>
      <color theme="4" tint="-0.499984740745262"/>
      <sz val="10"/>
    </font>
    <font>
      <name val="Arial"/>
      <color theme="4" tint="-0.499984740745262"/>
      <sz val="12"/>
    </font>
    <font>
      <name val="Arial"/>
      <b val="1"/>
      <color theme="4" tint="-0.499984740745262"/>
      <sz val="10"/>
    </font>
    <font>
      <name val="Arial"/>
      <i val="1"/>
      <color theme="4" tint="-0.499984740745262"/>
      <sz val="10"/>
    </font>
    <font>
      <name val="Arial"/>
      <i val="1"/>
      <color theme="4"/>
      <sz val="10"/>
    </font>
    <font>
      <name val="Arial"/>
      <b val="1"/>
      <color theme="4" tint="0.7999816888943144"/>
      <sz val="10"/>
    </font>
    <font>
      <name val="Calibri"/>
      <family val="2"/>
      <b val="1"/>
      <color theme="0"/>
      <sz val="16"/>
      <scheme val="minor"/>
    </font>
    <font>
      <name val="Arial"/>
      <family val="2"/>
      <color theme="1"/>
      <sz val="12"/>
    </font>
    <font>
      <color rgb="00FFFFFF"/>
      <sz val="22"/>
    </font>
  </fonts>
  <fills count="11">
    <fill>
      <patternFill/>
    </fill>
    <fill>
      <patternFill patternType="gray125"/>
    </fill>
    <fill>
      <patternFill patternType="solid">
        <fgColor theme="3"/>
        <bgColor indexed="64"/>
      </patternFill>
    </fill>
    <fill>
      <patternFill patternType="solid">
        <fgColor theme="0"/>
        <bgColor indexed="64"/>
      </patternFill>
    </fill>
    <fill>
      <patternFill patternType="solid">
        <fgColor theme="3" tint="0.7999816888943144"/>
        <bgColor indexed="64"/>
      </patternFill>
    </fill>
    <fill>
      <patternFill patternType="solid">
        <fgColor theme="4" tint="0.7999816888943144"/>
        <bgColor indexed="64"/>
      </patternFill>
    </fill>
    <fill>
      <patternFill patternType="solid">
        <fgColor theme="4" tint="-0.249977111117893"/>
        <bgColor indexed="64"/>
      </patternFill>
    </fill>
    <fill>
      <patternFill patternType="darkUp">
        <fgColor theme="3" tint="0.3999145481734672"/>
        <bgColor theme="4" tint="0.7999816888943144"/>
      </patternFill>
    </fill>
    <fill>
      <patternFill patternType="solid">
        <fgColor theme="4" tint="0.3999755851924192"/>
        <bgColor indexed="64"/>
      </patternFill>
    </fill>
    <fill>
      <patternFill patternType="solid">
        <fgColor rgb="FF03C25B"/>
        <bgColor indexed="64"/>
      </patternFill>
    </fill>
    <fill>
      <patternFill patternType="solid">
        <fgColor rgb="0000bd32"/>
        <bgColor rgb="0000bd32"/>
      </patternFill>
    </fill>
  </fills>
  <borders count="30">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right/>
      <top/>
      <bottom style="thin">
        <color theme="3"/>
      </bottom>
      <diagonal/>
    </border>
    <border>
      <left style="thin">
        <color theme="0" tint="-0.3499862666707358"/>
      </left>
      <right style="thin">
        <color theme="0" tint="-0.3499862666707358"/>
      </right>
      <top/>
      <bottom style="thin">
        <color theme="0" tint="-0.3499862666707358"/>
      </bottom>
      <diagonal/>
    </border>
    <border>
      <left style="thin">
        <color theme="0" tint="-0.3499862666707358"/>
      </left>
      <right style="thin">
        <color theme="0" tint="-0.3499862666707358"/>
      </right>
      <top style="thin">
        <color theme="0" tint="-0.3499862666707358"/>
      </top>
      <bottom style="double">
        <color theme="0" tint="-0.3499862666707358"/>
      </bottom>
      <diagonal/>
    </border>
    <border>
      <left style="thin">
        <color theme="0" tint="-0.3499862666707358"/>
      </left>
      <right style="thin">
        <color theme="0" tint="-0.3499862666707358"/>
      </right>
      <top style="thin">
        <color theme="0" tint="-0.3499862666707358"/>
      </top>
      <bottom/>
      <diagonal/>
    </border>
    <border>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top/>
      <bottom style="thin">
        <color theme="0" tint="-0.3499862666707358"/>
      </bottom>
      <diagonal/>
    </border>
    <border>
      <left style="thin">
        <color theme="0" tint="-0.3499862666707358"/>
      </left>
      <right style="medium">
        <color theme="0" tint="-0.3499862666707358"/>
      </right>
      <top style="thin">
        <color theme="0" tint="-0.3499862666707358"/>
      </top>
      <bottom style="thin">
        <color theme="0" tint="-0.3499862666707358"/>
      </bottom>
      <diagonal/>
    </border>
    <border>
      <left/>
      <right style="thin">
        <color theme="0" tint="-0.3499862666707358"/>
      </right>
      <top style="thin">
        <color theme="0" tint="-0.3499862666707358"/>
      </top>
      <bottom style="double">
        <color theme="0" tint="-0.3499862666707358"/>
      </bottom>
      <diagonal/>
    </border>
    <border>
      <left/>
      <right style="thin">
        <color theme="0" tint="-0.3499862666707358"/>
      </right>
      <top/>
      <bottom style="thin">
        <color theme="0" tint="-0.3499862666707358"/>
      </bottom>
      <diagonal/>
    </border>
    <border>
      <left style="thin">
        <color theme="0" tint="-0.3499862666707358"/>
      </left>
      <right style="medium">
        <color theme="0" tint="-0.3499862666707358"/>
      </right>
      <top style="thin">
        <color theme="0" tint="-0.3499862666707358"/>
      </top>
      <bottom style="double">
        <color theme="0" tint="-0.3499862666707358"/>
      </bottom>
      <diagonal/>
    </border>
    <border>
      <left style="thin">
        <color theme="0" tint="-0.3499862666707358"/>
      </left>
      <right style="medium">
        <color theme="0" tint="-0.3499862666707358"/>
      </right>
      <top/>
      <bottom style="thin">
        <color theme="0" tint="-0.3499862666707358"/>
      </bottom>
      <diagonal/>
    </border>
    <border>
      <left/>
      <right style="thin">
        <color theme="0" tint="-0.3499862666707358"/>
      </right>
      <top style="thin">
        <color theme="0" tint="-0.3499862666707358"/>
      </top>
      <bottom/>
      <diagonal/>
    </border>
    <border>
      <left style="thin">
        <color theme="0" tint="-0.3499862666707358"/>
      </left>
      <right style="medium">
        <color theme="0" tint="-0.3499862666707358"/>
      </right>
      <top style="thin">
        <color theme="0" tint="-0.3499862666707358"/>
      </top>
      <bottom/>
      <diagonal/>
    </border>
    <border>
      <left/>
      <right style="medium">
        <color theme="0" tint="-0.3499862666707358"/>
      </right>
      <top style="thin">
        <color theme="0" tint="-0.3499862666707358"/>
      </top>
      <bottom style="thin">
        <color theme="0" tint="-0.3499862666707358"/>
      </bottom>
      <diagonal/>
    </border>
    <border>
      <left style="medium">
        <color theme="0" tint="-0.3499862666707358"/>
      </left>
      <right style="medium">
        <color theme="0" tint="-0.3499862666707358"/>
      </right>
      <top style="thin">
        <color theme="0" tint="-0.3499862666707358"/>
      </top>
      <bottom style="thin">
        <color theme="0" tint="-0.3499862666707358"/>
      </bottom>
      <diagonal/>
    </border>
    <border>
      <left style="medium">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double">
        <color theme="0" tint="-0.3499862666707358"/>
      </bottom>
      <diagonal/>
    </border>
    <border>
      <left/>
      <right/>
      <top style="thin">
        <color theme="0" tint="-0.3499862666707358"/>
      </top>
      <bottom style="double">
        <color theme="0" tint="-0.3499862666707358"/>
      </bottom>
      <diagonal/>
    </border>
    <border>
      <left/>
      <right style="medium">
        <color theme="0" tint="-0.3499862666707358"/>
      </right>
      <top style="thin">
        <color theme="0" tint="-0.3499862666707358"/>
      </top>
      <bottom style="double">
        <color theme="0" tint="-0.3499862666707358"/>
      </bottom>
      <diagonal/>
    </border>
    <border>
      <left style="thick">
        <color theme="0" tint="-0.3499862666707358"/>
      </left>
      <right/>
      <top/>
      <bottom/>
      <diagonal/>
    </border>
    <border>
      <left/>
      <right style="thin">
        <color theme="0" tint="-0.3499862666707358"/>
      </right>
      <top/>
      <bottom/>
      <diagonal/>
    </border>
    <border>
      <left/>
      <right/>
      <top style="thin">
        <color theme="0" tint="-0.3499862666707358"/>
      </top>
      <bottom/>
      <diagonal/>
    </border>
    <border>
      <left/>
      <right style="medium">
        <color theme="0" tint="-0.3499862666707358"/>
      </right>
      <top style="thin">
        <color theme="0" tint="-0.3499862666707358"/>
      </top>
      <bottom/>
      <diagonal/>
    </border>
    <border>
      <left style="thin">
        <color theme="0" tint="-0.3499862666707358"/>
      </left>
      <right/>
      <top/>
      <bottom/>
      <diagonal/>
    </border>
    <border>
      <left style="thin">
        <color theme="0" tint="-0.3499862666707358"/>
      </left>
      <right/>
      <top/>
      <bottom style="thin">
        <color theme="0" tint="-0.3499862666707358"/>
      </bottom>
      <diagonal/>
    </border>
    <border>
      <left style="thin">
        <color theme="0" tint="-0.3499862666707358"/>
      </left>
      <right style="medium">
        <color theme="0" tint="-0.3499862666707358"/>
      </right>
      <top/>
      <bottom/>
      <diagonal/>
    </border>
    <border>
      <left style="thin">
        <color theme="0" tint="-0.3499862666707358"/>
      </left>
      <right style="thin">
        <color theme="0" tint="-0.3499862666707358"/>
      </right>
      <top/>
      <bottom/>
      <diagonal/>
    </border>
  </borders>
  <cellStyleXfs count="5">
    <xf numFmtId="0" fontId="2" fillId="0" borderId="0"/>
    <xf numFmtId="0" fontId="3" fillId="0" borderId="0"/>
    <xf numFmtId="0" fontId="4" fillId="0" borderId="0"/>
    <xf numFmtId="44" fontId="2" fillId="0" borderId="0"/>
    <xf numFmtId="0" fontId="3" fillId="0" borderId="0"/>
  </cellStyleXfs>
  <cellXfs count="141">
    <xf numFmtId="0" fontId="0" fillId="0" borderId="0" pivotButton="0" quotePrefix="0" xfId="0"/>
    <xf numFmtId="0" fontId="0" fillId="3" borderId="0" pivotButton="0" quotePrefix="0" xfId="0"/>
    <xf numFmtId="0" fontId="5" fillId="3" borderId="0" pivotButton="0" quotePrefix="0" xfId="0"/>
    <xf numFmtId="0" fontId="7" fillId="3" borderId="0" pivotButton="0" quotePrefix="0" xfId="0"/>
    <xf numFmtId="164" fontId="7" fillId="3" borderId="0" pivotButton="0" quotePrefix="0" xfId="0"/>
    <xf numFmtId="0" fontId="5" fillId="0" borderId="0" pivotButton="0" quotePrefix="0" xfId="0"/>
    <xf numFmtId="0" fontId="0" fillId="0" borderId="0" applyAlignment="1" pivotButton="0" quotePrefix="0" xfId="0">
      <alignment horizontal="center" vertical="center" wrapText="1"/>
    </xf>
    <xf numFmtId="0" fontId="0" fillId="3" borderId="0" applyAlignment="1" pivotButton="0" quotePrefix="0" xfId="0">
      <alignment horizontal="center" vertical="center" wrapText="1"/>
    </xf>
    <xf numFmtId="0" fontId="9" fillId="2" borderId="1" applyAlignment="1" pivotButton="0" quotePrefix="0" xfId="0">
      <alignment horizontal="center" vertical="center" wrapText="1"/>
    </xf>
    <xf numFmtId="165" fontId="6" fillId="3" borderId="0" applyAlignment="1" pivotButton="0" quotePrefix="0" xfId="3">
      <alignment horizontal="center"/>
    </xf>
    <xf numFmtId="0" fontId="5" fillId="0" borderId="0" applyAlignment="1" pivotButton="0" quotePrefix="0" xfId="0">
      <alignment horizontal="center"/>
    </xf>
    <xf numFmtId="0" fontId="0" fillId="0" borderId="0" applyAlignment="1" pivotButton="0" quotePrefix="0" xfId="0">
      <alignment horizontal="center"/>
    </xf>
    <xf numFmtId="0" fontId="10" fillId="5" borderId="1" applyAlignment="1" pivotButton="0" quotePrefix="0" xfId="0">
      <alignment horizontal="center" vertical="center"/>
    </xf>
    <xf numFmtId="0" fontId="12" fillId="3" borderId="0" applyAlignment="1" pivotButton="0" quotePrefix="0" xfId="0">
      <alignment vertical="center"/>
    </xf>
    <xf numFmtId="0" fontId="13" fillId="3" borderId="0" applyAlignment="1" pivotButton="0" quotePrefix="0" xfId="0">
      <alignment vertical="center"/>
    </xf>
    <xf numFmtId="0" fontId="13" fillId="3" borderId="0" applyAlignment="1" pivotButton="0" quotePrefix="0" xfId="0">
      <alignment horizontal="center" vertical="center"/>
    </xf>
    <xf numFmtId="0" fontId="13" fillId="0" borderId="0" applyAlignment="1" pivotButton="0" quotePrefix="0" xfId="0">
      <alignment vertical="center"/>
    </xf>
    <xf numFmtId="0" fontId="14" fillId="3" borderId="0" applyAlignment="1" pivotButton="0" quotePrefix="0" xfId="0">
      <alignment horizontal="right"/>
    </xf>
    <xf numFmtId="0" fontId="10" fillId="0" borderId="1" applyAlignment="1" pivotButton="0" quotePrefix="0" xfId="0">
      <alignment horizontal="center" vertical="center"/>
    </xf>
    <xf numFmtId="0" fontId="10" fillId="0" borderId="4" applyAlignment="1" pivotButton="0" quotePrefix="0" xfId="0">
      <alignment horizontal="center" vertical="center"/>
    </xf>
    <xf numFmtId="166" fontId="10" fillId="5" borderId="4" applyAlignment="1" pivotButton="0" quotePrefix="0" xfId="0">
      <alignment horizontal="center" vertical="center"/>
    </xf>
    <xf numFmtId="166" fontId="8" fillId="6" borderId="3" applyAlignment="1" pivotButton="0" quotePrefix="0" xfId="0">
      <alignment horizontal="center" vertical="center"/>
    </xf>
    <xf numFmtId="166" fontId="8" fillId="6" borderId="3" applyAlignment="1" pivotButton="0" quotePrefix="0" xfId="3">
      <alignment horizontal="center" vertical="center"/>
    </xf>
    <xf numFmtId="0" fontId="10" fillId="7" borderId="4" applyAlignment="1" pivotButton="0" quotePrefix="0" xfId="0">
      <alignment horizontal="center" vertical="center"/>
    </xf>
    <xf numFmtId="0" fontId="10" fillId="0" borderId="5" applyAlignment="1" pivotButton="0" quotePrefix="0" xfId="0">
      <alignment horizontal="center" vertical="center"/>
    </xf>
    <xf numFmtId="0" fontId="16" fillId="3" borderId="0" applyAlignment="1" pivotButton="0" quotePrefix="0" xfId="0">
      <alignment vertical="center"/>
    </xf>
    <xf numFmtId="0" fontId="5" fillId="8" borderId="6" pivotButton="0" quotePrefix="0" xfId="0"/>
    <xf numFmtId="0" fontId="10" fillId="0" borderId="3" applyAlignment="1" pivotButton="0" quotePrefix="0" xfId="0">
      <alignment horizontal="center" vertical="center"/>
    </xf>
    <xf numFmtId="0" fontId="19" fillId="0" borderId="1" applyAlignment="1" pivotButton="0" quotePrefix="0" xfId="0">
      <alignment horizontal="center" vertical="center"/>
    </xf>
    <xf numFmtId="0" fontId="19" fillId="5" borderId="1" applyAlignment="1" pivotButton="0" quotePrefix="0" xfId="0">
      <alignment horizontal="center" vertical="center"/>
    </xf>
    <xf numFmtId="0" fontId="19" fillId="0" borderId="5" applyAlignment="1" pivotButton="0" quotePrefix="0" xfId="0">
      <alignment horizontal="center" vertical="center"/>
    </xf>
    <xf numFmtId="0" fontId="18" fillId="8" borderId="7" pivotButton="0" quotePrefix="0" xfId="0"/>
    <xf numFmtId="0" fontId="19" fillId="0" borderId="3" applyAlignment="1" pivotButton="0" quotePrefix="0" xfId="0">
      <alignment horizontal="center" vertical="center"/>
    </xf>
    <xf numFmtId="0" fontId="19" fillId="0" borderId="4" applyAlignment="1" pivotButton="0" quotePrefix="0" xfId="0">
      <alignment horizontal="center" vertical="center"/>
    </xf>
    <xf numFmtId="0" fontId="19" fillId="4" borderId="3" applyAlignment="1" pivotButton="0" quotePrefix="0" xfId="0">
      <alignment horizontal="center" vertical="center"/>
    </xf>
    <xf numFmtId="0" fontId="5" fillId="3" borderId="0" applyAlignment="1" pivotButton="0" quotePrefix="0" xfId="0">
      <alignment vertical="center"/>
    </xf>
    <xf numFmtId="0" fontId="5" fillId="3" borderId="0" applyAlignment="1" pivotButton="0" quotePrefix="0" xfId="0">
      <alignment horizontal="center" vertical="center"/>
    </xf>
    <xf numFmtId="0" fontId="0" fillId="3" borderId="0" applyAlignment="1" pivotButton="0" quotePrefix="0" xfId="0">
      <alignment vertical="center"/>
    </xf>
    <xf numFmtId="0" fontId="0" fillId="0" borderId="0" applyAlignment="1" pivotButton="0" quotePrefix="0" xfId="0">
      <alignment vertical="center"/>
    </xf>
    <xf numFmtId="0" fontId="21" fillId="3" borderId="0" applyAlignment="1" pivotButton="0" quotePrefix="0" xfId="0">
      <alignment horizontal="left" vertical="center" indent="1"/>
    </xf>
    <xf numFmtId="0" fontId="5" fillId="3" borderId="0" applyAlignment="1" pivotButton="0" quotePrefix="0" xfId="0">
      <alignment horizontal="right"/>
    </xf>
    <xf numFmtId="165" fontId="0" fillId="0" borderId="1" applyAlignment="1" pivotButton="0" quotePrefix="0" xfId="0">
      <alignment horizontal="center"/>
    </xf>
    <xf numFmtId="165" fontId="0" fillId="5" borderId="1" applyAlignment="1" pivotButton="0" quotePrefix="0" xfId="0">
      <alignment horizontal="left" indent="1"/>
    </xf>
    <xf numFmtId="165" fontId="0" fillId="0" borderId="1" applyAlignment="1" pivotButton="0" quotePrefix="0" xfId="0">
      <alignment horizontal="left" indent="1"/>
    </xf>
    <xf numFmtId="0" fontId="9" fillId="2" borderId="7" applyAlignment="1" pivotButton="0" quotePrefix="0" xfId="0">
      <alignment horizontal="center" vertical="center" wrapText="1"/>
    </xf>
    <xf numFmtId="0" fontId="10" fillId="0" borderId="7" applyAlignment="1" pivotButton="0" quotePrefix="0" xfId="0">
      <alignment horizontal="center" vertical="center"/>
    </xf>
    <xf numFmtId="0" fontId="10" fillId="5" borderId="7" applyAlignment="1" pivotButton="0" quotePrefix="0" xfId="0">
      <alignment horizontal="center" vertical="center"/>
    </xf>
    <xf numFmtId="0" fontId="10" fillId="0" borderId="10" applyAlignment="1" pivotButton="0" quotePrefix="0" xfId="0">
      <alignment horizontal="center" vertical="center"/>
    </xf>
    <xf numFmtId="0" fontId="19" fillId="4" borderId="11" applyAlignment="1" pivotButton="0" quotePrefix="0" xfId="0">
      <alignment horizontal="center" vertical="center"/>
    </xf>
    <xf numFmtId="166" fontId="10" fillId="5" borderId="10" applyAlignment="1" pivotButton="0" quotePrefix="0" xfId="0">
      <alignment horizontal="center" vertical="center"/>
    </xf>
    <xf numFmtId="166" fontId="8" fillId="6" borderId="11" applyAlignment="1" pivotButton="0" quotePrefix="0" xfId="0">
      <alignment horizontal="center" vertical="center"/>
    </xf>
    <xf numFmtId="0" fontId="9" fillId="2" borderId="9" applyAlignment="1" pivotButton="0" quotePrefix="0" xfId="0">
      <alignment horizontal="center" vertical="center" wrapText="1"/>
    </xf>
    <xf numFmtId="167" fontId="10" fillId="0" borderId="9" applyAlignment="1" pivotButton="0" quotePrefix="0" xfId="0">
      <alignment horizontal="right" vertical="center" indent="1"/>
    </xf>
    <xf numFmtId="167" fontId="10" fillId="5" borderId="9" applyAlignment="1" pivotButton="0" quotePrefix="0" xfId="0">
      <alignment horizontal="right" vertical="center" indent="1"/>
    </xf>
    <xf numFmtId="167" fontId="10" fillId="0" borderId="12" applyAlignment="1" pivotButton="0" quotePrefix="0" xfId="0">
      <alignment horizontal="right" vertical="center" indent="1"/>
    </xf>
    <xf numFmtId="167" fontId="10" fillId="0" borderId="7" applyAlignment="1" pivotButton="0" quotePrefix="0" xfId="0">
      <alignment horizontal="right" vertical="center" indent="1"/>
    </xf>
    <xf numFmtId="167" fontId="10" fillId="5" borderId="7" applyAlignment="1" pivotButton="0" quotePrefix="0" xfId="0">
      <alignment horizontal="right" vertical="center" indent="1"/>
    </xf>
    <xf numFmtId="167" fontId="10" fillId="0" borderId="10" applyAlignment="1" pivotButton="0" quotePrefix="0" xfId="0">
      <alignment horizontal="right" vertical="center" indent="1"/>
    </xf>
    <xf numFmtId="168" fontId="17" fillId="0" borderId="9" applyAlignment="1" pivotButton="0" quotePrefix="0" xfId="0">
      <alignment horizontal="center" vertical="center"/>
    </xf>
    <xf numFmtId="168" fontId="17" fillId="5" borderId="9" applyAlignment="1" pivotButton="0" quotePrefix="0" xfId="0">
      <alignment horizontal="center" vertical="center"/>
    </xf>
    <xf numFmtId="168" fontId="17" fillId="0" borderId="12" applyAlignment="1" pivotButton="0" quotePrefix="0" xfId="0">
      <alignment horizontal="center" vertical="center"/>
    </xf>
    <xf numFmtId="167" fontId="10" fillId="0" borderId="14" applyAlignment="1" pivotButton="0" quotePrefix="0" xfId="0">
      <alignment horizontal="right" vertical="center" indent="1"/>
    </xf>
    <xf numFmtId="167" fontId="10" fillId="0" borderId="11" applyAlignment="1" pivotButton="0" quotePrefix="0" xfId="0">
      <alignment horizontal="right" vertical="center" indent="1"/>
    </xf>
    <xf numFmtId="168" fontId="17" fillId="0" borderId="15" applyAlignment="1" pivotButton="0" quotePrefix="0" xfId="0">
      <alignment horizontal="center" vertical="center"/>
    </xf>
    <xf numFmtId="0" fontId="18" fillId="8" borderId="9" pivotButton="0" quotePrefix="0" xfId="0"/>
    <xf numFmtId="168" fontId="17" fillId="0" borderId="13" applyAlignment="1" pivotButton="0" quotePrefix="0" xfId="0">
      <alignment horizontal="center" vertical="center"/>
    </xf>
    <xf numFmtId="0" fontId="10" fillId="0" borderId="14" applyAlignment="1" pivotButton="0" quotePrefix="0" xfId="0">
      <alignment horizontal="center" vertical="center"/>
    </xf>
    <xf numFmtId="0" fontId="10" fillId="0" borderId="11" applyAlignment="1" pivotButton="0" quotePrefix="0" xfId="0">
      <alignment horizontal="center" vertical="center"/>
    </xf>
    <xf numFmtId="167" fontId="10" fillId="0" borderId="15" applyAlignment="1" pivotButton="0" quotePrefix="0" xfId="0">
      <alignment horizontal="right" vertical="center" indent="1"/>
    </xf>
    <xf numFmtId="0" fontId="5" fillId="8" borderId="16" pivotButton="0" quotePrefix="0" xfId="0"/>
    <xf numFmtId="167" fontId="10" fillId="0" borderId="13" applyAlignment="1" pivotButton="0" quotePrefix="0" xfId="0">
      <alignment horizontal="right" vertical="center" indent="1"/>
    </xf>
    <xf numFmtId="0" fontId="15" fillId="6" borderId="7" applyAlignment="1" pivotButton="0" quotePrefix="0" xfId="0">
      <alignment horizontal="center" vertical="center"/>
    </xf>
    <xf numFmtId="0" fontId="0" fillId="0" borderId="7" applyAlignment="1" pivotButton="0" quotePrefix="0" xfId="0">
      <alignment horizontal="center"/>
    </xf>
    <xf numFmtId="0" fontId="0" fillId="5" borderId="7" applyAlignment="1" pivotButton="0" quotePrefix="0" xfId="0">
      <alignment horizontal="left" indent="1"/>
    </xf>
    <xf numFmtId="0" fontId="0" fillId="0" borderId="7" applyAlignment="1" pivotButton="0" quotePrefix="0" xfId="0">
      <alignment horizontal="left" indent="1"/>
    </xf>
    <xf numFmtId="0" fontId="15" fillId="6" borderId="9" applyAlignment="1" pivotButton="0" quotePrefix="0" xfId="0">
      <alignment horizontal="center" vertical="center"/>
    </xf>
    <xf numFmtId="0" fontId="0" fillId="0" borderId="9" applyAlignment="1" pivotButton="0" quotePrefix="0" xfId="0">
      <alignment horizontal="center"/>
    </xf>
    <xf numFmtId="0" fontId="0" fillId="5" borderId="9" applyAlignment="1" pivotButton="0" quotePrefix="0" xfId="0">
      <alignment horizontal="left" indent="1"/>
    </xf>
    <xf numFmtId="0" fontId="0" fillId="0" borderId="9" applyAlignment="1" pivotButton="0" quotePrefix="0" xfId="0">
      <alignment horizontal="left" indent="1"/>
    </xf>
    <xf numFmtId="0" fontId="15" fillId="6" borderId="17" applyAlignment="1" pivotButton="0" quotePrefix="0" xfId="0">
      <alignment horizontal="center" vertical="center"/>
    </xf>
    <xf numFmtId="0" fontId="0" fillId="0" borderId="17" applyAlignment="1" pivotButton="0" quotePrefix="0" xfId="0">
      <alignment horizontal="center"/>
    </xf>
    <xf numFmtId="0" fontId="0" fillId="5" borderId="17" applyAlignment="1" pivotButton="0" quotePrefix="0" xfId="0">
      <alignment horizontal="left" indent="1"/>
    </xf>
    <xf numFmtId="0" fontId="0" fillId="0" borderId="17" applyAlignment="1" pivotButton="0" quotePrefix="0" xfId="0">
      <alignment horizontal="left" indent="1"/>
    </xf>
    <xf numFmtId="0" fontId="23" fillId="9" borderId="0" applyAlignment="1" pivotButton="0" quotePrefix="0" xfId="4">
      <alignment horizontal="center" vertical="center" wrapText="1"/>
    </xf>
    <xf numFmtId="0" fontId="14" fillId="3" borderId="0" applyAlignment="1" pivotButton="0" quotePrefix="0" xfId="0">
      <alignment horizontal="right"/>
    </xf>
    <xf numFmtId="168" fontId="5" fillId="3" borderId="2" applyAlignment="1" pivotButton="0" quotePrefix="0" xfId="0">
      <alignment horizontal="center"/>
    </xf>
    <xf numFmtId="0" fontId="19" fillId="4" borderId="3" applyAlignment="1" pivotButton="0" quotePrefix="0" xfId="0">
      <alignment horizontal="right" vertical="center" indent="1"/>
    </xf>
    <xf numFmtId="0" fontId="19" fillId="4" borderId="13" applyAlignment="1" pivotButton="0" quotePrefix="0" xfId="0">
      <alignment horizontal="right" vertical="center" indent="1"/>
    </xf>
    <xf numFmtId="0" fontId="11" fillId="5" borderId="19" applyAlignment="1" pivotButton="0" quotePrefix="0" xfId="0">
      <alignment horizontal="right" vertical="center" indent="1"/>
    </xf>
    <xf numFmtId="0" fontId="11" fillId="5" borderId="20" applyAlignment="1" pivotButton="0" quotePrefix="0" xfId="0">
      <alignment horizontal="right" vertical="center" indent="1"/>
    </xf>
    <xf numFmtId="0" fontId="11" fillId="5" borderId="21" applyAlignment="1" pivotButton="0" quotePrefix="0" xfId="0">
      <alignment horizontal="right" vertical="center" indent="1"/>
    </xf>
    <xf numFmtId="0" fontId="8" fillId="6" borderId="3" applyAlignment="1" pivotButton="0" quotePrefix="0" xfId="0">
      <alignment horizontal="right" vertical="center" indent="1"/>
    </xf>
    <xf numFmtId="0" fontId="8" fillId="6" borderId="13" applyAlignment="1" pivotButton="0" quotePrefix="0" xfId="0">
      <alignment horizontal="right" vertical="center" indent="1"/>
    </xf>
    <xf numFmtId="0" fontId="5" fillId="3" borderId="2" applyAlignment="1" pivotButton="0" quotePrefix="0" xfId="0">
      <alignment horizontal="center"/>
    </xf>
    <xf numFmtId="0" fontId="0" fillId="0" borderId="1" applyAlignment="1" pivotButton="0" quotePrefix="0" xfId="0">
      <alignment horizontal="left" vertical="center" indent="1"/>
    </xf>
    <xf numFmtId="0" fontId="0" fillId="5" borderId="1" applyAlignment="1" pivotButton="0" quotePrefix="0" xfId="0">
      <alignment horizontal="left" vertical="center" indent="1"/>
    </xf>
    <xf numFmtId="0" fontId="5" fillId="3" borderId="8" applyAlignment="1" pivotButton="0" quotePrefix="0" xfId="0">
      <alignment horizontal="center"/>
    </xf>
    <xf numFmtId="0" fontId="5" fillId="3" borderId="0" applyAlignment="1" pivotButton="0" quotePrefix="0" xfId="0">
      <alignment horizontal="right"/>
    </xf>
    <xf numFmtId="0" fontId="0" fillId="3" borderId="0" applyAlignment="1" pivotButton="0" quotePrefix="0" xfId="0">
      <alignment horizontal="right"/>
    </xf>
    <xf numFmtId="168" fontId="5" fillId="3" borderId="8" applyAlignment="1" pivotButton="0" quotePrefix="0" xfId="0">
      <alignment horizontal="center"/>
    </xf>
    <xf numFmtId="0" fontId="15" fillId="2" borderId="1" applyAlignment="1" pivotButton="0" quotePrefix="0" xfId="0">
      <alignment horizontal="center" vertical="center"/>
    </xf>
    <xf numFmtId="0" fontId="15" fillId="2" borderId="9" applyAlignment="1" pivotButton="0" quotePrefix="0" xfId="0">
      <alignment horizontal="center" vertical="center"/>
    </xf>
    <xf numFmtId="0" fontId="15" fillId="2" borderId="18" applyAlignment="1" pivotButton="0" quotePrefix="0" xfId="0">
      <alignment horizontal="center" vertical="center"/>
    </xf>
    <xf numFmtId="0" fontId="15" fillId="2" borderId="7" applyAlignment="1" pivotButton="0" quotePrefix="0" xfId="0">
      <alignment horizontal="center" vertical="center"/>
    </xf>
    <xf numFmtId="0" fontId="24" fillId="0" borderId="22" applyAlignment="1" pivotButton="0" quotePrefix="0" xfId="5">
      <alignment horizontal="left" vertical="center" wrapText="1" indent="2"/>
    </xf>
    <xf numFmtId="0" fontId="1" fillId="0" borderId="0" pivotButton="0" quotePrefix="0" xfId="5"/>
    <xf numFmtId="0" fontId="0" fillId="0" borderId="2" pivotButton="0" quotePrefix="0" xfId="0"/>
    <xf numFmtId="169" fontId="5" fillId="3" borderId="2" applyAlignment="1" pivotButton="0" quotePrefix="0" xfId="0">
      <alignment horizontal="center"/>
    </xf>
    <xf numFmtId="168" fontId="17" fillId="0" borderId="9" applyAlignment="1" pivotButton="0" quotePrefix="0" xfId="0">
      <alignment horizontal="center" vertical="center"/>
    </xf>
    <xf numFmtId="167" fontId="10" fillId="0" borderId="7" applyAlignment="1" pivotButton="0" quotePrefix="0" xfId="0">
      <alignment horizontal="right" vertical="center" indent="1"/>
    </xf>
    <xf numFmtId="167" fontId="10" fillId="0" borderId="9" applyAlignment="1" pivotButton="0" quotePrefix="0" xfId="0">
      <alignment horizontal="right" vertical="center" indent="1"/>
    </xf>
    <xf numFmtId="168" fontId="17" fillId="5" borderId="9" applyAlignment="1" pivotButton="0" quotePrefix="0" xfId="0">
      <alignment horizontal="center" vertical="center"/>
    </xf>
    <xf numFmtId="167" fontId="10" fillId="5" borderId="7" applyAlignment="1" pivotButton="0" quotePrefix="0" xfId="0">
      <alignment horizontal="right" vertical="center" indent="1"/>
    </xf>
    <xf numFmtId="167" fontId="10" fillId="5" borderId="9" applyAlignment="1" pivotButton="0" quotePrefix="0" xfId="0">
      <alignment horizontal="right" vertical="center" indent="1"/>
    </xf>
    <xf numFmtId="168" fontId="17" fillId="0" borderId="12" applyAlignment="1" pivotButton="0" quotePrefix="0" xfId="0">
      <alignment horizontal="center" vertical="center"/>
    </xf>
    <xf numFmtId="167" fontId="10" fillId="0" borderId="10" applyAlignment="1" pivotButton="0" quotePrefix="0" xfId="0">
      <alignment horizontal="right" vertical="center" indent="1"/>
    </xf>
    <xf numFmtId="167" fontId="10" fillId="0" borderId="12" applyAlignment="1" pivotButton="0" quotePrefix="0" xfId="0">
      <alignment horizontal="right" vertical="center" indent="1"/>
    </xf>
    <xf numFmtId="0" fontId="0" fillId="0" borderId="8" pivotButton="0" quotePrefix="0" xfId="0"/>
    <xf numFmtId="0" fontId="0" fillId="0" borderId="11" pivotButton="0" quotePrefix="0" xfId="0"/>
    <xf numFmtId="0" fontId="11" fillId="5" borderId="12" applyAlignment="1" pivotButton="0" quotePrefix="0" xfId="0">
      <alignment horizontal="right" vertical="center" indent="1"/>
    </xf>
    <xf numFmtId="0" fontId="0" fillId="0" borderId="20" pivotButton="0" quotePrefix="0" xfId="0"/>
    <xf numFmtId="0" fontId="0" fillId="0" borderId="21" pivotButton="0" quotePrefix="0" xfId="0"/>
    <xf numFmtId="0" fontId="25" fillId="10" borderId="0" applyAlignment="1" pivotButton="0" quotePrefix="0" xfId="1">
      <alignment horizontal="center" vertical="center"/>
    </xf>
    <xf numFmtId="168" fontId="17" fillId="0" borderId="15" applyAlignment="1" pivotButton="0" quotePrefix="0" xfId="0">
      <alignment horizontal="center" vertical="center"/>
    </xf>
    <xf numFmtId="167" fontId="10" fillId="0" borderId="14" applyAlignment="1" pivotButton="0" quotePrefix="0" xfId="0">
      <alignment horizontal="right" vertical="center" indent="1"/>
    </xf>
    <xf numFmtId="167" fontId="10" fillId="0" borderId="15" applyAlignment="1" pivotButton="0" quotePrefix="0" xfId="0">
      <alignment horizontal="right" vertical="center" indent="1"/>
    </xf>
    <xf numFmtId="168" fontId="17" fillId="0" borderId="13" applyAlignment="1" pivotButton="0" quotePrefix="0" xfId="0">
      <alignment horizontal="center" vertical="center"/>
    </xf>
    <xf numFmtId="167" fontId="10" fillId="0" borderId="11" applyAlignment="1" pivotButton="0" quotePrefix="0" xfId="0">
      <alignment horizontal="right" vertical="center" indent="1"/>
    </xf>
    <xf numFmtId="167" fontId="10" fillId="0" borderId="13" applyAlignment="1" pivotButton="0" quotePrefix="0" xfId="0">
      <alignment horizontal="right" vertical="center" indent="1"/>
    </xf>
    <xf numFmtId="164" fontId="7" fillId="3" borderId="0" pivotButton="0" quotePrefix="0" xfId="0"/>
    <xf numFmtId="165" fontId="6" fillId="3" borderId="0" applyAlignment="1" pivotButton="0" quotePrefix="0" xfId="3">
      <alignment horizontal="center"/>
    </xf>
    <xf numFmtId="168" fontId="5" fillId="3" borderId="8" applyAlignment="1" pivotButton="0" quotePrefix="0" xfId="0">
      <alignment horizontal="center"/>
    </xf>
    <xf numFmtId="0" fontId="0" fillId="0" borderId="14" pivotButton="0" quotePrefix="0" xfId="0"/>
    <xf numFmtId="0" fontId="0" fillId="0" borderId="6" pivotButton="0" quotePrefix="0" xfId="0"/>
    <xf numFmtId="0" fontId="0" fillId="0" borderId="7" pivotButton="0" quotePrefix="0" xfId="0"/>
    <xf numFmtId="0" fontId="0" fillId="0" borderId="27" pivotButton="0" quotePrefix="0" xfId="0"/>
    <xf numFmtId="0" fontId="0" fillId="0" borderId="13" pivotButton="0" quotePrefix="0" xfId="0"/>
    <xf numFmtId="0" fontId="0" fillId="0" borderId="3" pivotButton="0" quotePrefix="0" xfId="0"/>
    <xf numFmtId="165" fontId="0" fillId="0" borderId="1" applyAlignment="1" pivotButton="0" quotePrefix="0" xfId="0">
      <alignment horizontal="center"/>
    </xf>
    <xf numFmtId="165" fontId="0" fillId="5" borderId="1" applyAlignment="1" pivotButton="0" quotePrefix="0" xfId="0">
      <alignment horizontal="left" indent="1"/>
    </xf>
    <xf numFmtId="165" fontId="0" fillId="0" borderId="1" applyAlignment="1" pivotButton="0" quotePrefix="0" xfId="0">
      <alignment horizontal="left" indent="1"/>
    </xf>
  </cellXfs>
  <cellStyles count="5">
    <cellStyle name="Normal" xfId="0" builtinId="0"/>
    <cellStyle name="Hyperlink" xfId="1" builtinId="8" hidden="1"/>
    <cellStyle name="Followed Hyperlink" xfId="2" builtinId="9" hidden="1"/>
    <cellStyle name="Currency" xfId="3" builtinId="4"/>
    <cellStyle name="Normal 2" xfId="4"/>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styles" Target="styles.xml" Id="rId6"/><Relationship Type="http://schemas.openxmlformats.org/officeDocument/2006/relationships/theme" Target="theme/theme1.xml" Id="rId7"/></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079&amp;utm_language=PT&amp;utm_source=integrated+content&amp;utm_campaign=/free-attendance-spreadsheet-templates&amp;utm_medium=ic+timesheet+57079+pt&amp;lpa=ic+timesheet+57079+pt" TargetMode="External" Id="rId1"/></Relationships>
</file>

<file path=xl/worksheets/sheet1.xml><?xml version="1.0" encoding="utf-8"?>
<worksheet xmlns="http://schemas.openxmlformats.org/spreadsheetml/2006/main">
  <sheetPr>
    <tabColor theme="3"/>
    <outlinePr summaryBelow="1" summaryRight="1"/>
    <pageSetUpPr/>
  </sheetPr>
  <dimension ref="A1:FG680"/>
  <sheetViews>
    <sheetView showGridLines="0" tabSelected="1" workbookViewId="0">
      <selection activeCell="B18" sqref="B18:K18"/>
    </sheetView>
  </sheetViews>
  <sheetFormatPr baseColWidth="8" defaultColWidth="11" defaultRowHeight="15.6"/>
  <cols>
    <col width="3.796875" customWidth="1" min="1" max="1"/>
    <col width="12" customWidth="1" min="2" max="10"/>
    <col width="12" customWidth="1" style="11" min="11" max="11"/>
    <col width="3.796875" customWidth="1" min="12" max="12"/>
  </cols>
  <sheetData>
    <row r="1" ht="50" customHeight="1"/>
    <row r="2" ht="49.95" customFormat="1" customHeight="1" s="16">
      <c r="B2" s="13" t="inlineStr">
        <is>
          <t>MODELOS DE FOLHA DE TEMPO</t>
        </is>
      </c>
      <c r="C2" s="13" t="n"/>
      <c r="D2" s="13" t="n"/>
      <c r="E2" s="14" t="n"/>
      <c r="F2" s="14" t="n"/>
      <c r="G2" s="14" t="n"/>
      <c r="H2" s="14" t="n"/>
      <c r="I2" s="14" t="n"/>
      <c r="J2" s="14" t="n"/>
      <c r="K2" s="15" t="n"/>
      <c r="L2" s="14" t="n"/>
      <c r="M2" s="14" t="n"/>
      <c r="N2" s="14" t="n"/>
      <c r="O2" s="14" t="n"/>
      <c r="P2" s="14" t="n"/>
      <c r="Q2" s="14" t="n"/>
      <c r="R2" s="14" t="n"/>
      <c r="S2" s="14" t="n"/>
      <c r="T2" s="14" t="n"/>
      <c r="U2" s="14" t="n"/>
      <c r="V2" s="14" t="n"/>
      <c r="W2" s="14" t="n"/>
      <c r="X2" s="14" t="n"/>
      <c r="Y2" s="14" t="n"/>
      <c r="Z2" s="14" t="n"/>
      <c r="AA2" s="14" t="n"/>
      <c r="AB2" s="14" t="n"/>
      <c r="AC2" s="14" t="n"/>
      <c r="AD2" s="14" t="n"/>
      <c r="AE2" s="14" t="n"/>
      <c r="AF2" s="14" t="n"/>
      <c r="AG2" s="14" t="n"/>
      <c r="AH2" s="14" t="n"/>
      <c r="AI2" s="14" t="n"/>
      <c r="AJ2" s="14" t="n"/>
      <c r="AK2" s="14" t="n"/>
      <c r="AL2" s="14" t="n"/>
      <c r="AM2" s="14" t="n"/>
      <c r="AN2" s="14" t="n"/>
      <c r="AO2" s="14" t="n"/>
      <c r="AP2" s="14" t="n"/>
      <c r="AQ2" s="14" t="n"/>
      <c r="AR2" s="14" t="n"/>
      <c r="AS2" s="14" t="n"/>
      <c r="AT2" s="14" t="n"/>
      <c r="AU2" s="14" t="n"/>
      <c r="AV2" s="14" t="n"/>
      <c r="AW2" s="14" t="n"/>
      <c r="AX2" s="14" t="n"/>
      <c r="AY2" s="14" t="n"/>
      <c r="AZ2" s="14" t="n"/>
      <c r="BA2" s="14" t="n"/>
      <c r="BB2" s="14" t="n"/>
      <c r="BC2" s="14" t="n"/>
      <c r="BD2" s="14" t="n"/>
      <c r="BE2" s="14" t="n"/>
      <c r="BF2" s="14" t="n"/>
      <c r="BG2" s="14" t="n"/>
      <c r="BH2" s="14" t="n"/>
      <c r="BI2" s="14" t="n"/>
      <c r="BJ2" s="14" t="n"/>
      <c r="BK2" s="14" t="n"/>
      <c r="BL2" s="14" t="n"/>
      <c r="BM2" s="14" t="n"/>
      <c r="BN2" s="14" t="n"/>
      <c r="BO2" s="14" t="n"/>
      <c r="BP2" s="14" t="n"/>
      <c r="BQ2" s="14" t="n"/>
      <c r="BR2" s="14" t="n"/>
      <c r="BS2" s="14" t="n"/>
      <c r="BT2" s="14" t="n"/>
      <c r="BU2" s="14" t="n"/>
      <c r="BV2" s="14" t="n"/>
      <c r="BW2" s="14" t="n"/>
      <c r="BX2" s="14" t="n"/>
      <c r="BY2" s="14" t="n"/>
      <c r="BZ2" s="14" t="n"/>
      <c r="CA2" s="14" t="n"/>
      <c r="CB2" s="14" t="n"/>
      <c r="CC2" s="14" t="n"/>
      <c r="CD2" s="14" t="n"/>
      <c r="CE2" s="14" t="n"/>
      <c r="CF2" s="14" t="n"/>
      <c r="CG2" s="14" t="n"/>
      <c r="CH2" s="14" t="n"/>
      <c r="CI2" s="14" t="n"/>
      <c r="CJ2" s="14" t="n"/>
      <c r="CK2" s="14" t="n"/>
      <c r="CL2" s="14" t="n"/>
      <c r="CM2" s="14" t="n"/>
      <c r="CN2" s="14" t="n"/>
      <c r="CO2" s="14" t="n"/>
      <c r="CP2" s="14" t="n"/>
      <c r="CQ2" s="14" t="n"/>
      <c r="CR2" s="14" t="n"/>
      <c r="CS2" s="14" t="n"/>
      <c r="CT2" s="14" t="n"/>
      <c r="CU2" s="14" t="n"/>
      <c r="CV2" s="14" t="n"/>
      <c r="CW2" s="14" t="n"/>
      <c r="CX2" s="14" t="n"/>
      <c r="CY2" s="14" t="n"/>
      <c r="CZ2" s="14" t="n"/>
      <c r="DA2" s="14" t="n"/>
      <c r="DB2" s="14" t="n"/>
      <c r="DC2" s="14" t="n"/>
      <c r="DD2" s="14" t="n"/>
      <c r="DE2" s="14" t="n"/>
      <c r="DF2" s="14" t="n"/>
      <c r="DG2" s="14" t="n"/>
      <c r="DH2" s="14" t="n"/>
      <c r="DI2" s="14" t="n"/>
      <c r="DJ2" s="14" t="n"/>
      <c r="DK2" s="14" t="n"/>
      <c r="DL2" s="14" t="n"/>
      <c r="DM2" s="14" t="n"/>
      <c r="DN2" s="14" t="n"/>
      <c r="DO2" s="14" t="n"/>
      <c r="DP2" s="14" t="n"/>
      <c r="DQ2" s="14" t="n"/>
      <c r="DR2" s="14" t="n"/>
      <c r="DS2" s="14" t="n"/>
      <c r="DT2" s="14" t="n"/>
      <c r="DU2" s="14" t="n"/>
      <c r="DV2" s="14" t="n"/>
      <c r="DW2" s="14" t="n"/>
      <c r="DX2" s="14" t="n"/>
      <c r="DY2" s="14" t="n"/>
      <c r="DZ2" s="14" t="n"/>
      <c r="EA2" s="14" t="n"/>
      <c r="EB2" s="14" t="n"/>
      <c r="EC2" s="14" t="n"/>
      <c r="ED2" s="14" t="n"/>
      <c r="EE2" s="14" t="n"/>
      <c r="EF2" s="14" t="n"/>
      <c r="EG2" s="14" t="n"/>
      <c r="EH2" s="14" t="n"/>
      <c r="EI2" s="14" t="n"/>
      <c r="EJ2" s="14" t="n"/>
      <c r="EK2" s="14" t="n"/>
      <c r="EL2" s="14" t="n"/>
      <c r="EM2" s="14" t="n"/>
      <c r="EN2" s="14" t="n"/>
      <c r="EO2" s="14" t="n"/>
      <c r="EP2" s="14" t="n"/>
      <c r="EQ2" s="14" t="n"/>
      <c r="ER2" s="14" t="n"/>
      <c r="ES2" s="14" t="n"/>
      <c r="ET2" s="14" t="n"/>
      <c r="EU2" s="14" t="n"/>
      <c r="EV2" s="14" t="n"/>
      <c r="EW2" s="14" t="n"/>
      <c r="EX2" s="14" t="n"/>
      <c r="EY2" s="14" t="n"/>
      <c r="EZ2" s="14" t="n"/>
      <c r="FA2" s="14" t="n"/>
      <c r="FB2" s="14" t="n"/>
      <c r="FC2" s="14" t="n"/>
      <c r="FD2" s="14" t="n"/>
      <c r="FE2" s="14" t="n"/>
      <c r="FF2" s="14" t="n"/>
      <c r="FG2" s="14" t="n"/>
    </row>
    <row r="3" ht="19.95" customFormat="1" customHeight="1" s="16">
      <c r="B3" s="25" t="inlineStr">
        <is>
          <t>SEMANALMENTE</t>
        </is>
      </c>
      <c r="C3" s="13" t="n"/>
      <c r="D3" s="13" t="n"/>
      <c r="E3" s="14" t="n"/>
      <c r="F3" s="14" t="n"/>
      <c r="G3" s="14" t="n"/>
      <c r="H3" s="14" t="n"/>
      <c r="I3" s="14" t="n"/>
      <c r="J3" s="14" t="n"/>
      <c r="K3" s="15" t="n"/>
      <c r="L3" s="14" t="n"/>
      <c r="M3" s="14" t="n"/>
      <c r="N3" s="14" t="n"/>
      <c r="O3" s="14" t="n"/>
      <c r="P3" s="14" t="n"/>
      <c r="Q3" s="14" t="n"/>
      <c r="R3" s="14" t="n"/>
      <c r="S3" s="14" t="n"/>
      <c r="T3" s="14" t="n"/>
      <c r="U3" s="14" t="n"/>
      <c r="V3" s="14" t="n"/>
      <c r="W3" s="14" t="n"/>
      <c r="X3" s="14" t="n"/>
      <c r="Y3" s="14" t="n"/>
      <c r="Z3" s="14" t="n"/>
      <c r="AA3" s="14" t="n"/>
      <c r="AB3" s="14" t="n"/>
      <c r="AC3" s="14" t="n"/>
      <c r="AD3" s="14" t="n"/>
      <c r="AE3" s="14" t="n"/>
      <c r="AF3" s="14" t="n"/>
      <c r="AG3" s="14" t="n"/>
      <c r="AH3" s="14" t="n"/>
      <c r="AI3" s="14" t="n"/>
      <c r="AJ3" s="14" t="n"/>
      <c r="AK3" s="14" t="n"/>
      <c r="AL3" s="14" t="n"/>
      <c r="AM3" s="14" t="n"/>
      <c r="AN3" s="14" t="n"/>
      <c r="AO3" s="14" t="n"/>
      <c r="AP3" s="14" t="n"/>
      <c r="AQ3" s="14" t="n"/>
      <c r="AR3" s="14" t="n"/>
      <c r="AS3" s="14" t="n"/>
      <c r="AT3" s="14" t="n"/>
      <c r="AU3" s="14" t="n"/>
      <c r="AV3" s="14" t="n"/>
      <c r="AW3" s="14" t="n"/>
      <c r="AX3" s="14" t="n"/>
      <c r="AY3" s="14" t="n"/>
      <c r="AZ3" s="14" t="n"/>
      <c r="BA3" s="14" t="n"/>
      <c r="BB3" s="14" t="n"/>
      <c r="BC3" s="14" t="n"/>
      <c r="BD3" s="14" t="n"/>
      <c r="BE3" s="14" t="n"/>
      <c r="BF3" s="14" t="n"/>
      <c r="BG3" s="14" t="n"/>
      <c r="BH3" s="14" t="n"/>
      <c r="BI3" s="14" t="n"/>
      <c r="BJ3" s="14" t="n"/>
      <c r="BK3" s="14" t="n"/>
      <c r="BL3" s="14" t="n"/>
      <c r="BM3" s="14" t="n"/>
      <c r="BN3" s="14" t="n"/>
      <c r="BO3" s="14" t="n"/>
      <c r="BP3" s="14" t="n"/>
      <c r="BQ3" s="14" t="n"/>
      <c r="BR3" s="14" t="n"/>
      <c r="BS3" s="14" t="n"/>
      <c r="BT3" s="14" t="n"/>
      <c r="BU3" s="14" t="n"/>
      <c r="BV3" s="14" t="n"/>
      <c r="BW3" s="14" t="n"/>
      <c r="BX3" s="14" t="n"/>
      <c r="BY3" s="14" t="n"/>
      <c r="BZ3" s="14" t="n"/>
      <c r="CA3" s="14" t="n"/>
      <c r="CB3" s="14" t="n"/>
      <c r="CC3" s="14" t="n"/>
      <c r="CD3" s="14" t="n"/>
      <c r="CE3" s="14" t="n"/>
      <c r="CF3" s="14" t="n"/>
      <c r="CG3" s="14" t="n"/>
      <c r="CH3" s="14" t="n"/>
      <c r="CI3" s="14" t="n"/>
      <c r="CJ3" s="14" t="n"/>
      <c r="CK3" s="14" t="n"/>
      <c r="CL3" s="14" t="n"/>
      <c r="CM3" s="14" t="n"/>
      <c r="CN3" s="14" t="n"/>
      <c r="CO3" s="14" t="n"/>
      <c r="CP3" s="14" t="n"/>
      <c r="CQ3" s="14" t="n"/>
      <c r="CR3" s="14" t="n"/>
      <c r="CS3" s="14" t="n"/>
      <c r="CT3" s="14" t="n"/>
      <c r="CU3" s="14" t="n"/>
      <c r="CV3" s="14" t="n"/>
      <c r="CW3" s="14" t="n"/>
      <c r="CX3" s="14" t="n"/>
      <c r="CY3" s="14" t="n"/>
      <c r="CZ3" s="14" t="n"/>
      <c r="DA3" s="14" t="n"/>
      <c r="DB3" s="14" t="n"/>
      <c r="DC3" s="14" t="n"/>
      <c r="DD3" s="14" t="n"/>
      <c r="DE3" s="14" t="n"/>
      <c r="DF3" s="14" t="n"/>
      <c r="DG3" s="14" t="n"/>
      <c r="DH3" s="14" t="n"/>
      <c r="DI3" s="14" t="n"/>
      <c r="DJ3" s="14" t="n"/>
      <c r="DK3" s="14" t="n"/>
      <c r="DL3" s="14" t="n"/>
      <c r="DM3" s="14" t="n"/>
      <c r="DN3" s="14" t="n"/>
      <c r="DO3" s="14" t="n"/>
      <c r="DP3" s="14" t="n"/>
      <c r="DQ3" s="14" t="n"/>
      <c r="DR3" s="14" t="n"/>
      <c r="DS3" s="14" t="n"/>
      <c r="DT3" s="14" t="n"/>
      <c r="DU3" s="14" t="n"/>
      <c r="DV3" s="14" t="n"/>
      <c r="DW3" s="14" t="n"/>
      <c r="DX3" s="14" t="n"/>
      <c r="DY3" s="14" t="n"/>
      <c r="DZ3" s="14" t="n"/>
      <c r="EA3" s="14" t="n"/>
      <c r="EB3" s="14" t="n"/>
      <c r="EC3" s="14" t="n"/>
      <c r="ED3" s="14" t="n"/>
      <c r="EE3" s="14" t="n"/>
      <c r="EF3" s="14" t="n"/>
      <c r="EG3" s="14" t="n"/>
      <c r="EH3" s="14" t="n"/>
      <c r="EI3" s="14" t="n"/>
      <c r="EJ3" s="14" t="n"/>
      <c r="EK3" s="14" t="n"/>
      <c r="EL3" s="14" t="n"/>
      <c r="EM3" s="14" t="n"/>
      <c r="EN3" s="14" t="n"/>
      <c r="EO3" s="14" t="n"/>
      <c r="EP3" s="14" t="n"/>
      <c r="EQ3" s="14" t="n"/>
      <c r="ER3" s="14" t="n"/>
      <c r="ES3" s="14" t="n"/>
      <c r="ET3" s="14" t="n"/>
      <c r="EU3" s="14" t="n"/>
      <c r="EV3" s="14" t="n"/>
      <c r="EW3" s="14" t="n"/>
      <c r="EX3" s="14" t="n"/>
      <c r="EY3" s="14" t="n"/>
      <c r="EZ3" s="14" t="n"/>
      <c r="FA3" s="14" t="n"/>
      <c r="FB3" s="14" t="n"/>
      <c r="FC3" s="14" t="n"/>
      <c r="FD3" s="14" t="n"/>
      <c r="FE3" s="14" t="n"/>
      <c r="FF3" s="14" t="n"/>
      <c r="FG3" s="14" t="n"/>
    </row>
    <row r="4" ht="33" customHeight="1">
      <c r="B4" s="84" t="inlineStr">
        <is>
          <t>Empregado:</t>
        </is>
      </c>
      <c r="C4" s="93" t="n"/>
      <c r="D4" s="106" t="n"/>
      <c r="E4" s="106" t="n"/>
      <c r="F4" s="106" t="n"/>
      <c r="G4" s="84" t="inlineStr">
        <is>
          <t>Data de início da semana:</t>
        </is>
      </c>
      <c r="J4" s="107" t="n">
        <v>43009</v>
      </c>
      <c r="K4" s="106" t="n"/>
      <c r="L4" s="1" t="n"/>
      <c r="M4" s="1" t="n"/>
      <c r="N4" s="1" t="n"/>
      <c r="O4" s="1" t="n"/>
      <c r="P4" s="1" t="n"/>
      <c r="Q4" s="1" t="n"/>
      <c r="R4" s="1" t="n"/>
      <c r="S4" s="1" t="n"/>
      <c r="T4" s="1" t="n"/>
      <c r="U4" s="1" t="n"/>
      <c r="V4" s="1" t="n"/>
      <c r="W4" s="1" t="n"/>
      <c r="X4" s="1" t="n"/>
      <c r="Y4" s="1" t="n"/>
      <c r="Z4" s="1" t="n"/>
      <c r="AA4" s="1" t="n"/>
      <c r="AB4" s="1" t="n"/>
      <c r="AC4" s="1" t="n"/>
      <c r="AD4" s="1" t="n"/>
      <c r="AE4" s="1" t="n"/>
      <c r="AF4" s="1" t="n"/>
      <c r="AG4" s="1" t="n"/>
      <c r="AH4" s="1" t="n"/>
      <c r="AI4" s="1" t="n"/>
      <c r="AJ4" s="1" t="n"/>
      <c r="AK4" s="1" t="n"/>
      <c r="AL4" s="1" t="n"/>
      <c r="AM4" s="1" t="n"/>
      <c r="AN4" s="1" t="n"/>
      <c r="AO4" s="1" t="n"/>
      <c r="AP4" s="1" t="n"/>
      <c r="AQ4" s="1" t="n"/>
      <c r="AR4" s="1" t="n"/>
      <c r="AS4" s="1" t="n"/>
      <c r="AT4" s="1" t="n"/>
      <c r="AU4" s="1" t="n"/>
      <c r="AV4" s="1" t="n"/>
      <c r="AW4" s="1" t="n"/>
      <c r="AX4" s="1" t="n"/>
      <c r="AY4" s="1" t="n"/>
      <c r="AZ4" s="1" t="n"/>
      <c r="BA4" s="1" t="n"/>
      <c r="BB4" s="1" t="n"/>
      <c r="BC4" s="1" t="n"/>
      <c r="BD4" s="1" t="n"/>
      <c r="BE4" s="1" t="n"/>
      <c r="BF4" s="1" t="n"/>
      <c r="BG4" s="1" t="n"/>
      <c r="BH4" s="1" t="n"/>
      <c r="BI4" s="1" t="n"/>
      <c r="BJ4" s="1" t="n"/>
      <c r="BK4" s="1" t="n"/>
      <c r="BL4" s="1" t="n"/>
      <c r="BM4" s="1" t="n"/>
      <c r="BN4" s="1" t="n"/>
      <c r="BO4" s="1" t="n"/>
      <c r="BP4" s="1" t="n"/>
      <c r="BQ4" s="1" t="n"/>
      <c r="BR4" s="1" t="n"/>
      <c r="BS4" s="1" t="n"/>
      <c r="BT4" s="1" t="n"/>
      <c r="BU4" s="1" t="n"/>
      <c r="BV4" s="1" t="n"/>
      <c r="BW4" s="1" t="n"/>
      <c r="BX4" s="1" t="n"/>
      <c r="BY4" s="1" t="n"/>
      <c r="BZ4" s="1" t="n"/>
      <c r="CA4" s="1" t="n"/>
      <c r="CB4" s="1" t="n"/>
      <c r="CC4" s="1" t="n"/>
      <c r="CD4" s="1" t="n"/>
      <c r="CE4" s="1" t="n"/>
      <c r="CF4" s="1" t="n"/>
      <c r="CG4" s="1" t="n"/>
      <c r="CH4" s="1" t="n"/>
      <c r="CI4" s="1" t="n"/>
      <c r="CJ4" s="1" t="n"/>
      <c r="CK4" s="1" t="n"/>
      <c r="CL4" s="1" t="n"/>
      <c r="CM4" s="1" t="n"/>
      <c r="CN4" s="1" t="n"/>
      <c r="CO4" s="1" t="n"/>
      <c r="CP4" s="1" t="n"/>
      <c r="CQ4" s="1" t="n"/>
      <c r="CR4" s="1" t="n"/>
      <c r="CS4" s="1" t="n"/>
      <c r="CT4" s="1" t="n"/>
      <c r="CU4" s="1" t="n"/>
      <c r="CV4" s="1" t="n"/>
      <c r="CW4" s="1" t="n"/>
      <c r="CX4" s="1" t="n"/>
      <c r="CY4" s="1" t="n"/>
      <c r="CZ4" s="1" t="n"/>
      <c r="DA4" s="1" t="n"/>
      <c r="DB4" s="1" t="n"/>
      <c r="DC4" s="1" t="n"/>
      <c r="DD4" s="1" t="n"/>
      <c r="DE4" s="1" t="n"/>
      <c r="DF4" s="1" t="n"/>
      <c r="DG4" s="1" t="n"/>
      <c r="DH4" s="1" t="n"/>
      <c r="DI4" s="1" t="n"/>
      <c r="DJ4" s="1" t="n"/>
      <c r="DK4" s="1" t="n"/>
      <c r="DL4" s="1" t="n"/>
      <c r="DM4" s="1" t="n"/>
      <c r="DN4" s="1" t="n"/>
      <c r="DO4" s="1" t="n"/>
      <c r="DP4" s="1" t="n"/>
      <c r="DQ4" s="1" t="n"/>
      <c r="DR4" s="1" t="n"/>
      <c r="DS4" s="1" t="n"/>
      <c r="DT4" s="1" t="n"/>
      <c r="DU4" s="1" t="n"/>
      <c r="DV4" s="1" t="n"/>
      <c r="DW4" s="1" t="n"/>
      <c r="DX4" s="1" t="n"/>
      <c r="DY4" s="1" t="n"/>
      <c r="DZ4" s="1" t="n"/>
      <c r="EA4" s="1" t="n"/>
      <c r="EB4" s="1" t="n"/>
      <c r="EC4" s="1" t="n"/>
      <c r="ED4" s="1" t="n"/>
      <c r="EE4" s="1" t="n"/>
      <c r="EF4" s="1" t="n"/>
      <c r="EG4" s="1" t="n"/>
      <c r="EH4" s="1" t="n"/>
      <c r="EI4" s="1" t="n"/>
      <c r="EJ4" s="1" t="n"/>
      <c r="EK4" s="1" t="n"/>
      <c r="EL4" s="1" t="n"/>
      <c r="EM4" s="1" t="n"/>
      <c r="EN4" s="1" t="n"/>
      <c r="EO4" s="1" t="n"/>
      <c r="EP4" s="1" t="n"/>
      <c r="EQ4" s="1" t="n"/>
      <c r="ER4" s="1" t="n"/>
      <c r="ES4" s="1" t="n"/>
      <c r="ET4" s="1" t="n"/>
      <c r="EU4" s="1" t="n"/>
      <c r="EV4" s="1" t="n"/>
      <c r="EW4" s="1" t="n"/>
      <c r="EX4" s="1" t="n"/>
      <c r="EY4" s="1" t="n"/>
      <c r="EZ4" s="1" t="n"/>
      <c r="FA4" s="1" t="n"/>
      <c r="FB4" s="1" t="n"/>
      <c r="FC4" s="1" t="n"/>
      <c r="FD4" s="1" t="n"/>
      <c r="FE4" s="1" t="n"/>
      <c r="FF4" s="1" t="n"/>
      <c r="FG4" s="1" t="n"/>
    </row>
    <row r="5" ht="25.05" customFormat="1" customHeight="1" s="38">
      <c r="B5" s="39" t="inlineStr">
        <is>
          <t>Digite Tempo de Início, Tempo de Término e Número de Horas por categoria de pagamento por dia.</t>
        </is>
      </c>
      <c r="C5" s="35" t="n"/>
      <c r="D5" s="35" t="n"/>
      <c r="E5" s="35" t="n"/>
      <c r="F5" s="35" t="n"/>
      <c r="G5" s="35" t="n"/>
      <c r="H5" s="35" t="n"/>
      <c r="I5" s="35" t="n"/>
      <c r="J5" s="35" t="n"/>
      <c r="K5" s="36" t="n"/>
      <c r="L5" s="37" t="n"/>
      <c r="M5" s="37" t="n"/>
      <c r="N5" s="37" t="n"/>
      <c r="O5" s="37" t="n"/>
      <c r="P5" s="37" t="n"/>
      <c r="Q5" s="37" t="n"/>
      <c r="R5" s="37" t="n"/>
      <c r="S5" s="37" t="n"/>
      <c r="T5" s="37" t="n"/>
      <c r="U5" s="37" t="n"/>
      <c r="V5" s="37" t="n"/>
      <c r="W5" s="37" t="n"/>
      <c r="X5" s="37" t="n"/>
      <c r="Y5" s="37" t="n"/>
      <c r="Z5" s="37" t="n"/>
      <c r="AA5" s="37" t="n"/>
      <c r="AB5" s="37" t="n"/>
      <c r="AC5" s="37" t="n"/>
      <c r="AD5" s="37" t="n"/>
      <c r="AE5" s="37" t="n"/>
      <c r="AF5" s="37" t="n"/>
      <c r="AG5" s="37" t="n"/>
      <c r="AH5" s="37" t="n"/>
      <c r="AI5" s="37" t="n"/>
      <c r="AJ5" s="37" t="n"/>
      <c r="AK5" s="37" t="n"/>
      <c r="AL5" s="37" t="n"/>
      <c r="AM5" s="37" t="n"/>
      <c r="AN5" s="37" t="n"/>
      <c r="AO5" s="37" t="n"/>
      <c r="AP5" s="37" t="n"/>
      <c r="AQ5" s="37" t="n"/>
      <c r="AR5" s="37" t="n"/>
      <c r="AS5" s="37" t="n"/>
      <c r="AT5" s="37" t="n"/>
      <c r="AU5" s="37" t="n"/>
      <c r="AV5" s="37" t="n"/>
      <c r="AW5" s="37" t="n"/>
      <c r="AX5" s="37" t="n"/>
      <c r="AY5" s="37" t="n"/>
      <c r="AZ5" s="37" t="n"/>
      <c r="BA5" s="37" t="n"/>
      <c r="BB5" s="37" t="n"/>
      <c r="BC5" s="37" t="n"/>
      <c r="BD5" s="37" t="n"/>
      <c r="BE5" s="37" t="n"/>
      <c r="BF5" s="37" t="n"/>
      <c r="BG5" s="37" t="n"/>
      <c r="BH5" s="37" t="n"/>
      <c r="BI5" s="37" t="n"/>
      <c r="BJ5" s="37" t="n"/>
      <c r="BK5" s="37" t="n"/>
      <c r="BL5" s="37" t="n"/>
      <c r="BM5" s="37" t="n"/>
      <c r="BN5" s="37" t="n"/>
      <c r="BO5" s="37" t="n"/>
      <c r="BP5" s="37" t="n"/>
      <c r="BQ5" s="37" t="n"/>
      <c r="BR5" s="37" t="n"/>
      <c r="BS5" s="37" t="n"/>
      <c r="BT5" s="37" t="n"/>
      <c r="BU5" s="37" t="n"/>
      <c r="BV5" s="37" t="n"/>
      <c r="BW5" s="37" t="n"/>
      <c r="BX5" s="37" t="n"/>
      <c r="BY5" s="37" t="n"/>
      <c r="BZ5" s="37" t="n"/>
      <c r="CA5" s="37" t="n"/>
      <c r="CB5" s="37" t="n"/>
      <c r="CC5" s="37" t="n"/>
      <c r="CD5" s="37" t="n"/>
      <c r="CE5" s="37" t="n"/>
      <c r="CF5" s="37" t="n"/>
      <c r="CG5" s="37" t="n"/>
      <c r="CH5" s="37" t="n"/>
      <c r="CI5" s="37" t="n"/>
      <c r="CJ5" s="37" t="n"/>
      <c r="CK5" s="37" t="n"/>
      <c r="CL5" s="37" t="n"/>
      <c r="CM5" s="37" t="n"/>
      <c r="CN5" s="37" t="n"/>
      <c r="CO5" s="37" t="n"/>
      <c r="CP5" s="37" t="n"/>
      <c r="CQ5" s="37" t="n"/>
      <c r="CR5" s="37" t="n"/>
      <c r="CS5" s="37" t="n"/>
      <c r="CT5" s="37" t="n"/>
      <c r="CU5" s="37" t="n"/>
      <c r="CV5" s="37" t="n"/>
      <c r="CW5" s="37" t="n"/>
      <c r="CX5" s="37" t="n"/>
      <c r="CY5" s="37" t="n"/>
      <c r="CZ5" s="37" t="n"/>
      <c r="DA5" s="37" t="n"/>
      <c r="DB5" s="37" t="n"/>
      <c r="DC5" s="37" t="n"/>
      <c r="DD5" s="37" t="n"/>
      <c r="DE5" s="37" t="n"/>
      <c r="DF5" s="37" t="n"/>
      <c r="DG5" s="37" t="n"/>
      <c r="DH5" s="37" t="n"/>
      <c r="DI5" s="37" t="n"/>
      <c r="DJ5" s="37" t="n"/>
      <c r="DK5" s="37" t="n"/>
      <c r="DL5" s="37" t="n"/>
      <c r="DM5" s="37" t="n"/>
      <c r="DN5" s="37" t="n"/>
      <c r="DO5" s="37" t="n"/>
      <c r="DP5" s="37" t="n"/>
      <c r="DQ5" s="37" t="n"/>
      <c r="DR5" s="37" t="n"/>
      <c r="DS5" s="37" t="n"/>
      <c r="DT5" s="37" t="n"/>
      <c r="DU5" s="37" t="n"/>
      <c r="DV5" s="37" t="n"/>
      <c r="DW5" s="37" t="n"/>
      <c r="DX5" s="37" t="n"/>
      <c r="DY5" s="37" t="n"/>
      <c r="DZ5" s="37" t="n"/>
      <c r="EA5" s="37" t="n"/>
      <c r="EB5" s="37" t="n"/>
      <c r="EC5" s="37" t="n"/>
      <c r="ED5" s="37" t="n"/>
      <c r="EE5" s="37" t="n"/>
      <c r="EF5" s="37" t="n"/>
      <c r="EG5" s="37" t="n"/>
      <c r="EH5" s="37" t="n"/>
      <c r="EI5" s="37" t="n"/>
      <c r="EJ5" s="37" t="n"/>
      <c r="EK5" s="37" t="n"/>
      <c r="EL5" s="37" t="n"/>
      <c r="EM5" s="37" t="n"/>
      <c r="EN5" s="37" t="n"/>
      <c r="EO5" s="37" t="n"/>
      <c r="EP5" s="37" t="n"/>
      <c r="EQ5" s="37" t="n"/>
      <c r="ER5" s="37" t="n"/>
      <c r="ES5" s="37" t="n"/>
      <c r="ET5" s="37" t="n"/>
      <c r="EU5" s="37" t="n"/>
      <c r="EV5" s="37" t="n"/>
      <c r="EW5" s="37" t="n"/>
      <c r="EX5" s="37" t="n"/>
      <c r="EY5" s="37" t="n"/>
      <c r="EZ5" s="37" t="n"/>
      <c r="FA5" s="37" t="n"/>
      <c r="FB5" s="37" t="n"/>
      <c r="FC5" s="37" t="n"/>
      <c r="FD5" s="37" t="n"/>
      <c r="FE5" s="37" t="n"/>
      <c r="FF5" s="37" t="n"/>
      <c r="FG5" s="37" t="n"/>
    </row>
    <row r="6" ht="36" customFormat="1" customHeight="1" s="6">
      <c r="B6" s="51" t="inlineStr">
        <is>
          <t>DATA</t>
        </is>
      </c>
      <c r="C6" s="44" t="inlineStr">
        <is>
          <t>HORA DE INÍCIO</t>
        </is>
      </c>
      <c r="D6" s="51" t="inlineStr">
        <is>
          <t>TEMPO DE TÉRMINO</t>
        </is>
      </c>
      <c r="E6" s="44" t="inlineStr">
        <is>
          <t>HRS REGULARES</t>
        </is>
      </c>
      <c r="F6" s="8" t="inlineStr">
        <is>
          <t>HRS DE HORAS EXTRAS</t>
        </is>
      </c>
      <c r="G6" s="8" t="inlineStr">
        <is>
          <t>DOENTE</t>
        </is>
      </c>
      <c r="H6" s="8" t="inlineStr">
        <is>
          <t>FÉRIAS</t>
        </is>
      </c>
      <c r="I6" s="8" t="inlineStr">
        <is>
          <t>FERIADO</t>
        </is>
      </c>
      <c r="J6" s="8" t="inlineStr">
        <is>
          <t>OUTRO</t>
        </is>
      </c>
      <c r="K6" s="8" t="inlineStr">
        <is>
          <t>HORAS TOTAIS</t>
        </is>
      </c>
      <c r="L6" s="7" t="n"/>
      <c r="M6" s="7" t="n"/>
      <c r="N6" s="7" t="n"/>
      <c r="O6" s="7" t="n"/>
      <c r="P6" s="7" t="n"/>
      <c r="Q6" s="7" t="n"/>
      <c r="R6" s="7" t="n"/>
      <c r="S6" s="7" t="n"/>
      <c r="T6" s="7" t="n"/>
      <c r="U6" s="7" t="n"/>
      <c r="V6" s="7" t="n"/>
      <c r="W6" s="7" t="n"/>
      <c r="X6" s="7" t="n"/>
      <c r="Y6" s="7" t="n"/>
      <c r="Z6" s="7" t="n"/>
      <c r="AA6" s="7" t="n"/>
      <c r="AB6" s="7" t="n"/>
      <c r="AC6" s="7" t="n"/>
      <c r="AD6" s="7" t="n"/>
      <c r="AE6" s="7" t="n"/>
      <c r="AF6" s="7" t="n"/>
      <c r="AG6" s="7" t="n"/>
      <c r="AH6" s="7" t="n"/>
      <c r="AI6" s="7" t="n"/>
      <c r="AJ6" s="7" t="n"/>
      <c r="AK6" s="7" t="n"/>
      <c r="AL6" s="7" t="n"/>
      <c r="AM6" s="7" t="n"/>
      <c r="AN6" s="7" t="n"/>
      <c r="AO6" s="7" t="n"/>
      <c r="AP6" s="7" t="n"/>
      <c r="AQ6" s="7" t="n"/>
      <c r="AR6" s="7" t="n"/>
      <c r="AS6" s="7" t="n"/>
      <c r="AT6" s="7" t="n"/>
      <c r="AU6" s="7" t="n"/>
      <c r="AV6" s="7" t="n"/>
      <c r="AW6" s="7" t="n"/>
      <c r="AX6" s="7" t="n"/>
      <c r="AY6" s="7" t="n"/>
      <c r="AZ6" s="7" t="n"/>
      <c r="BA6" s="7" t="n"/>
      <c r="BB6" s="7" t="n"/>
      <c r="BC6" s="7" t="n"/>
      <c r="BD6" s="7" t="n"/>
      <c r="BE6" s="7" t="n"/>
      <c r="BF6" s="7" t="n"/>
      <c r="BG6" s="7" t="n"/>
      <c r="BH6" s="7" t="n"/>
      <c r="BI6" s="7" t="n"/>
      <c r="BJ6" s="7" t="n"/>
      <c r="BK6" s="7" t="n"/>
      <c r="BL6" s="7" t="n"/>
      <c r="BM6" s="7" t="n"/>
      <c r="BN6" s="7" t="n"/>
      <c r="BO6" s="7" t="n"/>
      <c r="BP6" s="7" t="n"/>
      <c r="BQ6" s="7" t="n"/>
      <c r="BR6" s="7" t="n"/>
      <c r="BS6" s="7" t="n"/>
      <c r="BT6" s="7" t="n"/>
      <c r="BU6" s="7" t="n"/>
      <c r="BV6" s="7" t="n"/>
      <c r="BW6" s="7" t="n"/>
      <c r="BX6" s="7" t="n"/>
      <c r="BY6" s="7" t="n"/>
      <c r="BZ6" s="7" t="n"/>
      <c r="CA6" s="7" t="n"/>
      <c r="CB6" s="7" t="n"/>
      <c r="CC6" s="7" t="n"/>
      <c r="CD6" s="7" t="n"/>
      <c r="CE6" s="7" t="n"/>
      <c r="CF6" s="7" t="n"/>
      <c r="CG6" s="7" t="n"/>
      <c r="CH6" s="7" t="n"/>
      <c r="CI6" s="7" t="n"/>
      <c r="CJ6" s="7" t="n"/>
      <c r="CK6" s="7" t="n"/>
      <c r="CL6" s="7" t="n"/>
      <c r="CM6" s="7" t="n"/>
      <c r="CN6" s="7" t="n"/>
      <c r="CO6" s="7" t="n"/>
      <c r="CP6" s="7" t="n"/>
      <c r="CQ6" s="7" t="n"/>
      <c r="CR6" s="7" t="n"/>
      <c r="CS6" s="7" t="n"/>
      <c r="CT6" s="7" t="n"/>
      <c r="CU6" s="7" t="n"/>
      <c r="CV6" s="7" t="n"/>
      <c r="CW6" s="7" t="n"/>
      <c r="CX6" s="7" t="n"/>
      <c r="CY6" s="7" t="n"/>
      <c r="CZ6" s="7" t="n"/>
      <c r="DA6" s="7" t="n"/>
      <c r="DB6" s="7" t="n"/>
      <c r="DC6" s="7" t="n"/>
      <c r="DD6" s="7" t="n"/>
      <c r="DE6" s="7" t="n"/>
      <c r="DF6" s="7" t="n"/>
      <c r="DG6" s="7" t="n"/>
      <c r="DH6" s="7" t="n"/>
      <c r="DI6" s="7" t="n"/>
      <c r="DJ6" s="7" t="n"/>
      <c r="DK6" s="7" t="n"/>
      <c r="DL6" s="7" t="n"/>
      <c r="DM6" s="7" t="n"/>
      <c r="DN6" s="7" t="n"/>
      <c r="DO6" s="7" t="n"/>
      <c r="DP6" s="7" t="n"/>
      <c r="DQ6" s="7" t="n"/>
      <c r="DR6" s="7" t="n"/>
      <c r="DS6" s="7" t="n"/>
      <c r="DT6" s="7" t="n"/>
      <c r="DU6" s="7" t="n"/>
      <c r="DV6" s="7" t="n"/>
      <c r="DW6" s="7" t="n"/>
      <c r="DX6" s="7" t="n"/>
      <c r="DY6" s="7" t="n"/>
      <c r="DZ6" s="7" t="n"/>
      <c r="EA6" s="7" t="n"/>
      <c r="EB6" s="7" t="n"/>
      <c r="EC6" s="7" t="n"/>
      <c r="ED6" s="7" t="n"/>
      <c r="EE6" s="7" t="n"/>
      <c r="EF6" s="7" t="n"/>
      <c r="EG6" s="7" t="n"/>
      <c r="EH6" s="7" t="n"/>
      <c r="EI6" s="7" t="n"/>
      <c r="EJ6" s="7" t="n"/>
      <c r="EK6" s="7" t="n"/>
      <c r="EL6" s="7" t="n"/>
      <c r="EM6" s="7" t="n"/>
      <c r="EN6" s="7" t="n"/>
      <c r="EO6" s="7" t="n"/>
      <c r="EP6" s="7" t="n"/>
      <c r="EQ6" s="7" t="n"/>
      <c r="ER6" s="7" t="n"/>
      <c r="ES6" s="7" t="n"/>
      <c r="ET6" s="7" t="n"/>
      <c r="EU6" s="7" t="n"/>
      <c r="EV6" s="7" t="n"/>
      <c r="EW6" s="7" t="n"/>
      <c r="EX6" s="7" t="n"/>
      <c r="EY6" s="7" t="n"/>
      <c r="EZ6" s="7" t="n"/>
      <c r="FA6" s="7" t="n"/>
      <c r="FB6" s="7" t="n"/>
      <c r="FC6" s="7" t="n"/>
      <c r="FD6" s="7" t="n"/>
      <c r="FE6" s="7" t="n"/>
      <c r="FF6" s="7" t="n"/>
      <c r="FG6" s="7" t="n"/>
    </row>
    <row r="7" ht="18" customHeight="1">
      <c r="B7" s="108">
        <f>J4</f>
        <v/>
      </c>
      <c r="C7" s="109" t="n"/>
      <c r="D7" s="110" t="n"/>
      <c r="E7" s="45" t="n"/>
      <c r="F7" s="18" t="n"/>
      <c r="G7" s="18" t="n"/>
      <c r="H7" s="18" t="n"/>
      <c r="I7" s="18" t="n"/>
      <c r="J7" s="18" t="n"/>
      <c r="K7" s="28">
        <f>SUM(E7:J7)</f>
        <v/>
      </c>
      <c r="L7" s="1" t="n"/>
      <c r="M7" s="1" t="n"/>
      <c r="N7" s="1" t="n"/>
      <c r="O7" s="1" t="n"/>
      <c r="P7" s="1" t="n"/>
      <c r="Q7" s="1" t="n"/>
      <c r="R7" s="1" t="n"/>
      <c r="S7" s="1" t="n"/>
      <c r="T7" s="1" t="n"/>
      <c r="U7" s="1" t="n"/>
      <c r="V7" s="1" t="n"/>
      <c r="W7" s="1" t="n"/>
      <c r="X7" s="1" t="n"/>
      <c r="Y7" s="1" t="n"/>
      <c r="Z7" s="1" t="n"/>
      <c r="AA7" s="1" t="n"/>
      <c r="AB7" s="1" t="n"/>
      <c r="AC7" s="1" t="n"/>
      <c r="AD7" s="1" t="n"/>
      <c r="AE7" s="1" t="n"/>
      <c r="AF7" s="1" t="n"/>
      <c r="AG7" s="1" t="n"/>
      <c r="AH7" s="1" t="n"/>
      <c r="AI7" s="1" t="n"/>
      <c r="AJ7" s="1" t="n"/>
      <c r="AK7" s="1" t="n"/>
      <c r="AL7" s="1" t="n"/>
      <c r="AM7" s="1" t="n"/>
      <c r="AN7" s="1" t="n"/>
      <c r="AO7" s="1" t="n"/>
      <c r="AP7" s="1" t="n"/>
      <c r="AQ7" s="1" t="n"/>
      <c r="AR7" s="1" t="n"/>
      <c r="AS7" s="1" t="n"/>
      <c r="AT7" s="1" t="n"/>
      <c r="AU7" s="1" t="n"/>
      <c r="AV7" s="1" t="n"/>
      <c r="AW7" s="1" t="n"/>
      <c r="AX7" s="1" t="n"/>
      <c r="AY7" s="1" t="n"/>
      <c r="AZ7" s="1" t="n"/>
      <c r="BA7" s="1" t="n"/>
      <c r="BB7" s="1" t="n"/>
      <c r="BC7" s="1" t="n"/>
      <c r="BD7" s="1" t="n"/>
      <c r="BE7" s="1" t="n"/>
      <c r="BF7" s="1" t="n"/>
      <c r="BG7" s="1" t="n"/>
      <c r="BH7" s="1" t="n"/>
      <c r="BI7" s="1" t="n"/>
      <c r="BJ7" s="1" t="n"/>
      <c r="BK7" s="1" t="n"/>
      <c r="BL7" s="1" t="n"/>
      <c r="BM7" s="1" t="n"/>
      <c r="BN7" s="1" t="n"/>
      <c r="BO7" s="1" t="n"/>
      <c r="BP7" s="1" t="n"/>
      <c r="BQ7" s="1" t="n"/>
      <c r="BR7" s="1" t="n"/>
      <c r="BS7" s="1" t="n"/>
      <c r="BT7" s="1" t="n"/>
      <c r="BU7" s="1" t="n"/>
      <c r="BV7" s="1" t="n"/>
      <c r="BW7" s="1" t="n"/>
      <c r="BX7" s="1" t="n"/>
      <c r="BY7" s="1" t="n"/>
      <c r="BZ7" s="1" t="n"/>
      <c r="CA7" s="1" t="n"/>
      <c r="CB7" s="1" t="n"/>
      <c r="CC7" s="1" t="n"/>
      <c r="CD7" s="1" t="n"/>
      <c r="CE7" s="1" t="n"/>
      <c r="CF7" s="1" t="n"/>
      <c r="CG7" s="1" t="n"/>
      <c r="CH7" s="1" t="n"/>
      <c r="CI7" s="1" t="n"/>
      <c r="CJ7" s="1" t="n"/>
      <c r="CK7" s="1" t="n"/>
      <c r="CL7" s="1" t="n"/>
      <c r="CM7" s="1" t="n"/>
      <c r="CN7" s="1" t="n"/>
      <c r="CO7" s="1" t="n"/>
      <c r="CP7" s="1" t="n"/>
      <c r="CQ7" s="1" t="n"/>
      <c r="CR7" s="1" t="n"/>
      <c r="CS7" s="1" t="n"/>
      <c r="CT7" s="1" t="n"/>
      <c r="CU7" s="1" t="n"/>
      <c r="CV7" s="1" t="n"/>
      <c r="CW7" s="1" t="n"/>
      <c r="CX7" s="1" t="n"/>
      <c r="CY7" s="1" t="n"/>
      <c r="CZ7" s="1" t="n"/>
      <c r="DA7" s="1" t="n"/>
      <c r="DB7" s="1" t="n"/>
      <c r="DC7" s="1" t="n"/>
      <c r="DD7" s="1" t="n"/>
      <c r="DE7" s="1" t="n"/>
      <c r="DF7" s="1" t="n"/>
      <c r="DG7" s="1" t="n"/>
      <c r="DH7" s="1" t="n"/>
      <c r="DI7" s="1" t="n"/>
      <c r="DJ7" s="1" t="n"/>
      <c r="DK7" s="1" t="n"/>
      <c r="DL7" s="1" t="n"/>
      <c r="DM7" s="1" t="n"/>
      <c r="DN7" s="1" t="n"/>
      <c r="DO7" s="1" t="n"/>
      <c r="DP7" s="1" t="n"/>
      <c r="DQ7" s="1" t="n"/>
      <c r="DR7" s="1" t="n"/>
      <c r="DS7" s="1" t="n"/>
      <c r="DT7" s="1" t="n"/>
      <c r="DU7" s="1" t="n"/>
      <c r="DV7" s="1" t="n"/>
      <c r="DW7" s="1" t="n"/>
      <c r="DX7" s="1" t="n"/>
      <c r="DY7" s="1" t="n"/>
      <c r="DZ7" s="1" t="n"/>
      <c r="EA7" s="1" t="n"/>
      <c r="EB7" s="1" t="n"/>
      <c r="EC7" s="1" t="n"/>
      <c r="ED7" s="1" t="n"/>
      <c r="EE7" s="1" t="n"/>
      <c r="EF7" s="1" t="n"/>
      <c r="EG7" s="1" t="n"/>
      <c r="EH7" s="1" t="n"/>
      <c r="EI7" s="1" t="n"/>
      <c r="EJ7" s="1" t="n"/>
      <c r="EK7" s="1" t="n"/>
      <c r="EL7" s="1" t="n"/>
      <c r="EM7" s="1" t="n"/>
      <c r="EN7" s="1" t="n"/>
      <c r="EO7" s="1" t="n"/>
      <c r="EP7" s="1" t="n"/>
      <c r="EQ7" s="1" t="n"/>
      <c r="ER7" s="1" t="n"/>
      <c r="ES7" s="1" t="n"/>
      <c r="ET7" s="1" t="n"/>
      <c r="EU7" s="1" t="n"/>
      <c r="EV7" s="1" t="n"/>
      <c r="EW7" s="1" t="n"/>
      <c r="EX7" s="1" t="n"/>
      <c r="EY7" s="1" t="n"/>
      <c r="EZ7" s="1" t="n"/>
      <c r="FA7" s="1" t="n"/>
      <c r="FB7" s="1" t="n"/>
      <c r="FC7" s="1" t="n"/>
      <c r="FD7" s="1" t="n"/>
      <c r="FE7" s="1" t="n"/>
      <c r="FF7" s="1" t="n"/>
      <c r="FG7" s="1" t="n"/>
    </row>
    <row r="8" ht="18" customHeight="1">
      <c r="B8" s="111">
        <f>B7+1</f>
        <v/>
      </c>
      <c r="C8" s="112" t="n"/>
      <c r="D8" s="113" t="n"/>
      <c r="E8" s="46" t="n"/>
      <c r="F8" s="12" t="n"/>
      <c r="G8" s="12" t="n"/>
      <c r="H8" s="12" t="n"/>
      <c r="I8" s="12" t="n"/>
      <c r="J8" s="12" t="n"/>
      <c r="K8" s="29">
        <f>SUM(E8:J8)</f>
        <v/>
      </c>
      <c r="L8" s="1" t="n"/>
      <c r="M8" s="1" t="n"/>
      <c r="N8" s="1" t="n"/>
      <c r="O8" s="1" t="n"/>
      <c r="P8" s="1" t="n"/>
      <c r="Q8" s="1" t="n"/>
      <c r="R8" s="1" t="n"/>
      <c r="S8" s="1" t="n"/>
      <c r="T8" s="1" t="n"/>
      <c r="U8" s="1" t="n"/>
      <c r="V8" s="1" t="n"/>
      <c r="W8" s="1" t="n"/>
      <c r="X8" s="1" t="n"/>
      <c r="Y8" s="1" t="n"/>
      <c r="Z8" s="1" t="n"/>
      <c r="AA8" s="1" t="n"/>
      <c r="AB8" s="1" t="n"/>
      <c r="AC8" s="1" t="n"/>
      <c r="AD8" s="1" t="n"/>
      <c r="AE8" s="1" t="n"/>
      <c r="AF8" s="1" t="n"/>
      <c r="AG8" s="1" t="n"/>
      <c r="AH8" s="1" t="n"/>
      <c r="AI8" s="1" t="n"/>
      <c r="AJ8" s="1" t="n"/>
      <c r="AK8" s="1" t="n"/>
      <c r="AL8" s="1" t="n"/>
      <c r="AM8" s="1" t="n"/>
      <c r="AN8" s="1" t="n"/>
      <c r="AO8" s="1" t="n"/>
      <c r="AP8" s="1" t="n"/>
      <c r="AQ8" s="1" t="n"/>
      <c r="AR8" s="1" t="n"/>
      <c r="AS8" s="1" t="n"/>
      <c r="AT8" s="1" t="n"/>
      <c r="AU8" s="1" t="n"/>
      <c r="AV8" s="1" t="n"/>
      <c r="AW8" s="1" t="n"/>
      <c r="AX8" s="1" t="n"/>
      <c r="AY8" s="1" t="n"/>
      <c r="AZ8" s="1" t="n"/>
      <c r="BA8" s="1" t="n"/>
      <c r="BB8" s="1" t="n"/>
      <c r="BC8" s="1" t="n"/>
      <c r="BD8" s="1" t="n"/>
      <c r="BE8" s="1" t="n"/>
      <c r="BF8" s="1" t="n"/>
      <c r="BG8" s="1" t="n"/>
      <c r="BH8" s="1" t="n"/>
      <c r="BI8" s="1" t="n"/>
      <c r="BJ8" s="1" t="n"/>
      <c r="BK8" s="1" t="n"/>
      <c r="BL8" s="1" t="n"/>
      <c r="BM8" s="1" t="n"/>
      <c r="BN8" s="1" t="n"/>
      <c r="BO8" s="1" t="n"/>
      <c r="BP8" s="1" t="n"/>
      <c r="BQ8" s="1" t="n"/>
      <c r="BR8" s="1" t="n"/>
      <c r="BS8" s="1" t="n"/>
      <c r="BT8" s="1" t="n"/>
      <c r="BU8" s="1" t="n"/>
      <c r="BV8" s="1" t="n"/>
      <c r="BW8" s="1" t="n"/>
      <c r="BX8" s="1" t="n"/>
      <c r="BY8" s="1" t="n"/>
      <c r="BZ8" s="1" t="n"/>
      <c r="CA8" s="1" t="n"/>
      <c r="CB8" s="1" t="n"/>
      <c r="CC8" s="1" t="n"/>
      <c r="CD8" s="1" t="n"/>
      <c r="CE8" s="1" t="n"/>
      <c r="CF8" s="1" t="n"/>
      <c r="CG8" s="1" t="n"/>
      <c r="CH8" s="1" t="n"/>
      <c r="CI8" s="1" t="n"/>
      <c r="CJ8" s="1" t="n"/>
      <c r="CK8" s="1" t="n"/>
      <c r="CL8" s="1" t="n"/>
      <c r="CM8" s="1" t="n"/>
      <c r="CN8" s="1" t="n"/>
      <c r="CO8" s="1" t="n"/>
      <c r="CP8" s="1" t="n"/>
      <c r="CQ8" s="1" t="n"/>
      <c r="CR8" s="1" t="n"/>
      <c r="CS8" s="1" t="n"/>
      <c r="CT8" s="1" t="n"/>
      <c r="CU8" s="1" t="n"/>
      <c r="CV8" s="1" t="n"/>
      <c r="CW8" s="1" t="n"/>
      <c r="CX8" s="1" t="n"/>
      <c r="CY8" s="1" t="n"/>
      <c r="CZ8" s="1" t="n"/>
      <c r="DA8" s="1" t="n"/>
      <c r="DB8" s="1" t="n"/>
      <c r="DC8" s="1" t="n"/>
      <c r="DD8" s="1" t="n"/>
      <c r="DE8" s="1" t="n"/>
      <c r="DF8" s="1" t="n"/>
      <c r="DG8" s="1" t="n"/>
      <c r="DH8" s="1" t="n"/>
      <c r="DI8" s="1" t="n"/>
      <c r="DJ8" s="1" t="n"/>
      <c r="DK8" s="1" t="n"/>
      <c r="DL8" s="1" t="n"/>
      <c r="DM8" s="1" t="n"/>
      <c r="DN8" s="1" t="n"/>
      <c r="DO8" s="1" t="n"/>
      <c r="DP8" s="1" t="n"/>
      <c r="DQ8" s="1" t="n"/>
      <c r="DR8" s="1" t="n"/>
      <c r="DS8" s="1" t="n"/>
      <c r="DT8" s="1" t="n"/>
      <c r="DU8" s="1" t="n"/>
      <c r="DV8" s="1" t="n"/>
      <c r="DW8" s="1" t="n"/>
      <c r="DX8" s="1" t="n"/>
      <c r="DY8" s="1" t="n"/>
      <c r="DZ8" s="1" t="n"/>
      <c r="EA8" s="1" t="n"/>
      <c r="EB8" s="1" t="n"/>
      <c r="EC8" s="1" t="n"/>
      <c r="ED8" s="1" t="n"/>
      <c r="EE8" s="1" t="n"/>
      <c r="EF8" s="1" t="n"/>
      <c r="EG8" s="1" t="n"/>
      <c r="EH8" s="1" t="n"/>
      <c r="EI8" s="1" t="n"/>
      <c r="EJ8" s="1" t="n"/>
      <c r="EK8" s="1" t="n"/>
      <c r="EL8" s="1" t="n"/>
      <c r="EM8" s="1" t="n"/>
      <c r="EN8" s="1" t="n"/>
      <c r="EO8" s="1" t="n"/>
      <c r="EP8" s="1" t="n"/>
      <c r="EQ8" s="1" t="n"/>
      <c r="ER8" s="1" t="n"/>
      <c r="ES8" s="1" t="n"/>
      <c r="ET8" s="1" t="n"/>
      <c r="EU8" s="1" t="n"/>
      <c r="EV8" s="1" t="n"/>
      <c r="EW8" s="1" t="n"/>
      <c r="EX8" s="1" t="n"/>
      <c r="EY8" s="1" t="n"/>
      <c r="EZ8" s="1" t="n"/>
      <c r="FA8" s="1" t="n"/>
      <c r="FB8" s="1" t="n"/>
      <c r="FC8" s="1" t="n"/>
      <c r="FD8" s="1" t="n"/>
      <c r="FE8" s="1" t="n"/>
      <c r="FF8" s="1" t="n"/>
      <c r="FG8" s="1" t="n"/>
    </row>
    <row r="9" ht="18" customHeight="1">
      <c r="B9" s="108">
        <f>B8+1</f>
        <v/>
      </c>
      <c r="C9" s="109" t="n"/>
      <c r="D9" s="110" t="n"/>
      <c r="E9" s="45" t="n"/>
      <c r="F9" s="18" t="n"/>
      <c r="G9" s="18" t="n"/>
      <c r="H9" s="18" t="n"/>
      <c r="I9" s="18" t="n"/>
      <c r="J9" s="18" t="n"/>
      <c r="K9" s="28">
        <f>SUM(E9:J9)</f>
        <v/>
      </c>
      <c r="L9" s="1" t="n"/>
      <c r="M9" s="1" t="n"/>
      <c r="N9" s="1" t="n"/>
      <c r="O9" s="1" t="n"/>
      <c r="P9" s="1" t="n"/>
      <c r="Q9" s="1" t="n"/>
      <c r="R9" s="1" t="n"/>
      <c r="S9" s="1" t="n"/>
      <c r="T9" s="1" t="n"/>
      <c r="U9" s="1" t="n"/>
      <c r="V9" s="1" t="n"/>
      <c r="W9" s="1" t="n"/>
      <c r="X9" s="1" t="n"/>
      <c r="Y9" s="1" t="n"/>
      <c r="Z9" s="1" t="n"/>
      <c r="AA9" s="1" t="n"/>
      <c r="AB9" s="1" t="n"/>
      <c r="AC9" s="1" t="n"/>
      <c r="AD9" s="1" t="n"/>
      <c r="AE9" s="1" t="n"/>
      <c r="AF9" s="1" t="n"/>
      <c r="AG9" s="1" t="n"/>
      <c r="AH9" s="1" t="n"/>
      <c r="AI9" s="1" t="n"/>
      <c r="AJ9" s="1" t="n"/>
      <c r="AK9" s="1" t="n"/>
      <c r="AL9" s="1" t="n"/>
      <c r="AM9" s="1" t="n"/>
      <c r="AN9" s="1" t="n"/>
      <c r="AO9" s="1" t="n"/>
      <c r="AP9" s="1" t="n"/>
      <c r="AQ9" s="1" t="n"/>
      <c r="AR9" s="1" t="n"/>
      <c r="AS9" s="1" t="n"/>
      <c r="AT9" s="1" t="n"/>
      <c r="AU9" s="1" t="n"/>
      <c r="AV9" s="1" t="n"/>
      <c r="AW9" s="1" t="n"/>
      <c r="AX9" s="1" t="n"/>
      <c r="AY9" s="1" t="n"/>
      <c r="AZ9" s="1" t="n"/>
      <c r="BA9" s="1" t="n"/>
      <c r="BB9" s="1" t="n"/>
      <c r="BC9" s="1" t="n"/>
      <c r="BD9" s="1" t="n"/>
      <c r="BE9" s="1" t="n"/>
      <c r="BF9" s="1" t="n"/>
      <c r="BG9" s="1" t="n"/>
      <c r="BH9" s="1" t="n"/>
      <c r="BI9" s="1" t="n"/>
      <c r="BJ9" s="1" t="n"/>
      <c r="BK9" s="1" t="n"/>
      <c r="BL9" s="1" t="n"/>
      <c r="BM9" s="1" t="n"/>
      <c r="BN9" s="1" t="n"/>
      <c r="BO9" s="1" t="n"/>
      <c r="BP9" s="1" t="n"/>
      <c r="BQ9" s="1" t="n"/>
      <c r="BR9" s="1" t="n"/>
      <c r="BS9" s="1" t="n"/>
      <c r="BT9" s="1" t="n"/>
      <c r="BU9" s="1" t="n"/>
      <c r="BV9" s="1" t="n"/>
      <c r="BW9" s="1" t="n"/>
      <c r="BX9" s="1" t="n"/>
      <c r="BY9" s="1" t="n"/>
      <c r="BZ9" s="1" t="n"/>
      <c r="CA9" s="1" t="n"/>
      <c r="CB9" s="1" t="n"/>
      <c r="CC9" s="1" t="n"/>
      <c r="CD9" s="1" t="n"/>
      <c r="CE9" s="1" t="n"/>
      <c r="CF9" s="1" t="n"/>
      <c r="CG9" s="1" t="n"/>
      <c r="CH9" s="1" t="n"/>
      <c r="CI9" s="1" t="n"/>
      <c r="CJ9" s="1" t="n"/>
      <c r="CK9" s="1" t="n"/>
      <c r="CL9" s="1" t="n"/>
      <c r="CM9" s="1" t="n"/>
      <c r="CN9" s="1" t="n"/>
      <c r="CO9" s="1" t="n"/>
      <c r="CP9" s="1" t="n"/>
      <c r="CQ9" s="1" t="n"/>
      <c r="CR9" s="1" t="n"/>
      <c r="CS9" s="1" t="n"/>
      <c r="CT9" s="1" t="n"/>
      <c r="CU9" s="1" t="n"/>
      <c r="CV9" s="1" t="n"/>
      <c r="CW9" s="1" t="n"/>
      <c r="CX9" s="1" t="n"/>
      <c r="CY9" s="1" t="n"/>
      <c r="CZ9" s="1" t="n"/>
      <c r="DA9" s="1" t="n"/>
      <c r="DB9" s="1" t="n"/>
      <c r="DC9" s="1" t="n"/>
      <c r="DD9" s="1" t="n"/>
      <c r="DE9" s="1" t="n"/>
      <c r="DF9" s="1" t="n"/>
      <c r="DG9" s="1" t="n"/>
      <c r="DH9" s="1" t="n"/>
      <c r="DI9" s="1" t="n"/>
      <c r="DJ9" s="1" t="n"/>
      <c r="DK9" s="1" t="n"/>
      <c r="DL9" s="1" t="n"/>
      <c r="DM9" s="1" t="n"/>
      <c r="DN9" s="1" t="n"/>
      <c r="DO9" s="1" t="n"/>
      <c r="DP9" s="1" t="n"/>
      <c r="DQ9" s="1" t="n"/>
      <c r="DR9" s="1" t="n"/>
      <c r="DS9" s="1" t="n"/>
      <c r="DT9" s="1" t="n"/>
      <c r="DU9" s="1" t="n"/>
      <c r="DV9" s="1" t="n"/>
      <c r="DW9" s="1" t="n"/>
      <c r="DX9" s="1" t="n"/>
      <c r="DY9" s="1" t="n"/>
      <c r="DZ9" s="1" t="n"/>
      <c r="EA9" s="1" t="n"/>
      <c r="EB9" s="1" t="n"/>
      <c r="EC9" s="1" t="n"/>
      <c r="ED9" s="1" t="n"/>
      <c r="EE9" s="1" t="n"/>
      <c r="EF9" s="1" t="n"/>
      <c r="EG9" s="1" t="n"/>
      <c r="EH9" s="1" t="n"/>
      <c r="EI9" s="1" t="n"/>
      <c r="EJ9" s="1" t="n"/>
      <c r="EK9" s="1" t="n"/>
      <c r="EL9" s="1" t="n"/>
      <c r="EM9" s="1" t="n"/>
      <c r="EN9" s="1" t="n"/>
      <c r="EO9" s="1" t="n"/>
      <c r="EP9" s="1" t="n"/>
      <c r="EQ9" s="1" t="n"/>
      <c r="ER9" s="1" t="n"/>
      <c r="ES9" s="1" t="n"/>
      <c r="ET9" s="1" t="n"/>
      <c r="EU9" s="1" t="n"/>
      <c r="EV9" s="1" t="n"/>
      <c r="EW9" s="1" t="n"/>
      <c r="EX9" s="1" t="n"/>
      <c r="EY9" s="1" t="n"/>
      <c r="EZ9" s="1" t="n"/>
      <c r="FA9" s="1" t="n"/>
      <c r="FB9" s="1" t="n"/>
      <c r="FC9" s="1" t="n"/>
      <c r="FD9" s="1" t="n"/>
      <c r="FE9" s="1" t="n"/>
      <c r="FF9" s="1" t="n"/>
      <c r="FG9" s="1" t="n"/>
    </row>
    <row r="10" ht="18" customHeight="1">
      <c r="B10" s="111">
        <f>B9+1</f>
        <v/>
      </c>
      <c r="C10" s="112" t="n"/>
      <c r="D10" s="113" t="n"/>
      <c r="E10" s="46" t="n"/>
      <c r="F10" s="12" t="n"/>
      <c r="G10" s="12" t="n"/>
      <c r="H10" s="12" t="n"/>
      <c r="I10" s="12" t="n"/>
      <c r="J10" s="12" t="n"/>
      <c r="K10" s="29">
        <f>SUM(E10:J10)</f>
        <v/>
      </c>
      <c r="L10" s="1" t="n"/>
      <c r="M10" s="1" t="n"/>
      <c r="N10" s="1" t="n"/>
      <c r="O10" s="1" t="n"/>
      <c r="P10" s="1" t="n"/>
      <c r="Q10" s="1" t="n"/>
      <c r="R10" s="1" t="n"/>
      <c r="S10" s="1" t="n"/>
      <c r="T10" s="1" t="n"/>
      <c r="U10" s="1" t="n"/>
      <c r="V10" s="1" t="n"/>
      <c r="W10" s="1" t="n"/>
      <c r="X10" s="1" t="n"/>
      <c r="Y10" s="1" t="n"/>
      <c r="Z10" s="1" t="n"/>
      <c r="AA10" s="1" t="n"/>
      <c r="AB10" s="1" t="n"/>
      <c r="AC10" s="1" t="n"/>
      <c r="AD10" s="1" t="n"/>
      <c r="AE10" s="1" t="n"/>
      <c r="AF10" s="1" t="n"/>
      <c r="AG10" s="1" t="n"/>
      <c r="AH10" s="1" t="n"/>
      <c r="AI10" s="1" t="n"/>
      <c r="AJ10" s="1" t="n"/>
      <c r="AK10" s="1" t="n"/>
      <c r="AL10" s="1" t="n"/>
      <c r="AM10" s="1" t="n"/>
      <c r="AN10" s="1" t="n"/>
      <c r="AO10" s="1" t="n"/>
      <c r="AP10" s="1" t="n"/>
      <c r="AQ10" s="1" t="n"/>
      <c r="AR10" s="1" t="n"/>
      <c r="AS10" s="1" t="n"/>
      <c r="AT10" s="1" t="n"/>
      <c r="AU10" s="1" t="n"/>
      <c r="AV10" s="1" t="n"/>
      <c r="AW10" s="1" t="n"/>
      <c r="AX10" s="1" t="n"/>
      <c r="AY10" s="1" t="n"/>
      <c r="AZ10" s="1" t="n"/>
      <c r="BA10" s="1" t="n"/>
      <c r="BB10" s="1" t="n"/>
      <c r="BC10" s="1" t="n"/>
      <c r="BD10" s="1" t="n"/>
      <c r="BE10" s="1" t="n"/>
      <c r="BF10" s="1" t="n"/>
      <c r="BG10" s="1" t="n"/>
      <c r="BH10" s="1" t="n"/>
      <c r="BI10" s="1" t="n"/>
      <c r="BJ10" s="1" t="n"/>
      <c r="BK10" s="1" t="n"/>
      <c r="BL10" s="1" t="n"/>
      <c r="BM10" s="1" t="n"/>
      <c r="BN10" s="1" t="n"/>
      <c r="BO10" s="1" t="n"/>
      <c r="BP10" s="1" t="n"/>
      <c r="BQ10" s="1" t="n"/>
      <c r="BR10" s="1" t="n"/>
      <c r="BS10" s="1" t="n"/>
      <c r="BT10" s="1" t="n"/>
      <c r="BU10" s="1" t="n"/>
      <c r="BV10" s="1" t="n"/>
      <c r="BW10" s="1" t="n"/>
      <c r="BX10" s="1" t="n"/>
      <c r="BY10" s="1" t="n"/>
      <c r="BZ10" s="1" t="n"/>
      <c r="CA10" s="1" t="n"/>
      <c r="CB10" s="1" t="n"/>
      <c r="CC10" s="1" t="n"/>
      <c r="CD10" s="1" t="n"/>
      <c r="CE10" s="1" t="n"/>
      <c r="CF10" s="1" t="n"/>
      <c r="CG10" s="1" t="n"/>
      <c r="CH10" s="1" t="n"/>
      <c r="CI10" s="1" t="n"/>
      <c r="CJ10" s="1" t="n"/>
      <c r="CK10" s="1" t="n"/>
      <c r="CL10" s="1" t="n"/>
      <c r="CM10" s="1" t="n"/>
      <c r="CN10" s="1" t="n"/>
      <c r="CO10" s="1" t="n"/>
      <c r="CP10" s="1" t="n"/>
      <c r="CQ10" s="1" t="n"/>
      <c r="CR10" s="1" t="n"/>
      <c r="CS10" s="1" t="n"/>
      <c r="CT10" s="1" t="n"/>
      <c r="CU10" s="1" t="n"/>
      <c r="CV10" s="1" t="n"/>
      <c r="CW10" s="1" t="n"/>
      <c r="CX10" s="1" t="n"/>
      <c r="CY10" s="1" t="n"/>
      <c r="CZ10" s="1" t="n"/>
      <c r="DA10" s="1" t="n"/>
      <c r="DB10" s="1" t="n"/>
      <c r="DC10" s="1" t="n"/>
      <c r="DD10" s="1" t="n"/>
      <c r="DE10" s="1" t="n"/>
      <c r="DF10" s="1" t="n"/>
      <c r="DG10" s="1" t="n"/>
      <c r="DH10" s="1" t="n"/>
      <c r="DI10" s="1" t="n"/>
      <c r="DJ10" s="1" t="n"/>
      <c r="DK10" s="1" t="n"/>
      <c r="DL10" s="1" t="n"/>
      <c r="DM10" s="1" t="n"/>
      <c r="DN10" s="1" t="n"/>
      <c r="DO10" s="1" t="n"/>
      <c r="DP10" s="1" t="n"/>
      <c r="DQ10" s="1" t="n"/>
      <c r="DR10" s="1" t="n"/>
      <c r="DS10" s="1" t="n"/>
      <c r="DT10" s="1" t="n"/>
      <c r="DU10" s="1" t="n"/>
      <c r="DV10" s="1" t="n"/>
      <c r="DW10" s="1" t="n"/>
      <c r="DX10" s="1" t="n"/>
      <c r="DY10" s="1" t="n"/>
      <c r="DZ10" s="1" t="n"/>
      <c r="EA10" s="1" t="n"/>
      <c r="EB10" s="1" t="n"/>
      <c r="EC10" s="1" t="n"/>
      <c r="ED10" s="1" t="n"/>
      <c r="EE10" s="1" t="n"/>
      <c r="EF10" s="1" t="n"/>
      <c r="EG10" s="1" t="n"/>
      <c r="EH10" s="1" t="n"/>
      <c r="EI10" s="1" t="n"/>
      <c r="EJ10" s="1" t="n"/>
      <c r="EK10" s="1" t="n"/>
      <c r="EL10" s="1" t="n"/>
      <c r="EM10" s="1" t="n"/>
      <c r="EN10" s="1" t="n"/>
      <c r="EO10" s="1" t="n"/>
      <c r="EP10" s="1" t="n"/>
      <c r="EQ10" s="1" t="n"/>
      <c r="ER10" s="1" t="n"/>
      <c r="ES10" s="1" t="n"/>
      <c r="ET10" s="1" t="n"/>
      <c r="EU10" s="1" t="n"/>
      <c r="EV10" s="1" t="n"/>
      <c r="EW10" s="1" t="n"/>
      <c r="EX10" s="1" t="n"/>
      <c r="EY10" s="1" t="n"/>
      <c r="EZ10" s="1" t="n"/>
      <c r="FA10" s="1" t="n"/>
      <c r="FB10" s="1" t="n"/>
      <c r="FC10" s="1" t="n"/>
      <c r="FD10" s="1" t="n"/>
      <c r="FE10" s="1" t="n"/>
      <c r="FF10" s="1" t="n"/>
      <c r="FG10" s="1" t="n"/>
    </row>
    <row r="11" ht="18" customHeight="1">
      <c r="B11" s="108">
        <f>B10+1</f>
        <v/>
      </c>
      <c r="C11" s="109" t="n"/>
      <c r="D11" s="110" t="n"/>
      <c r="E11" s="45" t="n"/>
      <c r="F11" s="18" t="n"/>
      <c r="G11" s="18" t="n"/>
      <c r="H11" s="18" t="n"/>
      <c r="I11" s="18" t="n"/>
      <c r="J11" s="18" t="n"/>
      <c r="K11" s="28">
        <f>SUM(E11:J11)</f>
        <v/>
      </c>
      <c r="L11" s="1" t="n"/>
      <c r="M11" s="1" t="n"/>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c r="AN11" s="1" t="n"/>
      <c r="AO11" s="1" t="n"/>
      <c r="AP11" s="1" t="n"/>
      <c r="AQ11" s="1" t="n"/>
      <c r="AR11" s="1" t="n"/>
      <c r="AS11" s="1" t="n"/>
      <c r="AT11" s="1" t="n"/>
      <c r="AU11" s="1" t="n"/>
      <c r="AV11" s="1" t="n"/>
      <c r="AW11" s="1" t="n"/>
      <c r="AX11" s="1" t="n"/>
      <c r="AY11" s="1" t="n"/>
      <c r="AZ11" s="1" t="n"/>
      <c r="BA11" s="1" t="n"/>
      <c r="BB11" s="1" t="n"/>
      <c r="BC11" s="1" t="n"/>
      <c r="BD11" s="1" t="n"/>
      <c r="BE11" s="1" t="n"/>
      <c r="BF11" s="1" t="n"/>
      <c r="BG11" s="1" t="n"/>
      <c r="BH11" s="1" t="n"/>
      <c r="BI11" s="1" t="n"/>
      <c r="BJ11" s="1" t="n"/>
      <c r="BK11" s="1" t="n"/>
      <c r="BL11" s="1" t="n"/>
      <c r="BM11" s="1" t="n"/>
      <c r="BN11" s="1" t="n"/>
      <c r="BO11" s="1" t="n"/>
      <c r="BP11" s="1" t="n"/>
      <c r="BQ11" s="1" t="n"/>
      <c r="BR11" s="1" t="n"/>
      <c r="BS11" s="1" t="n"/>
      <c r="BT11" s="1" t="n"/>
      <c r="BU11" s="1" t="n"/>
      <c r="BV11" s="1" t="n"/>
      <c r="BW11" s="1" t="n"/>
      <c r="BX11" s="1" t="n"/>
      <c r="BY11" s="1" t="n"/>
      <c r="BZ11" s="1" t="n"/>
      <c r="CA11" s="1" t="n"/>
      <c r="CB11" s="1" t="n"/>
      <c r="CC11" s="1" t="n"/>
      <c r="CD11" s="1" t="n"/>
      <c r="CE11" s="1" t="n"/>
      <c r="CF11" s="1" t="n"/>
      <c r="CG11" s="1" t="n"/>
      <c r="CH11" s="1" t="n"/>
      <c r="CI11" s="1" t="n"/>
      <c r="CJ11" s="1" t="n"/>
      <c r="CK11" s="1" t="n"/>
      <c r="CL11" s="1" t="n"/>
      <c r="CM11" s="1" t="n"/>
      <c r="CN11" s="1" t="n"/>
      <c r="CO11" s="1" t="n"/>
      <c r="CP11" s="1" t="n"/>
      <c r="CQ11" s="1" t="n"/>
      <c r="CR11" s="1" t="n"/>
      <c r="CS11" s="1" t="n"/>
      <c r="CT11" s="1" t="n"/>
      <c r="CU11" s="1" t="n"/>
      <c r="CV11" s="1" t="n"/>
      <c r="CW11" s="1" t="n"/>
      <c r="CX11" s="1" t="n"/>
      <c r="CY11" s="1" t="n"/>
      <c r="CZ11" s="1" t="n"/>
      <c r="DA11" s="1" t="n"/>
      <c r="DB11" s="1" t="n"/>
      <c r="DC11" s="1" t="n"/>
      <c r="DD11" s="1" t="n"/>
      <c r="DE11" s="1" t="n"/>
      <c r="DF11" s="1" t="n"/>
      <c r="DG11" s="1" t="n"/>
      <c r="DH11" s="1" t="n"/>
      <c r="DI11" s="1" t="n"/>
      <c r="DJ11" s="1" t="n"/>
      <c r="DK11" s="1" t="n"/>
      <c r="DL11" s="1" t="n"/>
      <c r="DM11" s="1" t="n"/>
      <c r="DN11" s="1" t="n"/>
      <c r="DO11" s="1" t="n"/>
      <c r="DP11" s="1" t="n"/>
      <c r="DQ11" s="1" t="n"/>
      <c r="DR11" s="1" t="n"/>
      <c r="DS11" s="1" t="n"/>
      <c r="DT11" s="1" t="n"/>
      <c r="DU11" s="1" t="n"/>
      <c r="DV11" s="1" t="n"/>
      <c r="DW11" s="1" t="n"/>
      <c r="DX11" s="1" t="n"/>
      <c r="DY11" s="1" t="n"/>
      <c r="DZ11" s="1" t="n"/>
      <c r="EA11" s="1" t="n"/>
      <c r="EB11" s="1" t="n"/>
      <c r="EC11" s="1" t="n"/>
      <c r="ED11" s="1" t="n"/>
      <c r="EE11" s="1" t="n"/>
      <c r="EF11" s="1" t="n"/>
      <c r="EG11" s="1" t="n"/>
      <c r="EH11" s="1" t="n"/>
      <c r="EI11" s="1" t="n"/>
      <c r="EJ11" s="1" t="n"/>
      <c r="EK11" s="1" t="n"/>
      <c r="EL11" s="1" t="n"/>
      <c r="EM11" s="1" t="n"/>
      <c r="EN11" s="1" t="n"/>
      <c r="EO11" s="1" t="n"/>
      <c r="EP11" s="1" t="n"/>
      <c r="EQ11" s="1" t="n"/>
      <c r="ER11" s="1" t="n"/>
      <c r="ES11" s="1" t="n"/>
      <c r="ET11" s="1" t="n"/>
      <c r="EU11" s="1" t="n"/>
      <c r="EV11" s="1" t="n"/>
      <c r="EW11" s="1" t="n"/>
      <c r="EX11" s="1" t="n"/>
      <c r="EY11" s="1" t="n"/>
      <c r="EZ11" s="1" t="n"/>
      <c r="FA11" s="1" t="n"/>
      <c r="FB11" s="1" t="n"/>
      <c r="FC11" s="1" t="n"/>
      <c r="FD11" s="1" t="n"/>
      <c r="FE11" s="1" t="n"/>
      <c r="FF11" s="1" t="n"/>
      <c r="FG11" s="1" t="n"/>
    </row>
    <row r="12" ht="18" customHeight="1">
      <c r="B12" s="111">
        <f>B11+1</f>
        <v/>
      </c>
      <c r="C12" s="112" t="n"/>
      <c r="D12" s="113" t="n"/>
      <c r="E12" s="46" t="n"/>
      <c r="F12" s="12" t="n"/>
      <c r="G12" s="12" t="n"/>
      <c r="H12" s="12" t="n"/>
      <c r="I12" s="12" t="n"/>
      <c r="J12" s="12" t="n"/>
      <c r="K12" s="29">
        <f>SUM(E12:J12)</f>
        <v/>
      </c>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c r="AP12" s="1" t="n"/>
      <c r="AQ12" s="1" t="n"/>
      <c r="AR12" s="1" t="n"/>
      <c r="AS12" s="1" t="n"/>
      <c r="AT12" s="1" t="n"/>
      <c r="AU12" s="1" t="n"/>
      <c r="AV12" s="1" t="n"/>
      <c r="AW12" s="1" t="n"/>
      <c r="AX12" s="1" t="n"/>
      <c r="AY12" s="1" t="n"/>
      <c r="AZ12" s="1" t="n"/>
      <c r="BA12" s="1" t="n"/>
      <c r="BB12" s="1" t="n"/>
      <c r="BC12" s="1" t="n"/>
      <c r="BD12" s="1" t="n"/>
      <c r="BE12" s="1" t="n"/>
      <c r="BF12" s="1" t="n"/>
      <c r="BG12" s="1" t="n"/>
      <c r="BH12" s="1" t="n"/>
      <c r="BI12" s="1" t="n"/>
      <c r="BJ12" s="1" t="n"/>
      <c r="BK12" s="1" t="n"/>
      <c r="BL12" s="1" t="n"/>
      <c r="BM12" s="1" t="n"/>
      <c r="BN12" s="1" t="n"/>
      <c r="BO12" s="1" t="n"/>
      <c r="BP12" s="1" t="n"/>
      <c r="BQ12" s="1" t="n"/>
      <c r="BR12" s="1" t="n"/>
      <c r="BS12" s="1" t="n"/>
      <c r="BT12" s="1" t="n"/>
      <c r="BU12" s="1" t="n"/>
      <c r="BV12" s="1" t="n"/>
      <c r="BW12" s="1" t="n"/>
      <c r="BX12" s="1" t="n"/>
      <c r="BY12" s="1" t="n"/>
      <c r="BZ12" s="1" t="n"/>
      <c r="CA12" s="1" t="n"/>
      <c r="CB12" s="1" t="n"/>
      <c r="CC12" s="1" t="n"/>
      <c r="CD12" s="1" t="n"/>
      <c r="CE12" s="1" t="n"/>
      <c r="CF12" s="1" t="n"/>
      <c r="CG12" s="1" t="n"/>
      <c r="CH12" s="1" t="n"/>
      <c r="CI12" s="1" t="n"/>
      <c r="CJ12" s="1" t="n"/>
      <c r="CK12" s="1" t="n"/>
      <c r="CL12" s="1" t="n"/>
      <c r="CM12" s="1" t="n"/>
      <c r="CN12" s="1" t="n"/>
      <c r="CO12" s="1" t="n"/>
      <c r="CP12" s="1" t="n"/>
      <c r="CQ12" s="1" t="n"/>
      <c r="CR12" s="1" t="n"/>
      <c r="CS12" s="1" t="n"/>
      <c r="CT12" s="1" t="n"/>
      <c r="CU12" s="1" t="n"/>
      <c r="CV12" s="1" t="n"/>
      <c r="CW12" s="1" t="n"/>
      <c r="CX12" s="1" t="n"/>
      <c r="CY12" s="1" t="n"/>
      <c r="CZ12" s="1" t="n"/>
      <c r="DA12" s="1" t="n"/>
      <c r="DB12" s="1" t="n"/>
      <c r="DC12" s="1" t="n"/>
      <c r="DD12" s="1" t="n"/>
      <c r="DE12" s="1" t="n"/>
      <c r="DF12" s="1" t="n"/>
      <c r="DG12" s="1" t="n"/>
      <c r="DH12" s="1" t="n"/>
      <c r="DI12" s="1" t="n"/>
      <c r="DJ12" s="1" t="n"/>
      <c r="DK12" s="1" t="n"/>
      <c r="DL12" s="1" t="n"/>
      <c r="DM12" s="1" t="n"/>
      <c r="DN12" s="1" t="n"/>
      <c r="DO12" s="1" t="n"/>
      <c r="DP12" s="1" t="n"/>
      <c r="DQ12" s="1" t="n"/>
      <c r="DR12" s="1" t="n"/>
      <c r="DS12" s="1" t="n"/>
      <c r="DT12" s="1" t="n"/>
      <c r="DU12" s="1" t="n"/>
      <c r="DV12" s="1" t="n"/>
      <c r="DW12" s="1" t="n"/>
      <c r="DX12" s="1" t="n"/>
      <c r="DY12" s="1" t="n"/>
      <c r="DZ12" s="1" t="n"/>
      <c r="EA12" s="1" t="n"/>
      <c r="EB12" s="1" t="n"/>
      <c r="EC12" s="1" t="n"/>
      <c r="ED12" s="1" t="n"/>
      <c r="EE12" s="1" t="n"/>
      <c r="EF12" s="1" t="n"/>
      <c r="EG12" s="1" t="n"/>
      <c r="EH12" s="1" t="n"/>
      <c r="EI12" s="1" t="n"/>
      <c r="EJ12" s="1" t="n"/>
      <c r="EK12" s="1" t="n"/>
      <c r="EL12" s="1" t="n"/>
      <c r="EM12" s="1" t="n"/>
      <c r="EN12" s="1" t="n"/>
      <c r="EO12" s="1" t="n"/>
      <c r="EP12" s="1" t="n"/>
      <c r="EQ12" s="1" t="n"/>
      <c r="ER12" s="1" t="n"/>
      <c r="ES12" s="1" t="n"/>
      <c r="ET12" s="1" t="n"/>
      <c r="EU12" s="1" t="n"/>
      <c r="EV12" s="1" t="n"/>
      <c r="EW12" s="1" t="n"/>
      <c r="EX12" s="1" t="n"/>
      <c r="EY12" s="1" t="n"/>
      <c r="EZ12" s="1" t="n"/>
      <c r="FA12" s="1" t="n"/>
      <c r="FB12" s="1" t="n"/>
      <c r="FC12" s="1" t="n"/>
      <c r="FD12" s="1" t="n"/>
      <c r="FE12" s="1" t="n"/>
      <c r="FF12" s="1" t="n"/>
      <c r="FG12" s="1" t="n"/>
    </row>
    <row r="13" ht="18" customHeight="1" thickBot="1">
      <c r="B13" s="114">
        <f>B12+1</f>
        <v/>
      </c>
      <c r="C13" s="115" t="n"/>
      <c r="D13" s="116" t="n"/>
      <c r="E13" s="47" t="n"/>
      <c r="F13" s="19" t="n"/>
      <c r="G13" s="19" t="n"/>
      <c r="H13" s="19" t="n"/>
      <c r="I13" s="19" t="n"/>
      <c r="J13" s="19" t="n"/>
      <c r="K13" s="33">
        <f>SUM(E13:J13)</f>
        <v/>
      </c>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c r="AP13" s="1" t="n"/>
      <c r="AQ13" s="1" t="n"/>
      <c r="AR13" s="1" t="n"/>
      <c r="AS13" s="1" t="n"/>
      <c r="AT13" s="1" t="n"/>
      <c r="AU13" s="1" t="n"/>
      <c r="AV13" s="1" t="n"/>
      <c r="AW13" s="1" t="n"/>
      <c r="AX13" s="1" t="n"/>
      <c r="AY13" s="1" t="n"/>
      <c r="AZ13" s="1" t="n"/>
      <c r="BA13" s="1" t="n"/>
      <c r="BB13" s="1" t="n"/>
      <c r="BC13" s="1" t="n"/>
      <c r="BD13" s="1" t="n"/>
      <c r="BE13" s="1" t="n"/>
      <c r="BF13" s="1" t="n"/>
      <c r="BG13" s="1" t="n"/>
      <c r="BH13" s="1" t="n"/>
      <c r="BI13" s="1" t="n"/>
      <c r="BJ13" s="1" t="n"/>
      <c r="BK13" s="1" t="n"/>
      <c r="BL13" s="1" t="n"/>
      <c r="BM13" s="1" t="n"/>
      <c r="BN13" s="1" t="n"/>
      <c r="BO13" s="1" t="n"/>
      <c r="BP13" s="1" t="n"/>
      <c r="BQ13" s="1" t="n"/>
      <c r="BR13" s="1" t="n"/>
      <c r="BS13" s="1" t="n"/>
      <c r="BT13" s="1" t="n"/>
      <c r="BU13" s="1" t="n"/>
      <c r="BV13" s="1" t="n"/>
      <c r="BW13" s="1" t="n"/>
      <c r="BX13" s="1" t="n"/>
      <c r="BY13" s="1" t="n"/>
      <c r="BZ13" s="1" t="n"/>
      <c r="CA13" s="1" t="n"/>
      <c r="CB13" s="1" t="n"/>
      <c r="CC13" s="1" t="n"/>
      <c r="CD13" s="1" t="n"/>
      <c r="CE13" s="1" t="n"/>
      <c r="CF13" s="1" t="n"/>
      <c r="CG13" s="1" t="n"/>
      <c r="CH13" s="1" t="n"/>
      <c r="CI13" s="1" t="n"/>
      <c r="CJ13" s="1" t="n"/>
      <c r="CK13" s="1" t="n"/>
      <c r="CL13" s="1" t="n"/>
      <c r="CM13" s="1" t="n"/>
      <c r="CN13" s="1" t="n"/>
      <c r="CO13" s="1" t="n"/>
      <c r="CP13" s="1" t="n"/>
      <c r="CQ13" s="1" t="n"/>
      <c r="CR13" s="1" t="n"/>
      <c r="CS13" s="1" t="n"/>
      <c r="CT13" s="1" t="n"/>
      <c r="CU13" s="1" t="n"/>
      <c r="CV13" s="1" t="n"/>
      <c r="CW13" s="1" t="n"/>
      <c r="CX13" s="1" t="n"/>
      <c r="CY13" s="1" t="n"/>
      <c r="CZ13" s="1" t="n"/>
      <c r="DA13" s="1" t="n"/>
      <c r="DB13" s="1" t="n"/>
      <c r="DC13" s="1" t="n"/>
      <c r="DD13" s="1" t="n"/>
      <c r="DE13" s="1" t="n"/>
      <c r="DF13" s="1" t="n"/>
      <c r="DG13" s="1" t="n"/>
      <c r="DH13" s="1" t="n"/>
      <c r="DI13" s="1" t="n"/>
      <c r="DJ13" s="1" t="n"/>
      <c r="DK13" s="1" t="n"/>
      <c r="DL13" s="1" t="n"/>
      <c r="DM13" s="1" t="n"/>
      <c r="DN13" s="1" t="n"/>
      <c r="DO13" s="1" t="n"/>
      <c r="DP13" s="1" t="n"/>
      <c r="DQ13" s="1" t="n"/>
      <c r="DR13" s="1" t="n"/>
      <c r="DS13" s="1" t="n"/>
      <c r="DT13" s="1" t="n"/>
      <c r="DU13" s="1" t="n"/>
      <c r="DV13" s="1" t="n"/>
      <c r="DW13" s="1" t="n"/>
      <c r="DX13" s="1" t="n"/>
      <c r="DY13" s="1" t="n"/>
      <c r="DZ13" s="1" t="n"/>
      <c r="EA13" s="1" t="n"/>
      <c r="EB13" s="1" t="n"/>
      <c r="EC13" s="1" t="n"/>
      <c r="ED13" s="1" t="n"/>
      <c r="EE13" s="1" t="n"/>
      <c r="EF13" s="1" t="n"/>
      <c r="EG13" s="1" t="n"/>
      <c r="EH13" s="1" t="n"/>
      <c r="EI13" s="1" t="n"/>
      <c r="EJ13" s="1" t="n"/>
      <c r="EK13" s="1" t="n"/>
      <c r="EL13" s="1" t="n"/>
      <c r="EM13" s="1" t="n"/>
      <c r="EN13" s="1" t="n"/>
      <c r="EO13" s="1" t="n"/>
      <c r="EP13" s="1" t="n"/>
      <c r="EQ13" s="1" t="n"/>
      <c r="ER13" s="1" t="n"/>
      <c r="ES13" s="1" t="n"/>
      <c r="ET13" s="1" t="n"/>
      <c r="EU13" s="1" t="n"/>
      <c r="EV13" s="1" t="n"/>
      <c r="EW13" s="1" t="n"/>
      <c r="EX13" s="1" t="n"/>
      <c r="EY13" s="1" t="n"/>
      <c r="EZ13" s="1" t="n"/>
      <c r="FA13" s="1" t="n"/>
      <c r="FB13" s="1" t="n"/>
      <c r="FC13" s="1" t="n"/>
      <c r="FD13" s="1" t="n"/>
      <c r="FE13" s="1" t="n"/>
      <c r="FF13" s="1" t="n"/>
      <c r="FG13" s="1" t="n"/>
    </row>
    <row r="14" ht="24" customHeight="1" thickTop="1">
      <c r="B14" s="86" t="inlineStr">
        <is>
          <t>HORAS TOTAIS</t>
        </is>
      </c>
      <c r="C14" s="117" t="n"/>
      <c r="D14" s="118" t="n"/>
      <c r="E14" s="48">
        <f>SUM(E7:E13)</f>
        <v/>
      </c>
      <c r="F14" s="34">
        <f>SUM(F7:F13)</f>
        <v/>
      </c>
      <c r="G14" s="34">
        <f>SUM(G7:G13)</f>
        <v/>
      </c>
      <c r="H14" s="34">
        <f>SUM(H7:H13)</f>
        <v/>
      </c>
      <c r="I14" s="34">
        <f>SUM(I7:I13)</f>
        <v/>
      </c>
      <c r="J14" s="34">
        <f>SUM(J7:J13)</f>
        <v/>
      </c>
      <c r="K14" s="34">
        <f>SUM(E14:J14)</f>
        <v/>
      </c>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c r="AP14" s="1" t="n"/>
      <c r="AQ14" s="1" t="n"/>
      <c r="AR14" s="1" t="n"/>
      <c r="AS14" s="1" t="n"/>
      <c r="AT14" s="1" t="n"/>
      <c r="AU14" s="1" t="n"/>
      <c r="AV14" s="1" t="n"/>
      <c r="AW14" s="1" t="n"/>
      <c r="AX14" s="1" t="n"/>
      <c r="AY14" s="1" t="n"/>
      <c r="AZ14" s="1" t="n"/>
      <c r="BA14" s="1" t="n"/>
      <c r="BB14" s="1" t="n"/>
      <c r="BC14" s="1" t="n"/>
      <c r="BD14" s="1" t="n"/>
      <c r="BE14" s="1" t="n"/>
      <c r="BF14" s="1" t="n"/>
      <c r="BG14" s="1" t="n"/>
      <c r="BH14" s="1" t="n"/>
      <c r="BI14" s="1" t="n"/>
      <c r="BJ14" s="1" t="n"/>
      <c r="BK14" s="1" t="n"/>
      <c r="BL14" s="1" t="n"/>
      <c r="BM14" s="1" t="n"/>
      <c r="BN14" s="1" t="n"/>
      <c r="BO14" s="1" t="n"/>
      <c r="BP14" s="1" t="n"/>
      <c r="BQ14" s="1" t="n"/>
      <c r="BR14" s="1" t="n"/>
      <c r="BS14" s="1" t="n"/>
      <c r="BT14" s="1" t="n"/>
      <c r="BU14" s="1" t="n"/>
      <c r="BV14" s="1" t="n"/>
      <c r="BW14" s="1" t="n"/>
      <c r="BX14" s="1" t="n"/>
      <c r="BY14" s="1" t="n"/>
      <c r="BZ14" s="1" t="n"/>
      <c r="CA14" s="1" t="n"/>
      <c r="CB14" s="1" t="n"/>
      <c r="CC14" s="1" t="n"/>
      <c r="CD14" s="1" t="n"/>
      <c r="CE14" s="1" t="n"/>
      <c r="CF14" s="1" t="n"/>
      <c r="CG14" s="1" t="n"/>
      <c r="CH14" s="1" t="n"/>
      <c r="CI14" s="1" t="n"/>
      <c r="CJ14" s="1" t="n"/>
      <c r="CK14" s="1" t="n"/>
      <c r="CL14" s="1" t="n"/>
      <c r="CM14" s="1" t="n"/>
      <c r="CN14" s="1" t="n"/>
      <c r="CO14" s="1" t="n"/>
      <c r="CP14" s="1" t="n"/>
      <c r="CQ14" s="1" t="n"/>
      <c r="CR14" s="1" t="n"/>
      <c r="CS14" s="1" t="n"/>
      <c r="CT14" s="1" t="n"/>
      <c r="CU14" s="1" t="n"/>
      <c r="CV14" s="1" t="n"/>
      <c r="CW14" s="1" t="n"/>
      <c r="CX14" s="1" t="n"/>
      <c r="CY14" s="1" t="n"/>
      <c r="CZ14" s="1" t="n"/>
      <c r="DA14" s="1" t="n"/>
      <c r="DB14" s="1" t="n"/>
      <c r="DC14" s="1" t="n"/>
      <c r="DD14" s="1" t="n"/>
      <c r="DE14" s="1" t="n"/>
      <c r="DF14" s="1" t="n"/>
      <c r="DG14" s="1" t="n"/>
      <c r="DH14" s="1" t="n"/>
      <c r="DI14" s="1" t="n"/>
      <c r="DJ14" s="1" t="n"/>
      <c r="DK14" s="1" t="n"/>
      <c r="DL14" s="1" t="n"/>
      <c r="DM14" s="1" t="n"/>
      <c r="DN14" s="1" t="n"/>
      <c r="DO14" s="1" t="n"/>
      <c r="DP14" s="1" t="n"/>
      <c r="DQ14" s="1" t="n"/>
      <c r="DR14" s="1" t="n"/>
      <c r="DS14" s="1" t="n"/>
      <c r="DT14" s="1" t="n"/>
      <c r="DU14" s="1" t="n"/>
      <c r="DV14" s="1" t="n"/>
      <c r="DW14" s="1" t="n"/>
      <c r="DX14" s="1" t="n"/>
      <c r="DY14" s="1" t="n"/>
      <c r="DZ14" s="1" t="n"/>
      <c r="EA14" s="1" t="n"/>
      <c r="EB14" s="1" t="n"/>
      <c r="EC14" s="1" t="n"/>
      <c r="ED14" s="1" t="n"/>
      <c r="EE14" s="1" t="n"/>
      <c r="EF14" s="1" t="n"/>
      <c r="EG14" s="1" t="n"/>
      <c r="EH14" s="1" t="n"/>
      <c r="EI14" s="1" t="n"/>
      <c r="EJ14" s="1" t="n"/>
      <c r="EK14" s="1" t="n"/>
      <c r="EL14" s="1" t="n"/>
      <c r="EM14" s="1" t="n"/>
      <c r="EN14" s="1" t="n"/>
      <c r="EO14" s="1" t="n"/>
      <c r="EP14" s="1" t="n"/>
      <c r="EQ14" s="1" t="n"/>
      <c r="ER14" s="1" t="n"/>
      <c r="ES14" s="1" t="n"/>
      <c r="ET14" s="1" t="n"/>
      <c r="EU14" s="1" t="n"/>
      <c r="EV14" s="1" t="n"/>
      <c r="EW14" s="1" t="n"/>
      <c r="EX14" s="1" t="n"/>
      <c r="EY14" s="1" t="n"/>
      <c r="EZ14" s="1" t="n"/>
      <c r="FA14" s="1" t="n"/>
      <c r="FB14" s="1" t="n"/>
      <c r="FC14" s="1" t="n"/>
      <c r="FD14" s="1" t="n"/>
      <c r="FE14" s="1" t="n"/>
      <c r="FF14" s="1" t="n"/>
      <c r="FG14" s="1" t="n"/>
    </row>
    <row r="15" ht="24" customHeight="1" thickBot="1">
      <c r="B15" s="119" t="inlineStr">
        <is>
          <t xml:space="preserve"> digite taxa ---&gt;  por hora -</t>
        </is>
      </c>
      <c r="C15" s="120" t="n"/>
      <c r="D15" s="121" t="n"/>
      <c r="E15" s="49" t="n">
        <v>20</v>
      </c>
      <c r="F15" s="20" t="n">
        <v>30</v>
      </c>
      <c r="G15" s="20" t="n">
        <v>20</v>
      </c>
      <c r="H15" s="20" t="n">
        <v>20</v>
      </c>
      <c r="I15" s="20" t="n">
        <v>20</v>
      </c>
      <c r="J15" s="20" t="n">
        <v>20</v>
      </c>
      <c r="K15" s="23" t="n"/>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c r="AP15" s="1" t="n"/>
      <c r="AQ15" s="1" t="n"/>
      <c r="AR15" s="1" t="n"/>
      <c r="AS15" s="1" t="n"/>
      <c r="AT15" s="1" t="n"/>
      <c r="AU15" s="1" t="n"/>
      <c r="AV15" s="1" t="n"/>
      <c r="AW15" s="1" t="n"/>
      <c r="AX15" s="1" t="n"/>
      <c r="AY15" s="1" t="n"/>
      <c r="AZ15" s="1" t="n"/>
      <c r="BA15" s="1" t="n"/>
      <c r="BB15" s="1" t="n"/>
      <c r="BC15" s="1" t="n"/>
      <c r="BD15" s="1" t="n"/>
      <c r="BE15" s="1" t="n"/>
      <c r="BF15" s="1" t="n"/>
      <c r="BG15" s="1" t="n"/>
      <c r="BH15" s="1" t="n"/>
      <c r="BI15" s="1" t="n"/>
      <c r="BJ15" s="1" t="n"/>
      <c r="BK15" s="1" t="n"/>
      <c r="BL15" s="1" t="n"/>
      <c r="BM15" s="1" t="n"/>
      <c r="BN15" s="1" t="n"/>
      <c r="BO15" s="1" t="n"/>
      <c r="BP15" s="1" t="n"/>
      <c r="BQ15" s="1" t="n"/>
      <c r="BR15" s="1" t="n"/>
      <c r="BS15" s="1" t="n"/>
      <c r="BT15" s="1" t="n"/>
      <c r="BU15" s="1" t="n"/>
      <c r="BV15" s="1" t="n"/>
      <c r="BW15" s="1" t="n"/>
      <c r="BX15" s="1" t="n"/>
      <c r="BY15" s="1" t="n"/>
      <c r="BZ15" s="1" t="n"/>
      <c r="CA15" s="1" t="n"/>
      <c r="CB15" s="1" t="n"/>
      <c r="CC15" s="1" t="n"/>
      <c r="CD15" s="1" t="n"/>
      <c r="CE15" s="1" t="n"/>
      <c r="CF15" s="1" t="n"/>
      <c r="CG15" s="1" t="n"/>
      <c r="CH15" s="1" t="n"/>
      <c r="CI15" s="1" t="n"/>
      <c r="CJ15" s="1" t="n"/>
      <c r="CK15" s="1" t="n"/>
      <c r="CL15" s="1" t="n"/>
      <c r="CM15" s="1" t="n"/>
      <c r="CN15" s="1" t="n"/>
      <c r="CO15" s="1" t="n"/>
      <c r="CP15" s="1" t="n"/>
      <c r="CQ15" s="1" t="n"/>
      <c r="CR15" s="1" t="n"/>
      <c r="CS15" s="1" t="n"/>
      <c r="CT15" s="1" t="n"/>
      <c r="CU15" s="1" t="n"/>
      <c r="CV15" s="1" t="n"/>
      <c r="CW15" s="1" t="n"/>
      <c r="CX15" s="1" t="n"/>
      <c r="CY15" s="1" t="n"/>
      <c r="CZ15" s="1" t="n"/>
      <c r="DA15" s="1" t="n"/>
      <c r="DB15" s="1" t="n"/>
      <c r="DC15" s="1" t="n"/>
      <c r="DD15" s="1" t="n"/>
      <c r="DE15" s="1" t="n"/>
      <c r="DF15" s="1" t="n"/>
      <c r="DG15" s="1" t="n"/>
      <c r="DH15" s="1" t="n"/>
      <c r="DI15" s="1" t="n"/>
      <c r="DJ15" s="1" t="n"/>
      <c r="DK15" s="1" t="n"/>
      <c r="DL15" s="1" t="n"/>
      <c r="DM15" s="1" t="n"/>
      <c r="DN15" s="1" t="n"/>
      <c r="DO15" s="1" t="n"/>
      <c r="DP15" s="1" t="n"/>
      <c r="DQ15" s="1" t="n"/>
      <c r="DR15" s="1" t="n"/>
      <c r="DS15" s="1" t="n"/>
      <c r="DT15" s="1" t="n"/>
      <c r="DU15" s="1" t="n"/>
      <c r="DV15" s="1" t="n"/>
      <c r="DW15" s="1" t="n"/>
      <c r="DX15" s="1" t="n"/>
      <c r="DY15" s="1" t="n"/>
      <c r="DZ15" s="1" t="n"/>
      <c r="EA15" s="1" t="n"/>
      <c r="EB15" s="1" t="n"/>
      <c r="EC15" s="1" t="n"/>
      <c r="ED15" s="1" t="n"/>
      <c r="EE15" s="1" t="n"/>
      <c r="EF15" s="1" t="n"/>
      <c r="EG15" s="1" t="n"/>
      <c r="EH15" s="1" t="n"/>
      <c r="EI15" s="1" t="n"/>
      <c r="EJ15" s="1" t="n"/>
      <c r="EK15" s="1" t="n"/>
      <c r="EL15" s="1" t="n"/>
      <c r="EM15" s="1" t="n"/>
      <c r="EN15" s="1" t="n"/>
      <c r="EO15" s="1" t="n"/>
      <c r="EP15" s="1" t="n"/>
      <c r="EQ15" s="1" t="n"/>
      <c r="ER15" s="1" t="n"/>
      <c r="ES15" s="1" t="n"/>
      <c r="ET15" s="1" t="n"/>
      <c r="EU15" s="1" t="n"/>
      <c r="EV15" s="1" t="n"/>
      <c r="EW15" s="1" t="n"/>
      <c r="EX15" s="1" t="n"/>
      <c r="EY15" s="1" t="n"/>
      <c r="EZ15" s="1" t="n"/>
      <c r="FA15" s="1" t="n"/>
      <c r="FB15" s="1" t="n"/>
      <c r="FC15" s="1" t="n"/>
      <c r="FD15" s="1" t="n"/>
      <c r="FE15" s="1" t="n"/>
      <c r="FF15" s="1" t="n"/>
      <c r="FG15" s="1" t="n"/>
    </row>
    <row r="16" ht="24" customHeight="1" thickTop="1">
      <c r="B16" s="91" t="inlineStr">
        <is>
          <t>SALÁRIO TOTAL</t>
        </is>
      </c>
      <c r="C16" s="117" t="n"/>
      <c r="D16" s="118" t="n"/>
      <c r="E16" s="50">
        <f>E15*E14</f>
        <v/>
      </c>
      <c r="F16" s="21">
        <f>F15*F14</f>
        <v/>
      </c>
      <c r="G16" s="21">
        <f>G15*G14</f>
        <v/>
      </c>
      <c r="H16" s="21">
        <f>H15*H14</f>
        <v/>
      </c>
      <c r="I16" s="21">
        <f>I15*I14</f>
        <v/>
      </c>
      <c r="J16" s="21">
        <f>J15*J14</f>
        <v/>
      </c>
      <c r="K16" s="22">
        <f>SUM(E16:J16)</f>
        <v/>
      </c>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c r="AP16" s="1" t="n"/>
      <c r="AQ16" s="1" t="n"/>
      <c r="AR16" s="1" t="n"/>
      <c r="AS16" s="1" t="n"/>
      <c r="AT16" s="1" t="n"/>
      <c r="AU16" s="1" t="n"/>
      <c r="AV16" s="1" t="n"/>
      <c r="AW16" s="1" t="n"/>
      <c r="AX16" s="1" t="n"/>
      <c r="AY16" s="1" t="n"/>
      <c r="AZ16" s="1" t="n"/>
      <c r="BA16" s="1" t="n"/>
      <c r="BB16" s="1" t="n"/>
      <c r="BC16" s="1" t="n"/>
      <c r="BD16" s="1" t="n"/>
      <c r="BE16" s="1" t="n"/>
      <c r="BF16" s="1" t="n"/>
      <c r="BG16" s="1" t="n"/>
      <c r="BH16" s="1" t="n"/>
      <c r="BI16" s="1" t="n"/>
      <c r="BJ16" s="1" t="n"/>
      <c r="BK16" s="1" t="n"/>
      <c r="BL16" s="1" t="n"/>
      <c r="BM16" s="1" t="n"/>
      <c r="BN16" s="1" t="n"/>
      <c r="BO16" s="1" t="n"/>
      <c r="BP16" s="1" t="n"/>
      <c r="BQ16" s="1" t="n"/>
      <c r="BR16" s="1" t="n"/>
      <c r="BS16" s="1" t="n"/>
      <c r="BT16" s="1" t="n"/>
      <c r="BU16" s="1" t="n"/>
      <c r="BV16" s="1" t="n"/>
      <c r="BW16" s="1" t="n"/>
      <c r="BX16" s="1" t="n"/>
      <c r="BY16" s="1" t="n"/>
      <c r="BZ16" s="1" t="n"/>
      <c r="CA16" s="1" t="n"/>
      <c r="CB16" s="1" t="n"/>
      <c r="CC16" s="1" t="n"/>
      <c r="CD16" s="1" t="n"/>
      <c r="CE16" s="1" t="n"/>
      <c r="CF16" s="1" t="n"/>
      <c r="CG16" s="1" t="n"/>
      <c r="CH16" s="1" t="n"/>
      <c r="CI16" s="1" t="n"/>
      <c r="CJ16" s="1" t="n"/>
      <c r="CK16" s="1" t="n"/>
      <c r="CL16" s="1" t="n"/>
      <c r="CM16" s="1" t="n"/>
      <c r="CN16" s="1" t="n"/>
      <c r="CO16" s="1" t="n"/>
      <c r="CP16" s="1" t="n"/>
      <c r="CQ16" s="1" t="n"/>
      <c r="CR16" s="1" t="n"/>
      <c r="CS16" s="1" t="n"/>
      <c r="CT16" s="1" t="n"/>
      <c r="CU16" s="1" t="n"/>
      <c r="CV16" s="1" t="n"/>
      <c r="CW16" s="1" t="n"/>
      <c r="CX16" s="1" t="n"/>
      <c r="CY16" s="1" t="n"/>
      <c r="CZ16" s="1" t="n"/>
      <c r="DA16" s="1" t="n"/>
      <c r="DB16" s="1" t="n"/>
      <c r="DC16" s="1" t="n"/>
      <c r="DD16" s="1" t="n"/>
      <c r="DE16" s="1" t="n"/>
      <c r="DF16" s="1" t="n"/>
      <c r="DG16" s="1" t="n"/>
      <c r="DH16" s="1" t="n"/>
      <c r="DI16" s="1" t="n"/>
      <c r="DJ16" s="1" t="n"/>
      <c r="DK16" s="1" t="n"/>
      <c r="DL16" s="1" t="n"/>
      <c r="DM16" s="1" t="n"/>
      <c r="DN16" s="1" t="n"/>
      <c r="DO16" s="1" t="n"/>
      <c r="DP16" s="1" t="n"/>
      <c r="DQ16" s="1" t="n"/>
      <c r="DR16" s="1" t="n"/>
      <c r="DS16" s="1" t="n"/>
      <c r="DT16" s="1" t="n"/>
      <c r="DU16" s="1" t="n"/>
      <c r="DV16" s="1" t="n"/>
      <c r="DW16" s="1" t="n"/>
      <c r="DX16" s="1" t="n"/>
      <c r="DY16" s="1" t="n"/>
      <c r="DZ16" s="1" t="n"/>
      <c r="EA16" s="1" t="n"/>
      <c r="EB16" s="1" t="n"/>
      <c r="EC16" s="1" t="n"/>
      <c r="ED16" s="1" t="n"/>
      <c r="EE16" s="1" t="n"/>
      <c r="EF16" s="1" t="n"/>
      <c r="EG16" s="1" t="n"/>
      <c r="EH16" s="1" t="n"/>
      <c r="EI16" s="1" t="n"/>
      <c r="EJ16" s="1" t="n"/>
      <c r="EK16" s="1" t="n"/>
      <c r="EL16" s="1" t="n"/>
      <c r="EM16" s="1" t="n"/>
      <c r="EN16" s="1" t="n"/>
      <c r="EO16" s="1" t="n"/>
      <c r="EP16" s="1" t="n"/>
      <c r="EQ16" s="1" t="n"/>
      <c r="ER16" s="1" t="n"/>
      <c r="ES16" s="1" t="n"/>
      <c r="ET16" s="1" t="n"/>
      <c r="EU16" s="1" t="n"/>
      <c r="EV16" s="1" t="n"/>
      <c r="EW16" s="1" t="n"/>
      <c r="EX16" s="1" t="n"/>
      <c r="EY16" s="1" t="n"/>
      <c r="EZ16" s="1" t="n"/>
      <c r="FA16" s="1" t="n"/>
      <c r="FB16" s="1" t="n"/>
      <c r="FC16" s="1" t="n"/>
      <c r="FD16" s="1" t="n"/>
      <c r="FE16" s="1" t="n"/>
      <c r="FF16" s="1" t="n"/>
      <c r="FG16" s="1" t="n"/>
    </row>
    <row r="17" ht="19.8" customHeight="1">
      <c r="B17" s="7" t="n"/>
      <c r="C17" s="7" t="n"/>
      <c r="D17" s="7" t="n"/>
      <c r="E17" s="7" t="n"/>
      <c r="F17" s="7" t="n"/>
      <c r="G17" s="7" t="n"/>
      <c r="H17" s="7" t="n"/>
      <c r="I17" s="7" t="n"/>
      <c r="J17" s="7" t="n"/>
      <c r="K17" s="7" t="n"/>
      <c r="L17" s="7"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c r="AP17" s="1" t="n"/>
      <c r="AQ17" s="1" t="n"/>
      <c r="AR17" s="1" t="n"/>
      <c r="AS17" s="1" t="n"/>
      <c r="AT17" s="1" t="n"/>
      <c r="AU17" s="1" t="n"/>
      <c r="AV17" s="1" t="n"/>
      <c r="AW17" s="1" t="n"/>
      <c r="AX17" s="1" t="n"/>
      <c r="AY17" s="1" t="n"/>
      <c r="AZ17" s="1" t="n"/>
      <c r="BA17" s="1" t="n"/>
      <c r="BB17" s="1" t="n"/>
      <c r="BC17" s="1" t="n"/>
      <c r="BD17" s="1" t="n"/>
      <c r="BE17" s="1" t="n"/>
      <c r="BF17" s="1" t="n"/>
      <c r="BG17" s="1" t="n"/>
      <c r="BH17" s="1" t="n"/>
      <c r="BI17" s="1" t="n"/>
      <c r="BJ17" s="1" t="n"/>
      <c r="BK17" s="1" t="n"/>
      <c r="BL17" s="1" t="n"/>
      <c r="BM17" s="1" t="n"/>
      <c r="BN17" s="1" t="n"/>
      <c r="BO17" s="1" t="n"/>
      <c r="BP17" s="1" t="n"/>
      <c r="BQ17" s="1" t="n"/>
      <c r="BR17" s="1" t="n"/>
      <c r="BS17" s="1" t="n"/>
      <c r="BT17" s="1" t="n"/>
      <c r="BU17" s="1" t="n"/>
      <c r="BV17" s="1" t="n"/>
      <c r="BW17" s="1" t="n"/>
      <c r="BX17" s="1" t="n"/>
      <c r="BY17" s="1" t="n"/>
      <c r="BZ17" s="1" t="n"/>
      <c r="CA17" s="1" t="n"/>
      <c r="CB17" s="1" t="n"/>
      <c r="CC17" s="1" t="n"/>
      <c r="CD17" s="1" t="n"/>
      <c r="CE17" s="1" t="n"/>
      <c r="CF17" s="1" t="n"/>
      <c r="CG17" s="1" t="n"/>
      <c r="CH17" s="1" t="n"/>
      <c r="CI17" s="1" t="n"/>
      <c r="CJ17" s="1" t="n"/>
      <c r="CK17" s="1" t="n"/>
      <c r="CL17" s="1" t="n"/>
      <c r="CM17" s="1" t="n"/>
      <c r="CN17" s="1" t="n"/>
      <c r="CO17" s="1" t="n"/>
      <c r="CP17" s="1" t="n"/>
      <c r="CQ17" s="1" t="n"/>
      <c r="CR17" s="1" t="n"/>
      <c r="CS17" s="1" t="n"/>
      <c r="CT17" s="1" t="n"/>
      <c r="CU17" s="1" t="n"/>
      <c r="CV17" s="1" t="n"/>
      <c r="CW17" s="1" t="n"/>
      <c r="CX17" s="1" t="n"/>
      <c r="CY17" s="1" t="n"/>
      <c r="CZ17" s="1" t="n"/>
      <c r="DA17" s="1" t="n"/>
      <c r="DB17" s="1" t="n"/>
      <c r="DC17" s="1" t="n"/>
      <c r="DD17" s="1" t="n"/>
      <c r="DE17" s="1" t="n"/>
      <c r="DF17" s="1" t="n"/>
      <c r="DG17" s="1" t="n"/>
      <c r="DH17" s="1" t="n"/>
      <c r="DI17" s="1" t="n"/>
      <c r="DJ17" s="1" t="n"/>
      <c r="DK17" s="1" t="n"/>
      <c r="DL17" s="1" t="n"/>
      <c r="DM17" s="1" t="n"/>
      <c r="DN17" s="1" t="n"/>
      <c r="DO17" s="1" t="n"/>
      <c r="DP17" s="1" t="n"/>
      <c r="DQ17" s="1" t="n"/>
      <c r="DR17" s="1" t="n"/>
      <c r="DS17" s="1" t="n"/>
      <c r="DT17" s="1" t="n"/>
      <c r="DU17" s="1" t="n"/>
      <c r="DV17" s="1" t="n"/>
      <c r="DW17" s="1" t="n"/>
      <c r="DX17" s="1" t="n"/>
      <c r="DY17" s="1" t="n"/>
      <c r="DZ17" s="1" t="n"/>
      <c r="EA17" s="1" t="n"/>
      <c r="EB17" s="1" t="n"/>
      <c r="EC17" s="1" t="n"/>
      <c r="ED17" s="1" t="n"/>
      <c r="EE17" s="1" t="n"/>
      <c r="EF17" s="1" t="n"/>
      <c r="EG17" s="1" t="n"/>
      <c r="EH17" s="1" t="n"/>
      <c r="EI17" s="1" t="n"/>
      <c r="EJ17" s="1" t="n"/>
      <c r="EK17" s="1" t="n"/>
      <c r="EL17" s="1" t="n"/>
      <c r="EM17" s="1" t="n"/>
      <c r="EN17" s="1" t="n"/>
      <c r="EO17" s="1" t="n"/>
      <c r="EP17" s="1" t="n"/>
      <c r="EQ17" s="1" t="n"/>
      <c r="ER17" s="1" t="n"/>
      <c r="ES17" s="1" t="n"/>
      <c r="ET17" s="1" t="n"/>
      <c r="EU17" s="1" t="n"/>
      <c r="EV17" s="1" t="n"/>
      <c r="EW17" s="1" t="n"/>
      <c r="EX17" s="1" t="n"/>
      <c r="EY17" s="1" t="n"/>
      <c r="EZ17" s="1" t="n"/>
      <c r="FA17" s="1" t="n"/>
      <c r="FB17" s="1" t="n"/>
      <c r="FC17" s="1" t="n"/>
      <c r="FD17" s="1" t="n"/>
      <c r="FE17" s="1" t="n"/>
      <c r="FF17" s="1" t="n"/>
      <c r="FG17" s="1" t="n"/>
    </row>
    <row r="18" ht="49.95" customHeight="1">
      <c r="B18" s="122" t="inlineStr">
        <is>
          <t>CLIQUE AQUI PARA CRIAR NO SMARTSHEET</t>
        </is>
      </c>
      <c r="L18" s="1" t="n"/>
      <c r="M18" s="1"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c r="AN18" s="1" t="n"/>
      <c r="AO18" s="1" t="n"/>
      <c r="AP18" s="1" t="n"/>
      <c r="AQ18" s="1" t="n"/>
      <c r="AR18" s="1" t="n"/>
      <c r="AS18" s="1" t="n"/>
      <c r="AT18" s="1" t="n"/>
      <c r="AU18" s="1" t="n"/>
      <c r="AV18" s="1" t="n"/>
      <c r="AW18" s="1" t="n"/>
      <c r="AX18" s="1" t="n"/>
      <c r="AY18" s="1" t="n"/>
      <c r="AZ18" s="1" t="n"/>
      <c r="BA18" s="1" t="n"/>
      <c r="BB18" s="1" t="n"/>
      <c r="BC18" s="1" t="n"/>
      <c r="BD18" s="1" t="n"/>
      <c r="BE18" s="1" t="n"/>
      <c r="BF18" s="1" t="n"/>
      <c r="BG18" s="1" t="n"/>
      <c r="BH18" s="1" t="n"/>
      <c r="BI18" s="1" t="n"/>
      <c r="BJ18" s="1" t="n"/>
      <c r="BK18" s="1" t="n"/>
      <c r="BL18" s="1" t="n"/>
      <c r="BM18" s="1" t="n"/>
      <c r="BN18" s="1" t="n"/>
      <c r="BO18" s="1" t="n"/>
      <c r="BP18" s="1" t="n"/>
      <c r="BQ18" s="1" t="n"/>
      <c r="BR18" s="1" t="n"/>
      <c r="BS18" s="1" t="n"/>
      <c r="BT18" s="1" t="n"/>
      <c r="BU18" s="1" t="n"/>
      <c r="BV18" s="1" t="n"/>
      <c r="BW18" s="1" t="n"/>
      <c r="BX18" s="1" t="n"/>
      <c r="BY18" s="1" t="n"/>
      <c r="BZ18" s="1" t="n"/>
      <c r="CA18" s="1" t="n"/>
      <c r="CB18" s="1" t="n"/>
      <c r="CC18" s="1" t="n"/>
      <c r="CD18" s="1" t="n"/>
      <c r="CE18" s="1" t="n"/>
      <c r="CF18" s="1" t="n"/>
      <c r="CG18" s="1" t="n"/>
      <c r="CH18" s="1" t="n"/>
      <c r="CI18" s="1" t="n"/>
      <c r="CJ18" s="1" t="n"/>
      <c r="CK18" s="1" t="n"/>
      <c r="CL18" s="1" t="n"/>
      <c r="CM18" s="1" t="n"/>
      <c r="CN18" s="1" t="n"/>
      <c r="CO18" s="1" t="n"/>
      <c r="CP18" s="1" t="n"/>
      <c r="CQ18" s="1" t="n"/>
      <c r="CR18" s="1" t="n"/>
      <c r="CS18" s="1" t="n"/>
      <c r="CT18" s="1" t="n"/>
      <c r="CU18" s="1" t="n"/>
      <c r="CV18" s="1" t="n"/>
      <c r="CW18" s="1" t="n"/>
      <c r="CX18" s="1" t="n"/>
      <c r="CY18" s="1" t="n"/>
      <c r="CZ18" s="1" t="n"/>
      <c r="DA18" s="1" t="n"/>
      <c r="DB18" s="1" t="n"/>
      <c r="DC18" s="1" t="n"/>
      <c r="DD18" s="1" t="n"/>
      <c r="DE18" s="1" t="n"/>
      <c r="DF18" s="1" t="n"/>
      <c r="DG18" s="1" t="n"/>
      <c r="DH18" s="1" t="n"/>
      <c r="DI18" s="1" t="n"/>
      <c r="DJ18" s="1" t="n"/>
      <c r="DK18" s="1" t="n"/>
      <c r="DL18" s="1" t="n"/>
      <c r="DM18" s="1" t="n"/>
      <c r="DN18" s="1" t="n"/>
      <c r="DO18" s="1" t="n"/>
      <c r="DP18" s="1" t="n"/>
      <c r="DQ18" s="1" t="n"/>
      <c r="DR18" s="1" t="n"/>
      <c r="DS18" s="1" t="n"/>
      <c r="DT18" s="1" t="n"/>
      <c r="DU18" s="1" t="n"/>
      <c r="DV18" s="1" t="n"/>
      <c r="DW18" s="1" t="n"/>
      <c r="DX18" s="1" t="n"/>
      <c r="DY18" s="1" t="n"/>
      <c r="DZ18" s="1" t="n"/>
      <c r="EA18" s="1" t="n"/>
      <c r="EB18" s="1" t="n"/>
      <c r="EC18" s="1" t="n"/>
      <c r="ED18" s="1" t="n"/>
      <c r="EE18" s="1" t="n"/>
      <c r="EF18" s="1" t="n"/>
      <c r="EG18" s="1" t="n"/>
      <c r="EH18" s="1" t="n"/>
      <c r="EI18" s="1" t="n"/>
      <c r="EJ18" s="1" t="n"/>
      <c r="EK18" s="1" t="n"/>
      <c r="EL18" s="1" t="n"/>
      <c r="EM18" s="1" t="n"/>
      <c r="EN18" s="1" t="n"/>
      <c r="EO18" s="1" t="n"/>
      <c r="EP18" s="1" t="n"/>
      <c r="EQ18" s="1" t="n"/>
      <c r="ER18" s="1" t="n"/>
      <c r="ES18" s="1" t="n"/>
      <c r="ET18" s="1" t="n"/>
      <c r="EU18" s="1" t="n"/>
      <c r="EV18" s="1" t="n"/>
      <c r="EW18" s="1" t="n"/>
      <c r="EX18" s="1" t="n"/>
      <c r="EY18" s="1" t="n"/>
      <c r="EZ18" s="1" t="n"/>
      <c r="FA18" s="1" t="n"/>
      <c r="FB18" s="1" t="n"/>
      <c r="FC18" s="1" t="n"/>
      <c r="FD18" s="1" t="n"/>
      <c r="FE18" s="1" t="n"/>
      <c r="FF18" s="1" t="n"/>
      <c r="FG18" s="1" t="n"/>
    </row>
    <row r="19">
      <c r="B19" s="1" t="n"/>
      <c r="C19" s="1" t="n"/>
      <c r="D19" s="1" t="n"/>
      <c r="E19" s="1" t="n"/>
      <c r="F19" s="1" t="n"/>
      <c r="G19" s="1" t="n"/>
      <c r="H19" s="1" t="n"/>
      <c r="I19" s="1" t="n"/>
      <c r="J19" s="1" t="n"/>
      <c r="K19" s="1" t="n"/>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c r="AR19" s="1" t="n"/>
      <c r="AS19" s="1" t="n"/>
      <c r="AT19" s="1" t="n"/>
      <c r="AU19" s="1" t="n"/>
      <c r="AV19" s="1" t="n"/>
      <c r="AW19" s="1" t="n"/>
      <c r="AX19" s="1" t="n"/>
      <c r="AY19" s="1" t="n"/>
      <c r="AZ19" s="1" t="n"/>
      <c r="BA19" s="1" t="n"/>
      <c r="BB19" s="1" t="n"/>
      <c r="BC19" s="1" t="n"/>
      <c r="BD19" s="1" t="n"/>
      <c r="BE19" s="1" t="n"/>
      <c r="BF19" s="1" t="n"/>
      <c r="BG19" s="1" t="n"/>
      <c r="BH19" s="1" t="n"/>
      <c r="BI19" s="1" t="n"/>
      <c r="BJ19" s="1" t="n"/>
      <c r="BK19" s="1" t="n"/>
      <c r="BL19" s="1" t="n"/>
      <c r="BM19" s="1" t="n"/>
      <c r="BN19" s="1" t="n"/>
      <c r="BO19" s="1" t="n"/>
      <c r="BP19" s="1" t="n"/>
      <c r="BQ19" s="1" t="n"/>
      <c r="BR19" s="1" t="n"/>
      <c r="BS19" s="1" t="n"/>
      <c r="BT19" s="1" t="n"/>
      <c r="BU19" s="1" t="n"/>
      <c r="BV19" s="1" t="n"/>
      <c r="BW19" s="1" t="n"/>
      <c r="BX19" s="1" t="n"/>
      <c r="BY19" s="1" t="n"/>
      <c r="BZ19" s="1" t="n"/>
      <c r="CA19" s="1" t="n"/>
      <c r="CB19" s="1" t="n"/>
      <c r="CC19" s="1" t="n"/>
      <c r="CD19" s="1" t="n"/>
      <c r="CE19" s="1" t="n"/>
      <c r="CF19" s="1" t="n"/>
      <c r="CG19" s="1" t="n"/>
      <c r="CH19" s="1" t="n"/>
      <c r="CI19" s="1" t="n"/>
      <c r="CJ19" s="1" t="n"/>
      <c r="CK19" s="1" t="n"/>
      <c r="CL19" s="1" t="n"/>
      <c r="CM19" s="1" t="n"/>
      <c r="CN19" s="1" t="n"/>
      <c r="CO19" s="1" t="n"/>
      <c r="CP19" s="1" t="n"/>
      <c r="CQ19" s="1" t="n"/>
      <c r="CR19" s="1" t="n"/>
      <c r="CS19" s="1" t="n"/>
      <c r="CT19" s="1" t="n"/>
      <c r="CU19" s="1" t="n"/>
      <c r="CV19" s="1" t="n"/>
      <c r="CW19" s="1" t="n"/>
      <c r="CX19" s="1" t="n"/>
      <c r="CY19" s="1" t="n"/>
      <c r="CZ19" s="1" t="n"/>
      <c r="DA19" s="1" t="n"/>
      <c r="DB19" s="1" t="n"/>
      <c r="DC19" s="1" t="n"/>
      <c r="DD19" s="1" t="n"/>
      <c r="DE19" s="1" t="n"/>
      <c r="DF19" s="1" t="n"/>
      <c r="DG19" s="1" t="n"/>
      <c r="DH19" s="1" t="n"/>
      <c r="DI19" s="1" t="n"/>
      <c r="DJ19" s="1" t="n"/>
      <c r="DK19" s="1" t="n"/>
      <c r="DL19" s="1" t="n"/>
      <c r="DM19" s="1" t="n"/>
      <c r="DN19" s="1" t="n"/>
      <c r="DO19" s="1" t="n"/>
      <c r="DP19" s="1" t="n"/>
      <c r="DQ19" s="1" t="n"/>
      <c r="DR19" s="1" t="n"/>
      <c r="DS19" s="1" t="n"/>
      <c r="DT19" s="1" t="n"/>
      <c r="DU19" s="1" t="n"/>
      <c r="DV19" s="1" t="n"/>
      <c r="DW19" s="1" t="n"/>
      <c r="DX19" s="1" t="n"/>
      <c r="DY19" s="1" t="n"/>
      <c r="DZ19" s="1" t="n"/>
      <c r="EA19" s="1" t="n"/>
      <c r="EB19" s="1" t="n"/>
      <c r="EC19" s="1" t="n"/>
      <c r="ED19" s="1" t="n"/>
      <c r="EE19" s="1" t="n"/>
      <c r="EF19" s="1" t="n"/>
      <c r="EG19" s="1" t="n"/>
      <c r="EH19" s="1" t="n"/>
      <c r="EI19" s="1" t="n"/>
      <c r="EJ19" s="1" t="n"/>
      <c r="EK19" s="1" t="n"/>
      <c r="EL19" s="1" t="n"/>
      <c r="EM19" s="1" t="n"/>
      <c r="EN19" s="1" t="n"/>
      <c r="EO19" s="1" t="n"/>
      <c r="EP19" s="1" t="n"/>
      <c r="EQ19" s="1" t="n"/>
      <c r="ER19" s="1" t="n"/>
      <c r="ES19" s="1" t="n"/>
      <c r="ET19" s="1" t="n"/>
      <c r="EU19" s="1" t="n"/>
      <c r="EV19" s="1" t="n"/>
      <c r="EW19" s="1" t="n"/>
      <c r="EX19" s="1" t="n"/>
      <c r="EY19" s="1" t="n"/>
      <c r="EZ19" s="1" t="n"/>
      <c r="FA19" s="1" t="n"/>
      <c r="FB19" s="1" t="n"/>
      <c r="FC19" s="1" t="n"/>
      <c r="FD19" s="1" t="n"/>
      <c r="FE19" s="1" t="n"/>
      <c r="FF19" s="1" t="n"/>
      <c r="FG19" s="1" t="n"/>
    </row>
    <row r="20">
      <c r="B20" s="1" t="n"/>
      <c r="C20" s="1" t="n"/>
      <c r="D20" s="1" t="n"/>
      <c r="E20" s="1" t="n"/>
      <c r="F20" s="1" t="n"/>
      <c r="G20" s="1" t="n"/>
      <c r="H20" s="1" t="n"/>
      <c r="I20" s="1" t="n"/>
      <c r="J20" s="1" t="n"/>
      <c r="K20" s="1" t="n"/>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c r="AR20" s="1" t="n"/>
      <c r="AS20" s="1" t="n"/>
      <c r="AT20" s="1" t="n"/>
      <c r="AU20" s="1" t="n"/>
      <c r="AV20" s="1" t="n"/>
      <c r="AW20" s="1" t="n"/>
      <c r="AX20" s="1" t="n"/>
      <c r="AY20" s="1" t="n"/>
      <c r="AZ20" s="1" t="n"/>
      <c r="BA20" s="1" t="n"/>
      <c r="BB20" s="1" t="n"/>
      <c r="BC20" s="1" t="n"/>
      <c r="BD20" s="1" t="n"/>
      <c r="BE20" s="1" t="n"/>
      <c r="BF20" s="1" t="n"/>
      <c r="BG20" s="1" t="n"/>
      <c r="BH20" s="1" t="n"/>
      <c r="BI20" s="1" t="n"/>
      <c r="BJ20" s="1" t="n"/>
      <c r="BK20" s="1" t="n"/>
      <c r="BL20" s="1" t="n"/>
      <c r="BM20" s="1" t="n"/>
      <c r="BN20" s="1" t="n"/>
      <c r="BO20" s="1" t="n"/>
      <c r="BP20" s="1" t="n"/>
      <c r="BQ20" s="1" t="n"/>
      <c r="BR20" s="1" t="n"/>
      <c r="BS20" s="1" t="n"/>
      <c r="BT20" s="1" t="n"/>
      <c r="BU20" s="1" t="n"/>
      <c r="BV20" s="1" t="n"/>
      <c r="BW20" s="1" t="n"/>
      <c r="BX20" s="1" t="n"/>
      <c r="BY20" s="1" t="n"/>
      <c r="BZ20" s="1" t="n"/>
      <c r="CA20" s="1" t="n"/>
      <c r="CB20" s="1" t="n"/>
      <c r="CC20" s="1" t="n"/>
      <c r="CD20" s="1" t="n"/>
      <c r="CE20" s="1" t="n"/>
      <c r="CF20" s="1" t="n"/>
      <c r="CG20" s="1" t="n"/>
      <c r="CH20" s="1" t="n"/>
      <c r="CI20" s="1" t="n"/>
      <c r="CJ20" s="1" t="n"/>
      <c r="CK20" s="1" t="n"/>
      <c r="CL20" s="1" t="n"/>
      <c r="CM20" s="1" t="n"/>
      <c r="CN20" s="1" t="n"/>
      <c r="CO20" s="1" t="n"/>
      <c r="CP20" s="1" t="n"/>
      <c r="CQ20" s="1" t="n"/>
      <c r="CR20" s="1" t="n"/>
      <c r="CS20" s="1" t="n"/>
      <c r="CT20" s="1" t="n"/>
      <c r="CU20" s="1" t="n"/>
      <c r="CV20" s="1" t="n"/>
      <c r="CW20" s="1" t="n"/>
      <c r="CX20" s="1" t="n"/>
      <c r="CY20" s="1" t="n"/>
      <c r="CZ20" s="1" t="n"/>
      <c r="DA20" s="1" t="n"/>
      <c r="DB20" s="1" t="n"/>
      <c r="DC20" s="1" t="n"/>
      <c r="DD20" s="1" t="n"/>
      <c r="DE20" s="1" t="n"/>
      <c r="DF20" s="1" t="n"/>
      <c r="DG20" s="1" t="n"/>
      <c r="DH20" s="1" t="n"/>
      <c r="DI20" s="1" t="n"/>
      <c r="DJ20" s="1" t="n"/>
      <c r="DK20" s="1" t="n"/>
      <c r="DL20" s="1" t="n"/>
      <c r="DM20" s="1" t="n"/>
      <c r="DN20" s="1" t="n"/>
      <c r="DO20" s="1" t="n"/>
      <c r="DP20" s="1" t="n"/>
      <c r="DQ20" s="1" t="n"/>
      <c r="DR20" s="1" t="n"/>
      <c r="DS20" s="1" t="n"/>
      <c r="DT20" s="1" t="n"/>
      <c r="DU20" s="1" t="n"/>
      <c r="DV20" s="1" t="n"/>
      <c r="DW20" s="1" t="n"/>
      <c r="DX20" s="1" t="n"/>
      <c r="DY20" s="1" t="n"/>
      <c r="DZ20" s="1" t="n"/>
      <c r="EA20" s="1" t="n"/>
      <c r="EB20" s="1" t="n"/>
      <c r="EC20" s="1" t="n"/>
      <c r="ED20" s="1" t="n"/>
      <c r="EE20" s="1" t="n"/>
      <c r="EF20" s="1" t="n"/>
      <c r="EG20" s="1" t="n"/>
      <c r="EH20" s="1" t="n"/>
      <c r="EI20" s="1" t="n"/>
      <c r="EJ20" s="1" t="n"/>
      <c r="EK20" s="1" t="n"/>
      <c r="EL20" s="1" t="n"/>
      <c r="EM20" s="1" t="n"/>
      <c r="EN20" s="1" t="n"/>
      <c r="EO20" s="1" t="n"/>
      <c r="EP20" s="1" t="n"/>
      <c r="EQ20" s="1" t="n"/>
      <c r="ER20" s="1" t="n"/>
      <c r="ES20" s="1" t="n"/>
      <c r="ET20" s="1" t="n"/>
      <c r="EU20" s="1" t="n"/>
      <c r="EV20" s="1" t="n"/>
      <c r="EW20" s="1" t="n"/>
      <c r="EX20" s="1" t="n"/>
      <c r="EY20" s="1" t="n"/>
      <c r="EZ20" s="1" t="n"/>
      <c r="FA20" s="1" t="n"/>
      <c r="FB20" s="1" t="n"/>
      <c r="FC20" s="1" t="n"/>
      <c r="FD20" s="1" t="n"/>
      <c r="FE20" s="1" t="n"/>
      <c r="FF20" s="1" t="n"/>
      <c r="FG20" s="1" t="n"/>
    </row>
    <row r="21">
      <c r="B21" s="1" t="n"/>
      <c r="C21" s="1" t="n"/>
      <c r="D21" s="1" t="n"/>
      <c r="E21" s="1" t="n"/>
      <c r="F21" s="1" t="n"/>
      <c r="G21" s="1" t="n"/>
      <c r="H21" s="1" t="n"/>
      <c r="I21" s="1" t="n"/>
      <c r="J21" s="1" t="n"/>
      <c r="K21" s="1" t="n"/>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AY21" s="1" t="n"/>
      <c r="AZ21" s="1" t="n"/>
      <c r="BA21" s="1" t="n"/>
      <c r="BB21" s="1" t="n"/>
      <c r="BC21" s="1" t="n"/>
      <c r="BD21" s="1" t="n"/>
      <c r="BE21" s="1" t="n"/>
      <c r="BF21" s="1" t="n"/>
      <c r="BG21" s="1" t="n"/>
      <c r="BH21" s="1" t="n"/>
      <c r="BI21" s="1" t="n"/>
      <c r="BJ21" s="1" t="n"/>
      <c r="BK21" s="1" t="n"/>
      <c r="BL21" s="1" t="n"/>
      <c r="BM21" s="1" t="n"/>
      <c r="BN21" s="1" t="n"/>
      <c r="BO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c r="EV21" s="1" t="n"/>
      <c r="EW21" s="1" t="n"/>
      <c r="EX21" s="1" t="n"/>
      <c r="EY21" s="1" t="n"/>
      <c r="EZ21" s="1" t="n"/>
      <c r="FA21" s="1" t="n"/>
      <c r="FB21" s="1" t="n"/>
      <c r="FC21" s="1" t="n"/>
      <c r="FD21" s="1" t="n"/>
      <c r="FE21" s="1" t="n"/>
      <c r="FF21" s="1" t="n"/>
      <c r="FG21" s="1" t="n"/>
    </row>
    <row r="22">
      <c r="B22" s="1" t="n"/>
      <c r="C22" s="1" t="n"/>
      <c r="D22" s="1" t="n"/>
      <c r="E22" s="1" t="n"/>
      <c r="F22" s="1" t="n"/>
      <c r="G22" s="1" t="n"/>
      <c r="H22" s="1" t="n"/>
      <c r="I22" s="1" t="n"/>
      <c r="J22" s="1" t="n"/>
      <c r="K22" s="1" t="n"/>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c r="AR22" s="1" t="n"/>
      <c r="AS22" s="1" t="n"/>
      <c r="AT22" s="1" t="n"/>
      <c r="AU22" s="1" t="n"/>
      <c r="AV22" s="1" t="n"/>
      <c r="AW22" s="1" t="n"/>
      <c r="AX22" s="1" t="n"/>
      <c r="AY22" s="1" t="n"/>
      <c r="AZ22" s="1" t="n"/>
      <c r="BA22" s="1" t="n"/>
      <c r="BB22" s="1" t="n"/>
      <c r="BC22" s="1" t="n"/>
      <c r="BD22" s="1" t="n"/>
      <c r="BE22" s="1" t="n"/>
      <c r="BF22" s="1" t="n"/>
      <c r="BG22" s="1" t="n"/>
      <c r="BH22" s="1" t="n"/>
      <c r="BI22" s="1" t="n"/>
      <c r="BJ22" s="1" t="n"/>
      <c r="BK22" s="1" t="n"/>
      <c r="BL22" s="1" t="n"/>
      <c r="BM22" s="1" t="n"/>
      <c r="BN22" s="1" t="n"/>
      <c r="BO22" s="1" t="n"/>
      <c r="BP22" s="1" t="n"/>
      <c r="BQ22" s="1" t="n"/>
      <c r="BR22" s="1" t="n"/>
      <c r="BS22" s="1" t="n"/>
      <c r="BT22" s="1" t="n"/>
      <c r="BU22" s="1" t="n"/>
      <c r="BV22" s="1" t="n"/>
      <c r="BW22" s="1" t="n"/>
      <c r="BX22" s="1" t="n"/>
      <c r="BY22" s="1" t="n"/>
      <c r="BZ22" s="1" t="n"/>
      <c r="CA22" s="1" t="n"/>
      <c r="CB22" s="1" t="n"/>
      <c r="CC22" s="1" t="n"/>
      <c r="CD22" s="1" t="n"/>
      <c r="CE22" s="1" t="n"/>
      <c r="CF22" s="1" t="n"/>
      <c r="CG22" s="1" t="n"/>
      <c r="CH22" s="1" t="n"/>
      <c r="CI22" s="1" t="n"/>
      <c r="CJ22" s="1" t="n"/>
      <c r="CK22" s="1" t="n"/>
      <c r="CL22" s="1" t="n"/>
      <c r="CM22" s="1" t="n"/>
      <c r="CN22" s="1" t="n"/>
      <c r="CO22" s="1" t="n"/>
      <c r="CP22" s="1" t="n"/>
      <c r="CQ22" s="1" t="n"/>
      <c r="CR22" s="1" t="n"/>
      <c r="CS22" s="1" t="n"/>
      <c r="CT22" s="1" t="n"/>
      <c r="CU22" s="1" t="n"/>
      <c r="CV22" s="1" t="n"/>
      <c r="CW22" s="1" t="n"/>
      <c r="CX22" s="1" t="n"/>
      <c r="CY22" s="1" t="n"/>
      <c r="CZ22" s="1" t="n"/>
      <c r="DA22" s="1" t="n"/>
      <c r="DB22" s="1" t="n"/>
      <c r="DC22" s="1" t="n"/>
      <c r="DD22" s="1" t="n"/>
      <c r="DE22" s="1" t="n"/>
      <c r="DF22" s="1" t="n"/>
      <c r="DG22" s="1" t="n"/>
      <c r="DH22" s="1" t="n"/>
      <c r="DI22" s="1" t="n"/>
      <c r="DJ22" s="1" t="n"/>
      <c r="DK22" s="1" t="n"/>
      <c r="DL22" s="1" t="n"/>
      <c r="DM22" s="1" t="n"/>
      <c r="DN22" s="1" t="n"/>
      <c r="DO22" s="1" t="n"/>
      <c r="DP22" s="1" t="n"/>
      <c r="DQ22" s="1" t="n"/>
      <c r="DR22" s="1" t="n"/>
      <c r="DS22" s="1" t="n"/>
      <c r="DT22" s="1" t="n"/>
      <c r="DU22" s="1" t="n"/>
      <c r="DV22" s="1" t="n"/>
      <c r="DW22" s="1" t="n"/>
      <c r="DX22" s="1" t="n"/>
      <c r="DY22" s="1" t="n"/>
      <c r="DZ22" s="1" t="n"/>
      <c r="EA22" s="1" t="n"/>
      <c r="EB22" s="1" t="n"/>
      <c r="EC22" s="1" t="n"/>
      <c r="ED22" s="1" t="n"/>
      <c r="EE22" s="1" t="n"/>
      <c r="EF22" s="1" t="n"/>
      <c r="EG22" s="1" t="n"/>
      <c r="EH22" s="1" t="n"/>
      <c r="EI22" s="1" t="n"/>
      <c r="EJ22" s="1" t="n"/>
      <c r="EK22" s="1" t="n"/>
      <c r="EL22" s="1" t="n"/>
      <c r="EM22" s="1" t="n"/>
      <c r="EN22" s="1" t="n"/>
      <c r="EO22" s="1" t="n"/>
      <c r="EP22" s="1" t="n"/>
      <c r="EQ22" s="1" t="n"/>
      <c r="ER22" s="1" t="n"/>
      <c r="ES22" s="1" t="n"/>
      <c r="ET22" s="1" t="n"/>
      <c r="EU22" s="1" t="n"/>
      <c r="EV22" s="1" t="n"/>
      <c r="EW22" s="1" t="n"/>
      <c r="EX22" s="1" t="n"/>
      <c r="EY22" s="1" t="n"/>
      <c r="EZ22" s="1" t="n"/>
      <c r="FA22" s="1" t="n"/>
      <c r="FB22" s="1" t="n"/>
      <c r="FC22" s="1" t="n"/>
      <c r="FD22" s="1" t="n"/>
      <c r="FE22" s="1" t="n"/>
      <c r="FF22" s="1" t="n"/>
      <c r="FG22" s="1" t="n"/>
    </row>
    <row r="23">
      <c r="B23" s="1" t="n"/>
      <c r="C23" s="1" t="n"/>
      <c r="D23" s="1" t="n"/>
      <c r="E23" s="1" t="n"/>
      <c r="F23" s="1" t="n"/>
      <c r="G23" s="1" t="n"/>
      <c r="H23" s="1" t="n"/>
      <c r="I23" s="1" t="n"/>
      <c r="J23" s="1" t="n"/>
      <c r="K23" s="1" t="n"/>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AY23" s="1" t="n"/>
      <c r="AZ23" s="1" t="n"/>
      <c r="BA23" s="1" t="n"/>
      <c r="BB23" s="1" t="n"/>
      <c r="BC23" s="1" t="n"/>
      <c r="BD23" s="1" t="n"/>
      <c r="BE23" s="1" t="n"/>
      <c r="BF23" s="1" t="n"/>
      <c r="BG23" s="1" t="n"/>
      <c r="BH23" s="1" t="n"/>
      <c r="BI23" s="1" t="n"/>
      <c r="BJ23" s="1" t="n"/>
      <c r="BK23" s="1" t="n"/>
      <c r="BL23" s="1" t="n"/>
      <c r="BM23" s="1" t="n"/>
      <c r="BN23" s="1" t="n"/>
      <c r="BO23" s="1" t="n"/>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c r="EV23" s="1" t="n"/>
      <c r="EW23" s="1" t="n"/>
      <c r="EX23" s="1" t="n"/>
      <c r="EY23" s="1" t="n"/>
      <c r="EZ23" s="1" t="n"/>
      <c r="FA23" s="1" t="n"/>
      <c r="FB23" s="1" t="n"/>
      <c r="FC23" s="1" t="n"/>
      <c r="FD23" s="1" t="n"/>
      <c r="FE23" s="1" t="n"/>
      <c r="FF23" s="1" t="n"/>
      <c r="FG23" s="1" t="n"/>
    </row>
    <row r="24">
      <c r="B24" s="1" t="n"/>
      <c r="C24" s="1" t="n"/>
      <c r="D24" s="1" t="n"/>
      <c r="E24" s="1" t="n"/>
      <c r="F24" s="1" t="n"/>
      <c r="G24" s="1" t="n"/>
      <c r="H24" s="1" t="n"/>
      <c r="I24" s="1" t="n"/>
      <c r="J24" s="1" t="n"/>
      <c r="K24" s="1" t="n"/>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AY24" s="1" t="n"/>
      <c r="AZ24" s="1" t="n"/>
      <c r="BA24" s="1" t="n"/>
      <c r="BB24" s="1" t="n"/>
      <c r="BC24" s="1" t="n"/>
      <c r="BD24" s="1" t="n"/>
      <c r="BE24" s="1" t="n"/>
      <c r="BF24" s="1" t="n"/>
      <c r="BG24" s="1" t="n"/>
      <c r="BH24" s="1" t="n"/>
      <c r="BI24" s="1" t="n"/>
      <c r="BJ24" s="1" t="n"/>
      <c r="BK24" s="1" t="n"/>
      <c r="BL24" s="1" t="n"/>
      <c r="BM24" s="1" t="n"/>
      <c r="BN24" s="1" t="n"/>
      <c r="BO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c r="EV24" s="1" t="n"/>
      <c r="EW24" s="1" t="n"/>
      <c r="EX24" s="1" t="n"/>
      <c r="EY24" s="1" t="n"/>
      <c r="EZ24" s="1" t="n"/>
      <c r="FA24" s="1" t="n"/>
      <c r="FB24" s="1" t="n"/>
      <c r="FC24" s="1" t="n"/>
      <c r="FD24" s="1" t="n"/>
      <c r="FE24" s="1" t="n"/>
      <c r="FF24" s="1" t="n"/>
      <c r="FG24" s="1" t="n"/>
    </row>
    <row r="25">
      <c r="B25" s="1" t="n"/>
      <c r="C25" s="1" t="n"/>
      <c r="D25" s="1" t="n"/>
      <c r="E25" s="1" t="n"/>
      <c r="F25" s="1" t="n"/>
      <c r="G25" s="1" t="n"/>
      <c r="H25" s="1" t="n"/>
      <c r="I25" s="1" t="n"/>
      <c r="J25" s="1" t="n"/>
      <c r="K25" s="1" t="n"/>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AY25" s="1" t="n"/>
      <c r="AZ25" s="1" t="n"/>
      <c r="BA25" s="1" t="n"/>
      <c r="BB25" s="1" t="n"/>
      <c r="BC25" s="1" t="n"/>
      <c r="BD25" s="1" t="n"/>
      <c r="BE25" s="1" t="n"/>
      <c r="BF25" s="1" t="n"/>
      <c r="BG25" s="1" t="n"/>
      <c r="BH25" s="1" t="n"/>
      <c r="BI25" s="1" t="n"/>
      <c r="BJ25" s="1" t="n"/>
      <c r="BK25" s="1" t="n"/>
      <c r="BL25" s="1" t="n"/>
      <c r="BM25" s="1" t="n"/>
      <c r="BN25" s="1" t="n"/>
      <c r="BO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c r="EV25" s="1" t="n"/>
      <c r="EW25" s="1" t="n"/>
      <c r="EX25" s="1" t="n"/>
      <c r="EY25" s="1" t="n"/>
      <c r="EZ25" s="1" t="n"/>
      <c r="FA25" s="1" t="n"/>
      <c r="FB25" s="1" t="n"/>
      <c r="FC25" s="1" t="n"/>
      <c r="FD25" s="1" t="n"/>
      <c r="FE25" s="1" t="n"/>
      <c r="FF25" s="1" t="n"/>
      <c r="FG25" s="1" t="n"/>
    </row>
    <row r="26">
      <c r="B26" s="1" t="n"/>
      <c r="C26" s="1" t="n"/>
      <c r="D26" s="1" t="n"/>
      <c r="E26" s="1" t="n"/>
      <c r="F26" s="1" t="n"/>
      <c r="G26" s="1" t="n"/>
      <c r="H26" s="1" t="n"/>
      <c r="I26" s="1" t="n"/>
      <c r="J26" s="1" t="n"/>
      <c r="K26" s="1" t="n"/>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AY26" s="1" t="n"/>
      <c r="AZ26" s="1" t="n"/>
      <c r="BA26" s="1" t="n"/>
      <c r="BB26" s="1" t="n"/>
      <c r="BC26" s="1" t="n"/>
      <c r="BD26" s="1" t="n"/>
      <c r="BE26" s="1" t="n"/>
      <c r="BF26" s="1" t="n"/>
      <c r="BG26" s="1" t="n"/>
      <c r="BH26" s="1" t="n"/>
      <c r="BI26" s="1" t="n"/>
      <c r="BJ26" s="1" t="n"/>
      <c r="BK26" s="1" t="n"/>
      <c r="BL26" s="1" t="n"/>
      <c r="BM26" s="1" t="n"/>
      <c r="BN26" s="1" t="n"/>
      <c r="BO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c r="EV26" s="1" t="n"/>
      <c r="EW26" s="1" t="n"/>
      <c r="EX26" s="1" t="n"/>
      <c r="EY26" s="1" t="n"/>
      <c r="EZ26" s="1" t="n"/>
      <c r="FA26" s="1" t="n"/>
      <c r="FB26" s="1" t="n"/>
      <c r="FC26" s="1" t="n"/>
      <c r="FD26" s="1" t="n"/>
      <c r="FE26" s="1" t="n"/>
      <c r="FF26" s="1" t="n"/>
      <c r="FG26" s="1" t="n"/>
    </row>
    <row r="27">
      <c r="B27" s="1" t="n"/>
      <c r="C27" s="1" t="n"/>
      <c r="D27" s="1" t="n"/>
      <c r="E27" s="1" t="n"/>
      <c r="F27" s="1" t="n"/>
      <c r="G27" s="1" t="n"/>
      <c r="H27" s="1" t="n"/>
      <c r="I27" s="1" t="n"/>
      <c r="J27" s="1" t="n"/>
      <c r="K27" s="1" t="n"/>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AY27" s="1" t="n"/>
      <c r="AZ27" s="1" t="n"/>
      <c r="BA27" s="1" t="n"/>
      <c r="BB27" s="1" t="n"/>
      <c r="BC27" s="1" t="n"/>
      <c r="BD27" s="1" t="n"/>
      <c r="BE27" s="1" t="n"/>
      <c r="BF27" s="1" t="n"/>
      <c r="BG27" s="1" t="n"/>
      <c r="BH27" s="1" t="n"/>
      <c r="BI27" s="1" t="n"/>
      <c r="BJ27" s="1" t="n"/>
      <c r="BK27" s="1" t="n"/>
      <c r="BL27" s="1" t="n"/>
      <c r="BM27" s="1" t="n"/>
      <c r="BN27" s="1" t="n"/>
      <c r="BO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c r="EV27" s="1" t="n"/>
      <c r="EW27" s="1" t="n"/>
      <c r="EX27" s="1" t="n"/>
      <c r="EY27" s="1" t="n"/>
      <c r="EZ27" s="1" t="n"/>
      <c r="FA27" s="1" t="n"/>
      <c r="FB27" s="1" t="n"/>
      <c r="FC27" s="1" t="n"/>
      <c r="FD27" s="1" t="n"/>
      <c r="FE27" s="1" t="n"/>
      <c r="FF27" s="1" t="n"/>
      <c r="FG27" s="1" t="n"/>
    </row>
    <row r="28">
      <c r="B28" s="1" t="n"/>
      <c r="C28" s="1" t="n"/>
      <c r="D28" s="1" t="n"/>
      <c r="E28" s="1" t="n"/>
      <c r="F28" s="1" t="n"/>
      <c r="G28" s="1" t="n"/>
      <c r="H28" s="1" t="n"/>
      <c r="I28" s="1" t="n"/>
      <c r="J28" s="1" t="n"/>
      <c r="K28" s="1" t="n"/>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AY28" s="1" t="n"/>
      <c r="AZ28" s="1" t="n"/>
      <c r="BA28" s="1" t="n"/>
      <c r="BB28" s="1" t="n"/>
      <c r="BC28" s="1" t="n"/>
      <c r="BD28" s="1" t="n"/>
      <c r="BE28" s="1" t="n"/>
      <c r="BF28" s="1" t="n"/>
      <c r="BG28" s="1" t="n"/>
      <c r="BH28" s="1" t="n"/>
      <c r="BI28" s="1" t="n"/>
      <c r="BJ28" s="1" t="n"/>
      <c r="BK28" s="1" t="n"/>
      <c r="BL28" s="1" t="n"/>
      <c r="BM28" s="1" t="n"/>
      <c r="BN28" s="1" t="n"/>
      <c r="BO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c r="EV28" s="1" t="n"/>
      <c r="EW28" s="1" t="n"/>
      <c r="EX28" s="1" t="n"/>
      <c r="EY28" s="1" t="n"/>
      <c r="EZ28" s="1" t="n"/>
      <c r="FA28" s="1" t="n"/>
      <c r="FB28" s="1" t="n"/>
      <c r="FC28" s="1" t="n"/>
      <c r="FD28" s="1" t="n"/>
      <c r="FE28" s="1" t="n"/>
      <c r="FF28" s="1" t="n"/>
      <c r="FG28" s="1" t="n"/>
    </row>
    <row r="29">
      <c r="B29" s="1" t="n"/>
      <c r="C29" s="1" t="n"/>
      <c r="D29" s="1" t="n"/>
      <c r="E29" s="1" t="n"/>
      <c r="F29" s="1" t="n"/>
      <c r="G29" s="1" t="n"/>
      <c r="H29" s="1" t="n"/>
      <c r="I29" s="1" t="n"/>
      <c r="J29" s="1" t="n"/>
      <c r="K29" s="1" t="n"/>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AY29" s="1" t="n"/>
      <c r="AZ29" s="1" t="n"/>
      <c r="BA29" s="1" t="n"/>
      <c r="BB29" s="1" t="n"/>
      <c r="BC29" s="1" t="n"/>
      <c r="BD29" s="1" t="n"/>
      <c r="BE29" s="1" t="n"/>
      <c r="BF29" s="1" t="n"/>
      <c r="BG29" s="1" t="n"/>
      <c r="BH29" s="1" t="n"/>
      <c r="BI29" s="1" t="n"/>
      <c r="BJ29" s="1" t="n"/>
      <c r="BK29" s="1" t="n"/>
      <c r="BL29" s="1" t="n"/>
      <c r="BM29" s="1" t="n"/>
      <c r="BN29" s="1" t="n"/>
      <c r="BO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c r="EV29" s="1" t="n"/>
      <c r="EW29" s="1" t="n"/>
      <c r="EX29" s="1" t="n"/>
      <c r="EY29" s="1" t="n"/>
      <c r="EZ29" s="1" t="n"/>
      <c r="FA29" s="1" t="n"/>
      <c r="FB29" s="1" t="n"/>
      <c r="FC29" s="1" t="n"/>
      <c r="FD29" s="1" t="n"/>
      <c r="FE29" s="1" t="n"/>
      <c r="FF29" s="1" t="n"/>
      <c r="FG29" s="1" t="n"/>
    </row>
    <row r="30">
      <c r="B30" s="1" t="n"/>
      <c r="C30" s="1" t="n"/>
      <c r="D30" s="1" t="n"/>
      <c r="E30" s="1" t="n"/>
      <c r="F30" s="1" t="n"/>
      <c r="G30" s="1" t="n"/>
      <c r="H30" s="1" t="n"/>
      <c r="I30" s="1" t="n"/>
      <c r="J30" s="1" t="n"/>
      <c r="K30" s="1" t="n"/>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AY30" s="1" t="n"/>
      <c r="AZ30" s="1" t="n"/>
      <c r="BA30" s="1" t="n"/>
      <c r="BB30" s="1" t="n"/>
      <c r="BC30" s="1" t="n"/>
      <c r="BD30" s="1" t="n"/>
      <c r="BE30" s="1" t="n"/>
      <c r="BF30" s="1" t="n"/>
      <c r="BG30" s="1" t="n"/>
      <c r="BH30" s="1" t="n"/>
      <c r="BI30" s="1" t="n"/>
      <c r="BJ30" s="1" t="n"/>
      <c r="BK30" s="1" t="n"/>
      <c r="BL30" s="1" t="n"/>
      <c r="BM30" s="1" t="n"/>
      <c r="BN30" s="1" t="n"/>
      <c r="BO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c r="EV30" s="1" t="n"/>
      <c r="EW30" s="1" t="n"/>
      <c r="EX30" s="1" t="n"/>
      <c r="EY30" s="1" t="n"/>
      <c r="EZ30" s="1" t="n"/>
      <c r="FA30" s="1" t="n"/>
      <c r="FB30" s="1" t="n"/>
      <c r="FC30" s="1" t="n"/>
      <c r="FD30" s="1" t="n"/>
      <c r="FE30" s="1" t="n"/>
      <c r="FF30" s="1" t="n"/>
      <c r="FG30" s="1" t="n"/>
    </row>
    <row r="31">
      <c r="B31" s="1" t="n"/>
      <c r="C31" s="1" t="n"/>
      <c r="D31" s="1" t="n"/>
      <c r="E31" s="1" t="n"/>
      <c r="F31" s="1" t="n"/>
      <c r="G31" s="1" t="n"/>
      <c r="H31" s="1" t="n"/>
      <c r="I31" s="1" t="n"/>
      <c r="J31" s="1" t="n"/>
      <c r="K31" s="1" t="n"/>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AY31" s="1" t="n"/>
      <c r="AZ31" s="1" t="n"/>
      <c r="BA31" s="1" t="n"/>
      <c r="BB31" s="1" t="n"/>
      <c r="BC31" s="1" t="n"/>
      <c r="BD31" s="1" t="n"/>
      <c r="BE31" s="1" t="n"/>
      <c r="BF31" s="1" t="n"/>
      <c r="BG31" s="1" t="n"/>
      <c r="BH31" s="1" t="n"/>
      <c r="BI31" s="1" t="n"/>
      <c r="BJ31" s="1" t="n"/>
      <c r="BK31" s="1" t="n"/>
      <c r="BL31" s="1" t="n"/>
      <c r="BM31" s="1" t="n"/>
      <c r="BN31" s="1" t="n"/>
      <c r="BO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c r="EV31" s="1" t="n"/>
      <c r="EW31" s="1" t="n"/>
      <c r="EX31" s="1" t="n"/>
      <c r="EY31" s="1" t="n"/>
      <c r="EZ31" s="1" t="n"/>
      <c r="FA31" s="1" t="n"/>
      <c r="FB31" s="1" t="n"/>
      <c r="FC31" s="1" t="n"/>
      <c r="FD31" s="1" t="n"/>
      <c r="FE31" s="1" t="n"/>
      <c r="FF31" s="1" t="n"/>
      <c r="FG31" s="1" t="n"/>
    </row>
    <row r="32">
      <c r="B32" s="1" t="n"/>
      <c r="C32" s="1" t="n"/>
      <c r="D32" s="1" t="n"/>
      <c r="E32" s="1" t="n"/>
      <c r="F32" s="1" t="n"/>
      <c r="G32" s="1" t="n"/>
      <c r="H32" s="1" t="n"/>
      <c r="I32" s="1" t="n"/>
      <c r="J32" s="1" t="n"/>
      <c r="K32" s="1" t="n"/>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c r="EV32" s="1" t="n"/>
      <c r="EW32" s="1" t="n"/>
      <c r="EX32" s="1" t="n"/>
      <c r="EY32" s="1" t="n"/>
      <c r="EZ32" s="1" t="n"/>
      <c r="FA32" s="1" t="n"/>
      <c r="FB32" s="1" t="n"/>
      <c r="FC32" s="1" t="n"/>
      <c r="FD32" s="1" t="n"/>
      <c r="FE32" s="1" t="n"/>
      <c r="FF32" s="1" t="n"/>
      <c r="FG32" s="1" t="n"/>
    </row>
    <row r="33">
      <c r="B33" s="1" t="n"/>
      <c r="C33" s="1" t="n"/>
      <c r="D33" s="1" t="n"/>
      <c r="E33" s="1" t="n"/>
      <c r="F33" s="1" t="n"/>
      <c r="G33" s="1" t="n"/>
      <c r="H33" s="1" t="n"/>
      <c r="I33" s="1" t="n"/>
      <c r="J33" s="1" t="n"/>
      <c r="K33" s="1" t="n"/>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AY33" s="1" t="n"/>
      <c r="AZ33" s="1" t="n"/>
      <c r="BA33" s="1" t="n"/>
      <c r="BB33" s="1" t="n"/>
      <c r="BC33" s="1" t="n"/>
      <c r="BD33" s="1" t="n"/>
      <c r="BE33" s="1" t="n"/>
      <c r="BF33" s="1" t="n"/>
      <c r="BG33" s="1" t="n"/>
      <c r="BH33" s="1" t="n"/>
      <c r="BI33" s="1" t="n"/>
      <c r="BJ33" s="1" t="n"/>
      <c r="BK33" s="1" t="n"/>
      <c r="BL33" s="1" t="n"/>
      <c r="BM33" s="1" t="n"/>
      <c r="BN33" s="1" t="n"/>
      <c r="BO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c r="EV33" s="1" t="n"/>
      <c r="EW33" s="1" t="n"/>
      <c r="EX33" s="1" t="n"/>
      <c r="EY33" s="1" t="n"/>
      <c r="EZ33" s="1" t="n"/>
      <c r="FA33" s="1" t="n"/>
      <c r="FB33" s="1" t="n"/>
      <c r="FC33" s="1" t="n"/>
      <c r="FD33" s="1" t="n"/>
      <c r="FE33" s="1" t="n"/>
      <c r="FF33" s="1" t="n"/>
      <c r="FG33" s="1" t="n"/>
    </row>
    <row r="34">
      <c r="B34" s="1" t="n"/>
      <c r="C34" s="1" t="n"/>
      <c r="D34" s="1" t="n"/>
      <c r="E34" s="1" t="n"/>
      <c r="F34" s="1" t="n"/>
      <c r="G34" s="1" t="n"/>
      <c r="H34" s="1" t="n"/>
      <c r="I34" s="1" t="n"/>
      <c r="J34" s="1" t="n"/>
      <c r="K34" s="1" t="n"/>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AY34" s="1" t="n"/>
      <c r="AZ34" s="1" t="n"/>
      <c r="BA34" s="1" t="n"/>
      <c r="BB34" s="1" t="n"/>
      <c r="BC34" s="1" t="n"/>
      <c r="BD34" s="1" t="n"/>
      <c r="BE34" s="1" t="n"/>
      <c r="BF34" s="1" t="n"/>
      <c r="BG34" s="1" t="n"/>
      <c r="BH34" s="1" t="n"/>
      <c r="BI34" s="1" t="n"/>
      <c r="BJ34" s="1" t="n"/>
      <c r="BK34" s="1" t="n"/>
      <c r="BL34" s="1" t="n"/>
      <c r="BM34" s="1" t="n"/>
      <c r="BN34" s="1" t="n"/>
      <c r="BO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c r="EV34" s="1" t="n"/>
      <c r="EW34" s="1" t="n"/>
      <c r="EX34" s="1" t="n"/>
      <c r="EY34" s="1" t="n"/>
      <c r="EZ34" s="1" t="n"/>
      <c r="FA34" s="1" t="n"/>
      <c r="FB34" s="1" t="n"/>
      <c r="FC34" s="1" t="n"/>
      <c r="FD34" s="1" t="n"/>
      <c r="FE34" s="1" t="n"/>
      <c r="FF34" s="1" t="n"/>
      <c r="FG34" s="1" t="n"/>
    </row>
    <row r="35">
      <c r="B35" s="1" t="n"/>
      <c r="C35" s="1" t="n"/>
      <c r="D35" s="1" t="n"/>
      <c r="E35" s="1" t="n"/>
      <c r="F35" s="1" t="n"/>
      <c r="G35" s="1" t="n"/>
      <c r="H35" s="1" t="n"/>
      <c r="I35" s="1" t="n"/>
      <c r="J35" s="1" t="n"/>
      <c r="K35" s="1" t="n"/>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AY35" s="1" t="n"/>
      <c r="AZ35" s="1" t="n"/>
      <c r="BA35" s="1" t="n"/>
      <c r="BB35" s="1" t="n"/>
      <c r="BC35" s="1" t="n"/>
      <c r="BD35" s="1" t="n"/>
      <c r="BE35" s="1" t="n"/>
      <c r="BF35" s="1" t="n"/>
      <c r="BG35" s="1" t="n"/>
      <c r="BH35" s="1" t="n"/>
      <c r="BI35" s="1" t="n"/>
      <c r="BJ35" s="1" t="n"/>
      <c r="BK35" s="1" t="n"/>
      <c r="BL35" s="1" t="n"/>
      <c r="BM35" s="1" t="n"/>
      <c r="BN35" s="1" t="n"/>
      <c r="BO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c r="EV35" s="1" t="n"/>
      <c r="EW35" s="1" t="n"/>
      <c r="EX35" s="1" t="n"/>
      <c r="EY35" s="1" t="n"/>
      <c r="EZ35" s="1" t="n"/>
      <c r="FA35" s="1" t="n"/>
      <c r="FB35" s="1" t="n"/>
      <c r="FC35" s="1" t="n"/>
      <c r="FD35" s="1" t="n"/>
      <c r="FE35" s="1" t="n"/>
      <c r="FF35" s="1" t="n"/>
      <c r="FG35" s="1" t="n"/>
    </row>
    <row r="36">
      <c r="B36" s="1" t="n"/>
      <c r="C36" s="1" t="n"/>
      <c r="D36" s="1" t="n"/>
      <c r="E36" s="1" t="n"/>
      <c r="F36" s="1" t="n"/>
      <c r="G36" s="1" t="n"/>
      <c r="H36" s="1" t="n"/>
      <c r="I36" s="1" t="n"/>
      <c r="J36" s="1" t="n"/>
      <c r="K36" s="1" t="n"/>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AY36" s="1" t="n"/>
      <c r="AZ36" s="1" t="n"/>
      <c r="BA36" s="1" t="n"/>
      <c r="BB36" s="1" t="n"/>
      <c r="BC36" s="1" t="n"/>
      <c r="BD36" s="1" t="n"/>
      <c r="BE36" s="1" t="n"/>
      <c r="BF36" s="1" t="n"/>
      <c r="BG36" s="1" t="n"/>
      <c r="BH36" s="1" t="n"/>
      <c r="BI36" s="1" t="n"/>
      <c r="BJ36" s="1" t="n"/>
      <c r="BK36" s="1" t="n"/>
      <c r="BL36" s="1" t="n"/>
      <c r="BM36" s="1" t="n"/>
      <c r="BN36" s="1" t="n"/>
      <c r="BO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c r="EV36" s="1" t="n"/>
      <c r="EW36" s="1" t="n"/>
      <c r="EX36" s="1" t="n"/>
      <c r="EY36" s="1" t="n"/>
      <c r="EZ36" s="1" t="n"/>
      <c r="FA36" s="1" t="n"/>
      <c r="FB36" s="1" t="n"/>
      <c r="FC36" s="1" t="n"/>
      <c r="FD36" s="1" t="n"/>
      <c r="FE36" s="1" t="n"/>
      <c r="FF36" s="1" t="n"/>
      <c r="FG36" s="1" t="n"/>
    </row>
    <row r="37">
      <c r="B37" s="1" t="n"/>
      <c r="C37" s="1" t="n"/>
      <c r="D37" s="1" t="n"/>
      <c r="E37" s="1" t="n"/>
      <c r="F37" s="1" t="n"/>
      <c r="G37" s="1" t="n"/>
      <c r="H37" s="1" t="n"/>
      <c r="I37" s="1" t="n"/>
      <c r="J37" s="1" t="n"/>
      <c r="K37" s="1" t="n"/>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AY37" s="1" t="n"/>
      <c r="AZ37" s="1" t="n"/>
      <c r="BA37" s="1" t="n"/>
      <c r="BB37" s="1" t="n"/>
      <c r="BC37" s="1" t="n"/>
      <c r="BD37" s="1" t="n"/>
      <c r="BE37" s="1" t="n"/>
      <c r="BF37" s="1" t="n"/>
      <c r="BG37" s="1" t="n"/>
      <c r="BH37" s="1" t="n"/>
      <c r="BI37" s="1" t="n"/>
      <c r="BJ37" s="1" t="n"/>
      <c r="BK37" s="1" t="n"/>
      <c r="BL37" s="1" t="n"/>
      <c r="BM37" s="1" t="n"/>
      <c r="BN37" s="1" t="n"/>
      <c r="BO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c r="EV37" s="1" t="n"/>
      <c r="EW37" s="1" t="n"/>
      <c r="EX37" s="1" t="n"/>
      <c r="EY37" s="1" t="n"/>
      <c r="EZ37" s="1" t="n"/>
      <c r="FA37" s="1" t="n"/>
      <c r="FB37" s="1" t="n"/>
      <c r="FC37" s="1" t="n"/>
      <c r="FD37" s="1" t="n"/>
      <c r="FE37" s="1" t="n"/>
      <c r="FF37" s="1" t="n"/>
      <c r="FG37" s="1" t="n"/>
    </row>
    <row r="38">
      <c r="B38" s="1" t="n"/>
      <c r="C38" s="1" t="n"/>
      <c r="D38" s="1" t="n"/>
      <c r="E38" s="1" t="n"/>
      <c r="F38" s="1" t="n"/>
      <c r="G38" s="1" t="n"/>
      <c r="H38" s="1" t="n"/>
      <c r="I38" s="1" t="n"/>
      <c r="J38" s="1" t="n"/>
      <c r="K38" s="1" t="n"/>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AY38" s="1" t="n"/>
      <c r="AZ38" s="1" t="n"/>
      <c r="BA38" s="1" t="n"/>
      <c r="BB38" s="1" t="n"/>
      <c r="BC38" s="1" t="n"/>
      <c r="BD38" s="1" t="n"/>
      <c r="BE38" s="1" t="n"/>
      <c r="BF38" s="1" t="n"/>
      <c r="BG38" s="1" t="n"/>
      <c r="BH38" s="1" t="n"/>
      <c r="BI38" s="1" t="n"/>
      <c r="BJ38" s="1" t="n"/>
      <c r="BK38" s="1" t="n"/>
      <c r="BL38" s="1" t="n"/>
      <c r="BM38" s="1" t="n"/>
      <c r="BN38" s="1" t="n"/>
      <c r="BO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c r="EV38" s="1" t="n"/>
      <c r="EW38" s="1" t="n"/>
      <c r="EX38" s="1" t="n"/>
      <c r="EY38" s="1" t="n"/>
      <c r="EZ38" s="1" t="n"/>
      <c r="FA38" s="1" t="n"/>
      <c r="FB38" s="1" t="n"/>
      <c r="FC38" s="1" t="n"/>
      <c r="FD38" s="1" t="n"/>
      <c r="FE38" s="1" t="n"/>
      <c r="FF38" s="1" t="n"/>
      <c r="FG38" s="1" t="n"/>
    </row>
    <row r="39">
      <c r="B39" s="1" t="n"/>
      <c r="C39" s="1" t="n"/>
      <c r="D39" s="1" t="n"/>
      <c r="E39" s="1" t="n"/>
      <c r="F39" s="1" t="n"/>
      <c r="G39" s="1" t="n"/>
      <c r="H39" s="1" t="n"/>
      <c r="I39" s="1" t="n"/>
      <c r="J39" s="1" t="n"/>
      <c r="K39" s="1"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AY39" s="1" t="n"/>
      <c r="AZ39" s="1" t="n"/>
      <c r="BA39" s="1" t="n"/>
      <c r="BB39" s="1" t="n"/>
      <c r="BC39" s="1" t="n"/>
      <c r="BD39" s="1" t="n"/>
      <c r="BE39" s="1" t="n"/>
      <c r="BF39" s="1" t="n"/>
      <c r="BG39" s="1" t="n"/>
      <c r="BH39" s="1" t="n"/>
      <c r="BI39" s="1" t="n"/>
      <c r="BJ39" s="1" t="n"/>
      <c r="BK39" s="1" t="n"/>
      <c r="BL39" s="1" t="n"/>
      <c r="BM39" s="1" t="n"/>
      <c r="BN39" s="1" t="n"/>
      <c r="BO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c r="EV39" s="1" t="n"/>
      <c r="EW39" s="1" t="n"/>
      <c r="EX39" s="1" t="n"/>
      <c r="EY39" s="1" t="n"/>
      <c r="EZ39" s="1" t="n"/>
      <c r="FA39" s="1" t="n"/>
      <c r="FB39" s="1" t="n"/>
      <c r="FC39" s="1" t="n"/>
      <c r="FD39" s="1" t="n"/>
      <c r="FE39" s="1" t="n"/>
      <c r="FF39" s="1" t="n"/>
      <c r="FG39" s="1" t="n"/>
    </row>
    <row r="40">
      <c r="B40" s="1" t="n"/>
      <c r="C40" s="1" t="n"/>
      <c r="D40" s="1" t="n"/>
      <c r="E40" s="1" t="n"/>
      <c r="F40" s="1" t="n"/>
      <c r="G40" s="1" t="n"/>
      <c r="H40" s="1" t="n"/>
      <c r="I40" s="1" t="n"/>
      <c r="J40" s="1" t="n"/>
      <c r="K40" s="1" t="n"/>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AY40" s="1" t="n"/>
      <c r="AZ40" s="1" t="n"/>
      <c r="BA40" s="1" t="n"/>
      <c r="BB40" s="1" t="n"/>
      <c r="BC40" s="1" t="n"/>
      <c r="BD40" s="1" t="n"/>
      <c r="BE40" s="1" t="n"/>
      <c r="BF40" s="1" t="n"/>
      <c r="BG40" s="1" t="n"/>
      <c r="BH40" s="1" t="n"/>
      <c r="BI40" s="1" t="n"/>
      <c r="BJ40" s="1" t="n"/>
      <c r="BK40" s="1" t="n"/>
      <c r="BL40" s="1" t="n"/>
      <c r="BM40" s="1" t="n"/>
      <c r="BN40" s="1" t="n"/>
      <c r="BO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c r="EV40" s="1" t="n"/>
      <c r="EW40" s="1" t="n"/>
      <c r="EX40" s="1" t="n"/>
      <c r="EY40" s="1" t="n"/>
      <c r="EZ40" s="1" t="n"/>
      <c r="FA40" s="1" t="n"/>
      <c r="FB40" s="1" t="n"/>
      <c r="FC40" s="1" t="n"/>
      <c r="FD40" s="1" t="n"/>
      <c r="FE40" s="1" t="n"/>
      <c r="FF40" s="1" t="n"/>
      <c r="FG40" s="1" t="n"/>
    </row>
    <row r="41">
      <c r="B41" s="1" t="n"/>
      <c r="C41" s="1" t="n"/>
      <c r="D41" s="1" t="n"/>
      <c r="E41" s="1" t="n"/>
      <c r="F41" s="1" t="n"/>
      <c r="G41" s="1" t="n"/>
      <c r="H41" s="1" t="n"/>
      <c r="I41" s="1" t="n"/>
      <c r="J41" s="1" t="n"/>
      <c r="K41" s="1" t="n"/>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AY41" s="1" t="n"/>
      <c r="AZ41" s="1" t="n"/>
      <c r="BA41" s="1" t="n"/>
      <c r="BB41" s="1" t="n"/>
      <c r="BC41" s="1" t="n"/>
      <c r="BD41" s="1" t="n"/>
      <c r="BE41" s="1" t="n"/>
      <c r="BF41" s="1" t="n"/>
      <c r="BG41" s="1" t="n"/>
      <c r="BH41" s="1" t="n"/>
      <c r="BI41" s="1" t="n"/>
      <c r="BJ41" s="1" t="n"/>
      <c r="BK41" s="1" t="n"/>
      <c r="BL41" s="1" t="n"/>
      <c r="BM41" s="1" t="n"/>
      <c r="BN41" s="1" t="n"/>
      <c r="BO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c r="EV41" s="1" t="n"/>
      <c r="EW41" s="1" t="n"/>
      <c r="EX41" s="1" t="n"/>
      <c r="EY41" s="1" t="n"/>
      <c r="EZ41" s="1" t="n"/>
      <c r="FA41" s="1" t="n"/>
      <c r="FB41" s="1" t="n"/>
      <c r="FC41" s="1" t="n"/>
      <c r="FD41" s="1" t="n"/>
      <c r="FE41" s="1" t="n"/>
      <c r="FF41" s="1" t="n"/>
      <c r="FG41" s="1" t="n"/>
    </row>
    <row r="42">
      <c r="B42" s="1" t="n"/>
      <c r="C42" s="1" t="n"/>
      <c r="D42" s="1" t="n"/>
      <c r="E42" s="1" t="n"/>
      <c r="F42" s="1" t="n"/>
      <c r="G42" s="1" t="n"/>
      <c r="H42" s="1" t="n"/>
      <c r="I42" s="1" t="n"/>
      <c r="J42" s="1" t="n"/>
      <c r="K42" s="1" t="n"/>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AY42" s="1" t="n"/>
      <c r="AZ42" s="1" t="n"/>
      <c r="BA42" s="1" t="n"/>
      <c r="BB42" s="1" t="n"/>
      <c r="BC42" s="1" t="n"/>
      <c r="BD42" s="1" t="n"/>
      <c r="BE42" s="1" t="n"/>
      <c r="BF42" s="1" t="n"/>
      <c r="BG42" s="1" t="n"/>
      <c r="BH42" s="1" t="n"/>
      <c r="BI42" s="1" t="n"/>
      <c r="BJ42" s="1" t="n"/>
      <c r="BK42" s="1" t="n"/>
      <c r="BL42" s="1" t="n"/>
      <c r="BM42" s="1" t="n"/>
      <c r="BN42" s="1" t="n"/>
      <c r="BO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c r="EV42" s="1" t="n"/>
      <c r="EW42" s="1" t="n"/>
      <c r="EX42" s="1" t="n"/>
      <c r="EY42" s="1" t="n"/>
      <c r="EZ42" s="1" t="n"/>
      <c r="FA42" s="1" t="n"/>
      <c r="FB42" s="1" t="n"/>
      <c r="FC42" s="1" t="n"/>
      <c r="FD42" s="1" t="n"/>
      <c r="FE42" s="1" t="n"/>
      <c r="FF42" s="1" t="n"/>
      <c r="FG42" s="1" t="n"/>
    </row>
    <row r="43">
      <c r="B43" s="1" t="n"/>
      <c r="C43" s="1" t="n"/>
      <c r="D43" s="1" t="n"/>
      <c r="E43" s="1" t="n"/>
      <c r="F43" s="1" t="n"/>
      <c r="G43" s="1" t="n"/>
      <c r="H43" s="1" t="n"/>
      <c r="I43" s="1" t="n"/>
      <c r="J43" s="1" t="n"/>
      <c r="K43" s="1" t="n"/>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AY43" s="1" t="n"/>
      <c r="AZ43" s="1" t="n"/>
      <c r="BA43" s="1" t="n"/>
      <c r="BB43" s="1" t="n"/>
      <c r="BC43" s="1" t="n"/>
      <c r="BD43" s="1" t="n"/>
      <c r="BE43" s="1" t="n"/>
      <c r="BF43" s="1" t="n"/>
      <c r="BG43" s="1" t="n"/>
      <c r="BH43" s="1" t="n"/>
      <c r="BI43" s="1" t="n"/>
      <c r="BJ43" s="1" t="n"/>
      <c r="BK43" s="1" t="n"/>
      <c r="BL43" s="1" t="n"/>
      <c r="BM43" s="1" t="n"/>
      <c r="BN43" s="1" t="n"/>
      <c r="BO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c r="EV43" s="1" t="n"/>
      <c r="EW43" s="1" t="n"/>
      <c r="EX43" s="1" t="n"/>
      <c r="EY43" s="1" t="n"/>
      <c r="EZ43" s="1" t="n"/>
      <c r="FA43" s="1" t="n"/>
      <c r="FB43" s="1" t="n"/>
      <c r="FC43" s="1" t="n"/>
      <c r="FD43" s="1" t="n"/>
      <c r="FE43" s="1" t="n"/>
      <c r="FF43" s="1" t="n"/>
      <c r="FG43" s="1" t="n"/>
    </row>
    <row r="44">
      <c r="B44" s="1" t="n"/>
      <c r="C44" s="1" t="n"/>
      <c r="D44" s="1" t="n"/>
      <c r="E44" s="1" t="n"/>
      <c r="F44" s="1" t="n"/>
      <c r="G44" s="1" t="n"/>
      <c r="H44" s="1" t="n"/>
      <c r="I44" s="1" t="n"/>
      <c r="J44" s="1" t="n"/>
      <c r="K44" s="1" t="n"/>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AY44" s="1" t="n"/>
      <c r="AZ44" s="1" t="n"/>
      <c r="BA44" s="1" t="n"/>
      <c r="BB44" s="1" t="n"/>
      <c r="BC44" s="1" t="n"/>
      <c r="BD44" s="1" t="n"/>
      <c r="BE44" s="1" t="n"/>
      <c r="BF44" s="1" t="n"/>
      <c r="BG44" s="1" t="n"/>
      <c r="BH44" s="1" t="n"/>
      <c r="BI44" s="1" t="n"/>
      <c r="BJ44" s="1" t="n"/>
      <c r="BK44" s="1" t="n"/>
      <c r="BL44" s="1" t="n"/>
      <c r="BM44" s="1" t="n"/>
      <c r="BN44" s="1" t="n"/>
      <c r="BO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c r="EV44" s="1" t="n"/>
      <c r="EW44" s="1" t="n"/>
      <c r="EX44" s="1" t="n"/>
      <c r="EY44" s="1" t="n"/>
      <c r="EZ44" s="1" t="n"/>
      <c r="FA44" s="1" t="n"/>
      <c r="FB44" s="1" t="n"/>
      <c r="FC44" s="1" t="n"/>
      <c r="FD44" s="1" t="n"/>
      <c r="FE44" s="1" t="n"/>
      <c r="FF44" s="1" t="n"/>
      <c r="FG44" s="1" t="n"/>
    </row>
    <row r="45">
      <c r="B45" s="1" t="n"/>
      <c r="C45" s="1" t="n"/>
      <c r="D45" s="1" t="n"/>
      <c r="E45" s="1" t="n"/>
      <c r="F45" s="1" t="n"/>
      <c r="G45" s="1" t="n"/>
      <c r="H45" s="1" t="n"/>
      <c r="I45" s="1" t="n"/>
      <c r="J45" s="1" t="n"/>
      <c r="K45" s="1" t="n"/>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AY45" s="1" t="n"/>
      <c r="AZ45" s="1" t="n"/>
      <c r="BA45" s="1" t="n"/>
      <c r="BB45" s="1" t="n"/>
      <c r="BC45" s="1" t="n"/>
      <c r="BD45" s="1" t="n"/>
      <c r="BE45" s="1" t="n"/>
      <c r="BF45" s="1" t="n"/>
      <c r="BG45" s="1" t="n"/>
      <c r="BH45" s="1" t="n"/>
      <c r="BI45" s="1" t="n"/>
      <c r="BJ45" s="1" t="n"/>
      <c r="BK45" s="1" t="n"/>
      <c r="BL45" s="1" t="n"/>
      <c r="BM45" s="1" t="n"/>
      <c r="BN45" s="1" t="n"/>
      <c r="BO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c r="EV45" s="1" t="n"/>
      <c r="EW45" s="1" t="n"/>
      <c r="EX45" s="1" t="n"/>
      <c r="EY45" s="1" t="n"/>
      <c r="EZ45" s="1" t="n"/>
      <c r="FA45" s="1" t="n"/>
      <c r="FB45" s="1" t="n"/>
      <c r="FC45" s="1" t="n"/>
      <c r="FD45" s="1" t="n"/>
      <c r="FE45" s="1" t="n"/>
      <c r="FF45" s="1" t="n"/>
      <c r="FG45" s="1" t="n"/>
    </row>
    <row r="46">
      <c r="B46" s="1" t="n"/>
      <c r="C46" s="1" t="n"/>
      <c r="D46" s="1" t="n"/>
      <c r="E46" s="1" t="n"/>
      <c r="F46" s="1" t="n"/>
      <c r="G46" s="1" t="n"/>
      <c r="H46" s="1" t="n"/>
      <c r="I46" s="1" t="n"/>
      <c r="J46" s="1" t="n"/>
      <c r="K46" s="1"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AY46" s="1" t="n"/>
      <c r="AZ46" s="1" t="n"/>
      <c r="BA46" s="1" t="n"/>
      <c r="BB46" s="1" t="n"/>
      <c r="BC46" s="1" t="n"/>
      <c r="BD46" s="1" t="n"/>
      <c r="BE46" s="1" t="n"/>
      <c r="BF46" s="1" t="n"/>
      <c r="BG46" s="1" t="n"/>
      <c r="BH46" s="1" t="n"/>
      <c r="BI46" s="1" t="n"/>
      <c r="BJ46" s="1" t="n"/>
      <c r="BK46" s="1" t="n"/>
      <c r="BL46" s="1" t="n"/>
      <c r="BM46" s="1" t="n"/>
      <c r="BN46" s="1" t="n"/>
      <c r="BO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c r="EV46" s="1" t="n"/>
      <c r="EW46" s="1" t="n"/>
      <c r="EX46" s="1" t="n"/>
      <c r="EY46" s="1" t="n"/>
      <c r="EZ46" s="1" t="n"/>
      <c r="FA46" s="1" t="n"/>
      <c r="FB46" s="1" t="n"/>
      <c r="FC46" s="1" t="n"/>
      <c r="FD46" s="1" t="n"/>
      <c r="FE46" s="1" t="n"/>
      <c r="FF46" s="1" t="n"/>
      <c r="FG46" s="1" t="n"/>
    </row>
    <row r="47">
      <c r="B47" s="1" t="n"/>
      <c r="C47" s="1" t="n"/>
      <c r="D47" s="1" t="n"/>
      <c r="E47" s="1" t="n"/>
      <c r="F47" s="1" t="n"/>
      <c r="G47" s="1" t="n"/>
      <c r="H47" s="1" t="n"/>
      <c r="I47" s="1" t="n"/>
      <c r="J47" s="1" t="n"/>
      <c r="K47" s="1"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AY47" s="1" t="n"/>
      <c r="AZ47" s="1" t="n"/>
      <c r="BA47" s="1" t="n"/>
      <c r="BB47" s="1" t="n"/>
      <c r="BC47" s="1" t="n"/>
      <c r="BD47" s="1" t="n"/>
      <c r="BE47" s="1" t="n"/>
      <c r="BF47" s="1" t="n"/>
      <c r="BG47" s="1" t="n"/>
      <c r="BH47" s="1" t="n"/>
      <c r="BI47" s="1" t="n"/>
      <c r="BJ47" s="1" t="n"/>
      <c r="BK47" s="1" t="n"/>
      <c r="BL47" s="1" t="n"/>
      <c r="BM47" s="1" t="n"/>
      <c r="BN47" s="1" t="n"/>
      <c r="BO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c r="EV47" s="1" t="n"/>
      <c r="EW47" s="1" t="n"/>
      <c r="EX47" s="1" t="n"/>
      <c r="EY47" s="1" t="n"/>
      <c r="EZ47" s="1" t="n"/>
      <c r="FA47" s="1" t="n"/>
      <c r="FB47" s="1" t="n"/>
      <c r="FC47" s="1" t="n"/>
      <c r="FD47" s="1" t="n"/>
      <c r="FE47" s="1" t="n"/>
      <c r="FF47" s="1" t="n"/>
      <c r="FG47" s="1" t="n"/>
    </row>
    <row r="48">
      <c r="B48" s="1" t="n"/>
      <c r="C48" s="1" t="n"/>
      <c r="D48" s="1" t="n"/>
      <c r="E48" s="1" t="n"/>
      <c r="F48" s="1" t="n"/>
      <c r="G48" s="1" t="n"/>
      <c r="H48" s="1" t="n"/>
      <c r="I48" s="1" t="n"/>
      <c r="J48" s="1" t="n"/>
      <c r="K48" s="1" t="n"/>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AY48" s="1" t="n"/>
      <c r="AZ48" s="1" t="n"/>
      <c r="BA48" s="1" t="n"/>
      <c r="BB48" s="1" t="n"/>
      <c r="BC48" s="1" t="n"/>
      <c r="BD48" s="1" t="n"/>
      <c r="BE48" s="1" t="n"/>
      <c r="BF48" s="1" t="n"/>
      <c r="BG48" s="1" t="n"/>
      <c r="BH48" s="1" t="n"/>
      <c r="BI48" s="1" t="n"/>
      <c r="BJ48" s="1" t="n"/>
      <c r="BK48" s="1" t="n"/>
      <c r="BL48" s="1" t="n"/>
      <c r="BM48" s="1" t="n"/>
      <c r="BN48" s="1" t="n"/>
      <c r="BO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c r="EV48" s="1" t="n"/>
      <c r="EW48" s="1" t="n"/>
      <c r="EX48" s="1" t="n"/>
      <c r="EY48" s="1" t="n"/>
      <c r="EZ48" s="1" t="n"/>
      <c r="FA48" s="1" t="n"/>
      <c r="FB48" s="1" t="n"/>
      <c r="FC48" s="1" t="n"/>
      <c r="FD48" s="1" t="n"/>
      <c r="FE48" s="1" t="n"/>
      <c r="FF48" s="1" t="n"/>
      <c r="FG48" s="1" t="n"/>
    </row>
    <row r="49">
      <c r="B49" s="1" t="n"/>
      <c r="C49" s="1" t="n"/>
      <c r="D49" s="1" t="n"/>
      <c r="E49" s="1" t="n"/>
      <c r="F49" s="1" t="n"/>
      <c r="G49" s="1" t="n"/>
      <c r="H49" s="1" t="n"/>
      <c r="I49" s="1" t="n"/>
      <c r="J49" s="1" t="n"/>
      <c r="K49" s="1" t="n"/>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AY49" s="1" t="n"/>
      <c r="AZ49" s="1" t="n"/>
      <c r="BA49" s="1" t="n"/>
      <c r="BB49" s="1" t="n"/>
      <c r="BC49" s="1" t="n"/>
      <c r="BD49" s="1" t="n"/>
      <c r="BE49" s="1" t="n"/>
      <c r="BF49" s="1" t="n"/>
      <c r="BG49" s="1" t="n"/>
      <c r="BH49" s="1" t="n"/>
      <c r="BI49" s="1" t="n"/>
      <c r="BJ49" s="1" t="n"/>
      <c r="BK49" s="1" t="n"/>
      <c r="BL49" s="1" t="n"/>
      <c r="BM49" s="1" t="n"/>
      <c r="BN49" s="1" t="n"/>
      <c r="BO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c r="EV49" s="1" t="n"/>
      <c r="EW49" s="1" t="n"/>
      <c r="EX49" s="1" t="n"/>
      <c r="EY49" s="1" t="n"/>
      <c r="EZ49" s="1" t="n"/>
      <c r="FA49" s="1" t="n"/>
      <c r="FB49" s="1" t="n"/>
      <c r="FC49" s="1" t="n"/>
      <c r="FD49" s="1" t="n"/>
      <c r="FE49" s="1" t="n"/>
      <c r="FF49" s="1" t="n"/>
      <c r="FG49" s="1" t="n"/>
    </row>
    <row r="50">
      <c r="B50" s="1" t="n"/>
      <c r="C50" s="1" t="n"/>
      <c r="D50" s="1" t="n"/>
      <c r="E50" s="1" t="n"/>
      <c r="F50" s="1" t="n"/>
      <c r="G50" s="1" t="n"/>
      <c r="H50" s="1" t="n"/>
      <c r="I50" s="1" t="n"/>
      <c r="J50" s="1" t="n"/>
      <c r="K50" s="1" t="n"/>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AY50" s="1" t="n"/>
      <c r="AZ50" s="1" t="n"/>
      <c r="BA50" s="1" t="n"/>
      <c r="BB50" s="1" t="n"/>
      <c r="BC50" s="1" t="n"/>
      <c r="BD50" s="1" t="n"/>
      <c r="BE50" s="1" t="n"/>
      <c r="BF50" s="1" t="n"/>
      <c r="BG50" s="1" t="n"/>
      <c r="BH50" s="1" t="n"/>
      <c r="BI50" s="1" t="n"/>
      <c r="BJ50" s="1" t="n"/>
      <c r="BK50" s="1" t="n"/>
      <c r="BL50" s="1" t="n"/>
      <c r="BM50" s="1" t="n"/>
      <c r="BN50" s="1" t="n"/>
      <c r="BO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c r="EV50" s="1" t="n"/>
      <c r="EW50" s="1" t="n"/>
      <c r="EX50" s="1" t="n"/>
      <c r="EY50" s="1" t="n"/>
      <c r="EZ50" s="1" t="n"/>
      <c r="FA50" s="1" t="n"/>
      <c r="FB50" s="1" t="n"/>
      <c r="FC50" s="1" t="n"/>
      <c r="FD50" s="1" t="n"/>
      <c r="FE50" s="1" t="n"/>
      <c r="FF50" s="1" t="n"/>
      <c r="FG50" s="1" t="n"/>
    </row>
    <row r="51">
      <c r="B51" s="1" t="n"/>
      <c r="C51" s="1" t="n"/>
      <c r="D51" s="1" t="n"/>
      <c r="E51" s="1" t="n"/>
      <c r="F51" s="1" t="n"/>
      <c r="G51" s="1" t="n"/>
      <c r="H51" s="1" t="n"/>
      <c r="I51" s="1" t="n"/>
      <c r="J51" s="1" t="n"/>
      <c r="K51" s="1" t="n"/>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AY51" s="1" t="n"/>
      <c r="AZ51" s="1" t="n"/>
      <c r="BA51" s="1" t="n"/>
      <c r="BB51" s="1" t="n"/>
      <c r="BC51" s="1" t="n"/>
      <c r="BD51" s="1" t="n"/>
      <c r="BE51" s="1" t="n"/>
      <c r="BF51" s="1" t="n"/>
      <c r="BG51" s="1" t="n"/>
      <c r="BH51" s="1" t="n"/>
      <c r="BI51" s="1" t="n"/>
      <c r="BJ51" s="1" t="n"/>
      <c r="BK51" s="1" t="n"/>
      <c r="BL51" s="1" t="n"/>
      <c r="BM51" s="1" t="n"/>
      <c r="BN51" s="1" t="n"/>
      <c r="BO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c r="EV51" s="1" t="n"/>
      <c r="EW51" s="1" t="n"/>
      <c r="EX51" s="1" t="n"/>
      <c r="EY51" s="1" t="n"/>
      <c r="EZ51" s="1" t="n"/>
      <c r="FA51" s="1" t="n"/>
      <c r="FB51" s="1" t="n"/>
      <c r="FC51" s="1" t="n"/>
      <c r="FD51" s="1" t="n"/>
      <c r="FE51" s="1" t="n"/>
      <c r="FF51" s="1" t="n"/>
      <c r="FG51" s="1" t="n"/>
    </row>
    <row r="52">
      <c r="B52" s="1" t="n"/>
      <c r="C52" s="1" t="n"/>
      <c r="D52" s="1" t="n"/>
      <c r="E52" s="1" t="n"/>
      <c r="F52" s="1" t="n"/>
      <c r="G52" s="1" t="n"/>
      <c r="H52" s="1" t="n"/>
      <c r="I52" s="1" t="n"/>
      <c r="J52" s="1" t="n"/>
      <c r="K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AY52" s="1" t="n"/>
      <c r="AZ52" s="1" t="n"/>
      <c r="BA52" s="1" t="n"/>
      <c r="BB52" s="1" t="n"/>
      <c r="BC52" s="1" t="n"/>
      <c r="BD52" s="1" t="n"/>
      <c r="BE52" s="1" t="n"/>
      <c r="BF52" s="1" t="n"/>
      <c r="BG52" s="1" t="n"/>
      <c r="BH52" s="1" t="n"/>
      <c r="BI52" s="1" t="n"/>
      <c r="BJ52" s="1" t="n"/>
      <c r="BK52" s="1" t="n"/>
      <c r="BL52" s="1" t="n"/>
      <c r="BM52" s="1" t="n"/>
      <c r="BN52" s="1" t="n"/>
      <c r="BO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c r="EV52" s="1" t="n"/>
      <c r="EW52" s="1" t="n"/>
      <c r="EX52" s="1" t="n"/>
      <c r="EY52" s="1" t="n"/>
      <c r="EZ52" s="1" t="n"/>
      <c r="FA52" s="1" t="n"/>
      <c r="FB52" s="1" t="n"/>
      <c r="FC52" s="1" t="n"/>
      <c r="FD52" s="1" t="n"/>
      <c r="FE52" s="1" t="n"/>
      <c r="FF52" s="1" t="n"/>
      <c r="FG52" s="1" t="n"/>
    </row>
    <row r="53">
      <c r="B53" s="1" t="n"/>
      <c r="C53" s="1" t="n"/>
      <c r="D53" s="1" t="n"/>
      <c r="E53" s="1" t="n"/>
      <c r="F53" s="1" t="n"/>
      <c r="G53" s="1" t="n"/>
      <c r="H53" s="1" t="n"/>
      <c r="I53" s="1" t="n"/>
      <c r="J53" s="1" t="n"/>
      <c r="K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AY53" s="1" t="n"/>
      <c r="AZ53" s="1" t="n"/>
      <c r="BA53" s="1" t="n"/>
      <c r="BB53" s="1" t="n"/>
      <c r="BC53" s="1" t="n"/>
      <c r="BD53" s="1" t="n"/>
      <c r="BE53" s="1" t="n"/>
      <c r="BF53" s="1" t="n"/>
      <c r="BG53" s="1" t="n"/>
      <c r="BH53" s="1" t="n"/>
      <c r="BI53" s="1" t="n"/>
      <c r="BJ53" s="1" t="n"/>
      <c r="BK53" s="1" t="n"/>
      <c r="BL53" s="1" t="n"/>
      <c r="BM53" s="1" t="n"/>
      <c r="BN53" s="1" t="n"/>
      <c r="BO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c r="EV53" s="1" t="n"/>
      <c r="EW53" s="1" t="n"/>
      <c r="EX53" s="1" t="n"/>
      <c r="EY53" s="1" t="n"/>
      <c r="EZ53" s="1" t="n"/>
      <c r="FA53" s="1" t="n"/>
      <c r="FB53" s="1" t="n"/>
      <c r="FC53" s="1" t="n"/>
      <c r="FD53" s="1" t="n"/>
      <c r="FE53" s="1" t="n"/>
      <c r="FF53" s="1" t="n"/>
      <c r="FG53" s="1" t="n"/>
    </row>
    <row r="54">
      <c r="B54" s="1" t="n"/>
      <c r="C54" s="1" t="n"/>
      <c r="D54" s="1" t="n"/>
      <c r="E54" s="1" t="n"/>
      <c r="F54" s="1" t="n"/>
      <c r="G54" s="1" t="n"/>
      <c r="H54" s="1" t="n"/>
      <c r="I54" s="1" t="n"/>
      <c r="J54" s="1" t="n"/>
      <c r="K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AY54" s="1" t="n"/>
      <c r="AZ54" s="1" t="n"/>
      <c r="BA54" s="1" t="n"/>
      <c r="BB54" s="1" t="n"/>
      <c r="BC54" s="1" t="n"/>
      <c r="BD54" s="1" t="n"/>
      <c r="BE54" s="1" t="n"/>
      <c r="BF54" s="1" t="n"/>
      <c r="BG54" s="1" t="n"/>
      <c r="BH54" s="1" t="n"/>
      <c r="BI54" s="1" t="n"/>
      <c r="BJ54" s="1" t="n"/>
      <c r="BK54" s="1" t="n"/>
      <c r="BL54" s="1" t="n"/>
      <c r="BM54" s="1" t="n"/>
      <c r="BN54" s="1" t="n"/>
      <c r="BO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c r="EV54" s="1" t="n"/>
      <c r="EW54" s="1" t="n"/>
      <c r="EX54" s="1" t="n"/>
      <c r="EY54" s="1" t="n"/>
      <c r="EZ54" s="1" t="n"/>
      <c r="FA54" s="1" t="n"/>
      <c r="FB54" s="1" t="n"/>
      <c r="FC54" s="1" t="n"/>
      <c r="FD54" s="1" t="n"/>
      <c r="FE54" s="1" t="n"/>
      <c r="FF54" s="1" t="n"/>
      <c r="FG54" s="1" t="n"/>
    </row>
    <row r="55">
      <c r="B55" s="1" t="n"/>
      <c r="C55" s="1" t="n"/>
      <c r="D55" s="1" t="n"/>
      <c r="E55" s="1" t="n"/>
      <c r="F55" s="1" t="n"/>
      <c r="G55" s="1" t="n"/>
      <c r="H55" s="1" t="n"/>
      <c r="I55" s="1" t="n"/>
      <c r="J55" s="1" t="n"/>
      <c r="K55" s="1" t="n"/>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AY55" s="1" t="n"/>
      <c r="AZ55" s="1" t="n"/>
      <c r="BA55" s="1" t="n"/>
      <c r="BB55" s="1" t="n"/>
      <c r="BC55" s="1" t="n"/>
      <c r="BD55" s="1" t="n"/>
      <c r="BE55" s="1" t="n"/>
      <c r="BF55" s="1" t="n"/>
      <c r="BG55" s="1" t="n"/>
      <c r="BH55" s="1" t="n"/>
      <c r="BI55" s="1" t="n"/>
      <c r="BJ55" s="1" t="n"/>
      <c r="BK55" s="1" t="n"/>
      <c r="BL55" s="1" t="n"/>
      <c r="BM55" s="1" t="n"/>
      <c r="BN55" s="1" t="n"/>
      <c r="BO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c r="EV55" s="1" t="n"/>
      <c r="EW55" s="1" t="n"/>
      <c r="EX55" s="1" t="n"/>
      <c r="EY55" s="1" t="n"/>
      <c r="EZ55" s="1" t="n"/>
      <c r="FA55" s="1" t="n"/>
      <c r="FB55" s="1" t="n"/>
      <c r="FC55" s="1" t="n"/>
      <c r="FD55" s="1" t="n"/>
      <c r="FE55" s="1" t="n"/>
      <c r="FF55" s="1" t="n"/>
      <c r="FG55" s="1" t="n"/>
    </row>
    <row r="56">
      <c r="B56" s="1" t="n"/>
      <c r="C56" s="1" t="n"/>
      <c r="D56" s="1" t="n"/>
      <c r="E56" s="1" t="n"/>
      <c r="F56" s="1" t="n"/>
      <c r="G56" s="1" t="n"/>
      <c r="H56" s="1" t="n"/>
      <c r="I56" s="1" t="n"/>
      <c r="J56" s="1" t="n"/>
      <c r="K56" s="1" t="n"/>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AY56" s="1" t="n"/>
      <c r="AZ56" s="1" t="n"/>
      <c r="BA56" s="1" t="n"/>
      <c r="BB56" s="1" t="n"/>
      <c r="BC56" s="1" t="n"/>
      <c r="BD56" s="1" t="n"/>
      <c r="BE56" s="1" t="n"/>
      <c r="BF56" s="1" t="n"/>
      <c r="BG56" s="1" t="n"/>
      <c r="BH56" s="1" t="n"/>
      <c r="BI56" s="1" t="n"/>
      <c r="BJ56" s="1" t="n"/>
      <c r="BK56" s="1" t="n"/>
      <c r="BL56" s="1" t="n"/>
      <c r="BM56" s="1" t="n"/>
      <c r="BN56" s="1" t="n"/>
      <c r="BO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c r="EV56" s="1" t="n"/>
      <c r="EW56" s="1" t="n"/>
      <c r="EX56" s="1" t="n"/>
      <c r="EY56" s="1" t="n"/>
      <c r="EZ56" s="1" t="n"/>
      <c r="FA56" s="1" t="n"/>
      <c r="FB56" s="1" t="n"/>
      <c r="FC56" s="1" t="n"/>
      <c r="FD56" s="1" t="n"/>
      <c r="FE56" s="1" t="n"/>
      <c r="FF56" s="1" t="n"/>
      <c r="FG56" s="1" t="n"/>
    </row>
    <row r="57">
      <c r="B57" s="1" t="n"/>
      <c r="C57" s="1" t="n"/>
      <c r="D57" s="1" t="n"/>
      <c r="E57" s="1" t="n"/>
      <c r="F57" s="1" t="n"/>
      <c r="G57" s="1" t="n"/>
      <c r="H57" s="1" t="n"/>
      <c r="I57" s="1" t="n"/>
      <c r="J57" s="1" t="n"/>
      <c r="K57" s="1" t="n"/>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AY57" s="1" t="n"/>
      <c r="AZ57" s="1" t="n"/>
      <c r="BA57" s="1" t="n"/>
      <c r="BB57" s="1" t="n"/>
      <c r="BC57" s="1" t="n"/>
      <c r="BD57" s="1" t="n"/>
      <c r="BE57" s="1" t="n"/>
      <c r="BF57" s="1" t="n"/>
      <c r="BG57" s="1" t="n"/>
      <c r="BH57" s="1" t="n"/>
      <c r="BI57" s="1" t="n"/>
      <c r="BJ57" s="1" t="n"/>
      <c r="BK57" s="1" t="n"/>
      <c r="BL57" s="1" t="n"/>
      <c r="BM57" s="1" t="n"/>
      <c r="BN57" s="1" t="n"/>
      <c r="BO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c r="EV57" s="1" t="n"/>
      <c r="EW57" s="1" t="n"/>
      <c r="EX57" s="1" t="n"/>
      <c r="EY57" s="1" t="n"/>
      <c r="EZ57" s="1" t="n"/>
      <c r="FA57" s="1" t="n"/>
      <c r="FB57" s="1" t="n"/>
      <c r="FC57" s="1" t="n"/>
      <c r="FD57" s="1" t="n"/>
      <c r="FE57" s="1" t="n"/>
      <c r="FF57" s="1" t="n"/>
      <c r="FG57" s="1" t="n"/>
    </row>
    <row r="58">
      <c r="B58" s="1" t="n"/>
      <c r="C58" s="1" t="n"/>
      <c r="D58" s="1" t="n"/>
      <c r="E58" s="1" t="n"/>
      <c r="F58" s="1" t="n"/>
      <c r="G58" s="1" t="n"/>
      <c r="H58" s="1" t="n"/>
      <c r="I58" s="1" t="n"/>
      <c r="J58" s="1" t="n"/>
      <c r="K58" s="1" t="n"/>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AY58" s="1" t="n"/>
      <c r="AZ58" s="1" t="n"/>
      <c r="BA58" s="1" t="n"/>
      <c r="BB58" s="1" t="n"/>
      <c r="BC58" s="1" t="n"/>
      <c r="BD58" s="1" t="n"/>
      <c r="BE58" s="1" t="n"/>
      <c r="BF58" s="1" t="n"/>
      <c r="BG58" s="1" t="n"/>
      <c r="BH58" s="1" t="n"/>
      <c r="BI58" s="1" t="n"/>
      <c r="BJ58" s="1" t="n"/>
      <c r="BK58" s="1" t="n"/>
      <c r="BL58" s="1" t="n"/>
      <c r="BM58" s="1" t="n"/>
      <c r="BN58" s="1" t="n"/>
      <c r="BO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c r="EV58" s="1" t="n"/>
      <c r="EW58" s="1" t="n"/>
      <c r="EX58" s="1" t="n"/>
      <c r="EY58" s="1" t="n"/>
      <c r="EZ58" s="1" t="n"/>
      <c r="FA58" s="1" t="n"/>
      <c r="FB58" s="1" t="n"/>
      <c r="FC58" s="1" t="n"/>
      <c r="FD58" s="1" t="n"/>
      <c r="FE58" s="1" t="n"/>
      <c r="FF58" s="1" t="n"/>
      <c r="FG58" s="1" t="n"/>
    </row>
    <row r="59">
      <c r="B59" s="1" t="n"/>
      <c r="C59" s="1" t="n"/>
      <c r="D59" s="1" t="n"/>
      <c r="E59" s="1" t="n"/>
      <c r="F59" s="1" t="n"/>
      <c r="G59" s="1" t="n"/>
      <c r="H59" s="1" t="n"/>
      <c r="I59" s="1" t="n"/>
      <c r="J59" s="1" t="n"/>
      <c r="K59" s="1" t="n"/>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AY59" s="1" t="n"/>
      <c r="AZ59" s="1" t="n"/>
      <c r="BA59" s="1" t="n"/>
      <c r="BB59" s="1" t="n"/>
      <c r="BC59" s="1" t="n"/>
      <c r="BD59" s="1" t="n"/>
      <c r="BE59" s="1" t="n"/>
      <c r="BF59" s="1" t="n"/>
      <c r="BG59" s="1" t="n"/>
      <c r="BH59" s="1" t="n"/>
      <c r="BI59" s="1" t="n"/>
      <c r="BJ59" s="1" t="n"/>
      <c r="BK59" s="1" t="n"/>
      <c r="BL59" s="1" t="n"/>
      <c r="BM59" s="1" t="n"/>
      <c r="BN59" s="1" t="n"/>
      <c r="BO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c r="EV59" s="1" t="n"/>
      <c r="EW59" s="1" t="n"/>
      <c r="EX59" s="1" t="n"/>
      <c r="EY59" s="1" t="n"/>
      <c r="EZ59" s="1" t="n"/>
      <c r="FA59" s="1" t="n"/>
      <c r="FB59" s="1" t="n"/>
      <c r="FC59" s="1" t="n"/>
      <c r="FD59" s="1" t="n"/>
      <c r="FE59" s="1" t="n"/>
      <c r="FF59" s="1" t="n"/>
      <c r="FG59" s="1" t="n"/>
    </row>
    <row r="60">
      <c r="B60" s="1" t="n"/>
      <c r="C60" s="1" t="n"/>
      <c r="D60" s="1" t="n"/>
      <c r="E60" s="1" t="n"/>
      <c r="F60" s="1" t="n"/>
      <c r="G60" s="1" t="n"/>
      <c r="H60" s="1" t="n"/>
      <c r="I60" s="1" t="n"/>
      <c r="J60" s="1" t="n"/>
      <c r="K60" s="1" t="n"/>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AY60" s="1" t="n"/>
      <c r="AZ60" s="1" t="n"/>
      <c r="BA60" s="1" t="n"/>
      <c r="BB60" s="1" t="n"/>
      <c r="BC60" s="1" t="n"/>
      <c r="BD60" s="1" t="n"/>
      <c r="BE60" s="1" t="n"/>
      <c r="BF60" s="1" t="n"/>
      <c r="BG60" s="1" t="n"/>
      <c r="BH60" s="1" t="n"/>
      <c r="BI60" s="1" t="n"/>
      <c r="BJ60" s="1" t="n"/>
      <c r="BK60" s="1" t="n"/>
      <c r="BL60" s="1" t="n"/>
      <c r="BM60" s="1" t="n"/>
      <c r="BN60" s="1" t="n"/>
      <c r="BO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c r="EV60" s="1" t="n"/>
      <c r="EW60" s="1" t="n"/>
      <c r="EX60" s="1" t="n"/>
      <c r="EY60" s="1" t="n"/>
      <c r="EZ60" s="1" t="n"/>
      <c r="FA60" s="1" t="n"/>
      <c r="FB60" s="1" t="n"/>
      <c r="FC60" s="1" t="n"/>
      <c r="FD60" s="1" t="n"/>
      <c r="FE60" s="1" t="n"/>
      <c r="FF60" s="1" t="n"/>
      <c r="FG60" s="1" t="n"/>
    </row>
    <row r="61">
      <c r="B61" s="1" t="n"/>
      <c r="C61" s="1" t="n"/>
      <c r="D61" s="1" t="n"/>
      <c r="E61" s="1" t="n"/>
      <c r="F61" s="1" t="n"/>
      <c r="G61" s="1" t="n"/>
      <c r="H61" s="1" t="n"/>
      <c r="I61" s="1" t="n"/>
      <c r="J61" s="1" t="n"/>
      <c r="K61" s="1" t="n"/>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AY61" s="1" t="n"/>
      <c r="AZ61" s="1" t="n"/>
      <c r="BA61" s="1" t="n"/>
      <c r="BB61" s="1" t="n"/>
      <c r="BC61" s="1" t="n"/>
      <c r="BD61" s="1" t="n"/>
      <c r="BE61" s="1" t="n"/>
      <c r="BF61" s="1" t="n"/>
      <c r="BG61" s="1" t="n"/>
      <c r="BH61" s="1" t="n"/>
      <c r="BI61" s="1" t="n"/>
      <c r="BJ61" s="1" t="n"/>
      <c r="BK61" s="1" t="n"/>
      <c r="BL61" s="1" t="n"/>
      <c r="BM61" s="1" t="n"/>
      <c r="BN61" s="1" t="n"/>
      <c r="BO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c r="EV61" s="1" t="n"/>
      <c r="EW61" s="1" t="n"/>
      <c r="EX61" s="1" t="n"/>
      <c r="EY61" s="1" t="n"/>
      <c r="EZ61" s="1" t="n"/>
      <c r="FA61" s="1" t="n"/>
      <c r="FB61" s="1" t="n"/>
      <c r="FC61" s="1" t="n"/>
      <c r="FD61" s="1" t="n"/>
      <c r="FE61" s="1" t="n"/>
      <c r="FF61" s="1" t="n"/>
      <c r="FG61" s="1" t="n"/>
    </row>
    <row r="62">
      <c r="B62" s="1" t="n"/>
      <c r="C62" s="1" t="n"/>
      <c r="D62" s="1" t="n"/>
      <c r="E62" s="1" t="n"/>
      <c r="F62" s="1" t="n"/>
      <c r="G62" s="1" t="n"/>
      <c r="H62" s="1" t="n"/>
      <c r="I62" s="1" t="n"/>
      <c r="J62" s="1" t="n"/>
      <c r="K62" s="1" t="n"/>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AY62" s="1" t="n"/>
      <c r="AZ62" s="1" t="n"/>
      <c r="BA62" s="1" t="n"/>
      <c r="BB62" s="1" t="n"/>
      <c r="BC62" s="1" t="n"/>
      <c r="BD62" s="1" t="n"/>
      <c r="BE62" s="1" t="n"/>
      <c r="BF62" s="1" t="n"/>
      <c r="BG62" s="1" t="n"/>
      <c r="BH62" s="1" t="n"/>
      <c r="BI62" s="1" t="n"/>
      <c r="BJ62" s="1" t="n"/>
      <c r="BK62" s="1" t="n"/>
      <c r="BL62" s="1" t="n"/>
      <c r="BM62" s="1" t="n"/>
      <c r="BN62" s="1" t="n"/>
      <c r="BO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c r="EV62" s="1" t="n"/>
      <c r="EW62" s="1" t="n"/>
      <c r="EX62" s="1" t="n"/>
      <c r="EY62" s="1" t="n"/>
      <c r="EZ62" s="1" t="n"/>
      <c r="FA62" s="1" t="n"/>
      <c r="FB62" s="1" t="n"/>
      <c r="FC62" s="1" t="n"/>
      <c r="FD62" s="1" t="n"/>
      <c r="FE62" s="1" t="n"/>
      <c r="FF62" s="1" t="n"/>
      <c r="FG62" s="1" t="n"/>
    </row>
    <row r="63">
      <c r="B63" s="1" t="n"/>
      <c r="C63" s="1" t="n"/>
      <c r="D63" s="1" t="n"/>
      <c r="E63" s="1" t="n"/>
      <c r="F63" s="1" t="n"/>
      <c r="G63" s="1" t="n"/>
      <c r="H63" s="1" t="n"/>
      <c r="I63" s="1" t="n"/>
      <c r="J63" s="1" t="n"/>
      <c r="K63" s="1" t="n"/>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AY63" s="1" t="n"/>
      <c r="AZ63" s="1" t="n"/>
      <c r="BA63" s="1" t="n"/>
      <c r="BB63" s="1" t="n"/>
      <c r="BC63" s="1" t="n"/>
      <c r="BD63" s="1" t="n"/>
      <c r="BE63" s="1" t="n"/>
      <c r="BF63" s="1" t="n"/>
      <c r="BG63" s="1" t="n"/>
      <c r="BH63" s="1" t="n"/>
      <c r="BI63" s="1" t="n"/>
      <c r="BJ63" s="1" t="n"/>
      <c r="BK63" s="1" t="n"/>
      <c r="BL63" s="1" t="n"/>
      <c r="BM63" s="1" t="n"/>
      <c r="BN63" s="1" t="n"/>
      <c r="BO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c r="EV63" s="1" t="n"/>
      <c r="EW63" s="1" t="n"/>
      <c r="EX63" s="1" t="n"/>
      <c r="EY63" s="1" t="n"/>
      <c r="EZ63" s="1" t="n"/>
      <c r="FA63" s="1" t="n"/>
      <c r="FB63" s="1" t="n"/>
      <c r="FC63" s="1" t="n"/>
      <c r="FD63" s="1" t="n"/>
      <c r="FE63" s="1" t="n"/>
      <c r="FF63" s="1" t="n"/>
      <c r="FG63" s="1" t="n"/>
    </row>
    <row r="64">
      <c r="B64" s="1" t="n"/>
      <c r="C64" s="1" t="n"/>
      <c r="D64" s="1" t="n"/>
      <c r="E64" s="1" t="n"/>
      <c r="F64" s="1" t="n"/>
      <c r="G64" s="1" t="n"/>
      <c r="H64" s="1" t="n"/>
      <c r="I64" s="1" t="n"/>
      <c r="J64" s="1" t="n"/>
      <c r="K64" s="1" t="n"/>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AY64" s="1" t="n"/>
      <c r="AZ64" s="1" t="n"/>
      <c r="BA64" s="1" t="n"/>
      <c r="BB64" s="1" t="n"/>
      <c r="BC64" s="1" t="n"/>
      <c r="BD64" s="1" t="n"/>
      <c r="BE64" s="1" t="n"/>
      <c r="BF64" s="1" t="n"/>
      <c r="BG64" s="1" t="n"/>
      <c r="BH64" s="1" t="n"/>
      <c r="BI64" s="1" t="n"/>
      <c r="BJ64" s="1" t="n"/>
      <c r="BK64" s="1" t="n"/>
      <c r="BL64" s="1" t="n"/>
      <c r="BM64" s="1" t="n"/>
      <c r="BN64" s="1" t="n"/>
      <c r="BO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c r="EV64" s="1" t="n"/>
      <c r="EW64" s="1" t="n"/>
      <c r="EX64" s="1" t="n"/>
      <c r="EY64" s="1" t="n"/>
      <c r="EZ64" s="1" t="n"/>
      <c r="FA64" s="1" t="n"/>
      <c r="FB64" s="1" t="n"/>
      <c r="FC64" s="1" t="n"/>
      <c r="FD64" s="1" t="n"/>
      <c r="FE64" s="1" t="n"/>
      <c r="FF64" s="1" t="n"/>
      <c r="FG64" s="1" t="n"/>
    </row>
    <row r="65">
      <c r="B65" s="1" t="n"/>
      <c r="C65" s="1" t="n"/>
      <c r="D65" s="1" t="n"/>
      <c r="E65" s="1" t="n"/>
      <c r="F65" s="1" t="n"/>
      <c r="G65" s="1" t="n"/>
      <c r="H65" s="1" t="n"/>
      <c r="I65" s="1" t="n"/>
      <c r="J65" s="1" t="n"/>
      <c r="K65" s="1" t="n"/>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AY65" s="1" t="n"/>
      <c r="AZ65" s="1" t="n"/>
      <c r="BA65" s="1" t="n"/>
      <c r="BB65" s="1" t="n"/>
      <c r="BC65" s="1" t="n"/>
      <c r="BD65" s="1" t="n"/>
      <c r="BE65" s="1" t="n"/>
      <c r="BF65" s="1" t="n"/>
      <c r="BG65" s="1" t="n"/>
      <c r="BH65" s="1" t="n"/>
      <c r="BI65" s="1" t="n"/>
      <c r="BJ65" s="1" t="n"/>
      <c r="BK65" s="1" t="n"/>
      <c r="BL65" s="1" t="n"/>
      <c r="BM65" s="1" t="n"/>
      <c r="BN65" s="1" t="n"/>
      <c r="BO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c r="EV65" s="1" t="n"/>
      <c r="EW65" s="1" t="n"/>
      <c r="EX65" s="1" t="n"/>
      <c r="EY65" s="1" t="n"/>
      <c r="EZ65" s="1" t="n"/>
      <c r="FA65" s="1" t="n"/>
      <c r="FB65" s="1" t="n"/>
      <c r="FC65" s="1" t="n"/>
      <c r="FD65" s="1" t="n"/>
      <c r="FE65" s="1" t="n"/>
      <c r="FF65" s="1" t="n"/>
      <c r="FG65" s="1" t="n"/>
    </row>
    <row r="66">
      <c r="B66" s="1" t="n"/>
      <c r="C66" s="1" t="n"/>
      <c r="D66" s="1" t="n"/>
      <c r="E66" s="1" t="n"/>
      <c r="F66" s="1" t="n"/>
      <c r="G66" s="1" t="n"/>
      <c r="H66" s="1" t="n"/>
      <c r="I66" s="1" t="n"/>
      <c r="J66" s="1" t="n"/>
      <c r="K66" s="1" t="n"/>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AY66" s="1" t="n"/>
      <c r="AZ66" s="1" t="n"/>
      <c r="BA66" s="1" t="n"/>
      <c r="BB66" s="1" t="n"/>
      <c r="BC66" s="1" t="n"/>
      <c r="BD66" s="1" t="n"/>
      <c r="BE66" s="1" t="n"/>
      <c r="BF66" s="1" t="n"/>
      <c r="BG66" s="1" t="n"/>
      <c r="BH66" s="1" t="n"/>
      <c r="BI66" s="1" t="n"/>
      <c r="BJ66" s="1" t="n"/>
      <c r="BK66" s="1" t="n"/>
      <c r="BL66" s="1" t="n"/>
      <c r="BM66" s="1" t="n"/>
      <c r="BN66" s="1" t="n"/>
      <c r="BO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c r="EV66" s="1" t="n"/>
      <c r="EW66" s="1" t="n"/>
      <c r="EX66" s="1" t="n"/>
      <c r="EY66" s="1" t="n"/>
      <c r="EZ66" s="1" t="n"/>
      <c r="FA66" s="1" t="n"/>
      <c r="FB66" s="1" t="n"/>
      <c r="FC66" s="1" t="n"/>
      <c r="FD66" s="1" t="n"/>
      <c r="FE66" s="1" t="n"/>
      <c r="FF66" s="1" t="n"/>
      <c r="FG66" s="1" t="n"/>
    </row>
    <row r="67">
      <c r="B67" s="1" t="n"/>
      <c r="C67" s="1" t="n"/>
      <c r="D67" s="1" t="n"/>
      <c r="E67" s="1" t="n"/>
      <c r="F67" s="1" t="n"/>
      <c r="G67" s="1" t="n"/>
      <c r="H67" s="1" t="n"/>
      <c r="I67" s="1" t="n"/>
      <c r="J67" s="1" t="n"/>
      <c r="K67" s="1" t="n"/>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AY67" s="1" t="n"/>
      <c r="AZ67" s="1" t="n"/>
      <c r="BA67" s="1" t="n"/>
      <c r="BB67" s="1" t="n"/>
      <c r="BC67" s="1" t="n"/>
      <c r="BD67" s="1" t="n"/>
      <c r="BE67" s="1" t="n"/>
      <c r="BF67" s="1" t="n"/>
      <c r="BG67" s="1" t="n"/>
      <c r="BH67" s="1" t="n"/>
      <c r="BI67" s="1" t="n"/>
      <c r="BJ67" s="1" t="n"/>
      <c r="BK67" s="1" t="n"/>
      <c r="BL67" s="1" t="n"/>
      <c r="BM67" s="1" t="n"/>
      <c r="BN67" s="1" t="n"/>
      <c r="BO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c r="EV67" s="1" t="n"/>
      <c r="EW67" s="1" t="n"/>
      <c r="EX67" s="1" t="n"/>
      <c r="EY67" s="1" t="n"/>
      <c r="EZ67" s="1" t="n"/>
      <c r="FA67" s="1" t="n"/>
      <c r="FB67" s="1" t="n"/>
      <c r="FC67" s="1" t="n"/>
      <c r="FD67" s="1" t="n"/>
      <c r="FE67" s="1" t="n"/>
      <c r="FF67" s="1" t="n"/>
      <c r="FG67" s="1" t="n"/>
    </row>
    <row r="68">
      <c r="B68" s="1" t="n"/>
      <c r="C68" s="1" t="n"/>
      <c r="D68" s="1" t="n"/>
      <c r="E68" s="1" t="n"/>
      <c r="F68" s="1" t="n"/>
      <c r="G68" s="1" t="n"/>
      <c r="H68" s="1" t="n"/>
      <c r="I68" s="1" t="n"/>
      <c r="J68" s="1" t="n"/>
      <c r="K68" s="1" t="n"/>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AY68" s="1" t="n"/>
      <c r="AZ68" s="1" t="n"/>
      <c r="BA68" s="1" t="n"/>
      <c r="BB68" s="1" t="n"/>
      <c r="BC68" s="1" t="n"/>
      <c r="BD68" s="1" t="n"/>
      <c r="BE68" s="1" t="n"/>
      <c r="BF68" s="1" t="n"/>
      <c r="BG68" s="1" t="n"/>
      <c r="BH68" s="1" t="n"/>
      <c r="BI68" s="1" t="n"/>
      <c r="BJ68" s="1" t="n"/>
      <c r="BK68" s="1" t="n"/>
      <c r="BL68" s="1" t="n"/>
      <c r="BM68" s="1" t="n"/>
      <c r="BN68" s="1" t="n"/>
      <c r="BO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c r="EV68" s="1" t="n"/>
      <c r="EW68" s="1" t="n"/>
      <c r="EX68" s="1" t="n"/>
      <c r="EY68" s="1" t="n"/>
      <c r="EZ68" s="1" t="n"/>
      <c r="FA68" s="1" t="n"/>
      <c r="FB68" s="1" t="n"/>
      <c r="FC68" s="1" t="n"/>
      <c r="FD68" s="1" t="n"/>
      <c r="FE68" s="1" t="n"/>
      <c r="FF68" s="1" t="n"/>
      <c r="FG68" s="1" t="n"/>
    </row>
    <row r="69">
      <c r="B69" s="1" t="n"/>
      <c r="C69" s="1" t="n"/>
      <c r="D69" s="1" t="n"/>
      <c r="E69" s="1" t="n"/>
      <c r="F69" s="1" t="n"/>
      <c r="G69" s="1" t="n"/>
      <c r="H69" s="1" t="n"/>
      <c r="I69" s="1" t="n"/>
      <c r="J69" s="1" t="n"/>
      <c r="K69" s="1" t="n"/>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AY69" s="1" t="n"/>
      <c r="AZ69" s="1" t="n"/>
      <c r="BA69" s="1" t="n"/>
      <c r="BB69" s="1" t="n"/>
      <c r="BC69" s="1" t="n"/>
      <c r="BD69" s="1" t="n"/>
      <c r="BE69" s="1" t="n"/>
      <c r="BF69" s="1" t="n"/>
      <c r="BG69" s="1" t="n"/>
      <c r="BH69" s="1" t="n"/>
      <c r="BI69" s="1" t="n"/>
      <c r="BJ69" s="1" t="n"/>
      <c r="BK69" s="1" t="n"/>
      <c r="BL69" s="1" t="n"/>
      <c r="BM69" s="1" t="n"/>
      <c r="BN69" s="1" t="n"/>
      <c r="BO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c r="EV69" s="1" t="n"/>
      <c r="EW69" s="1" t="n"/>
      <c r="EX69" s="1" t="n"/>
      <c r="EY69" s="1" t="n"/>
      <c r="EZ69" s="1" t="n"/>
      <c r="FA69" s="1" t="n"/>
      <c r="FB69" s="1" t="n"/>
      <c r="FC69" s="1" t="n"/>
      <c r="FD69" s="1" t="n"/>
      <c r="FE69" s="1" t="n"/>
      <c r="FF69" s="1" t="n"/>
      <c r="FG69" s="1" t="n"/>
    </row>
    <row r="70">
      <c r="B70" s="1" t="n"/>
      <c r="C70" s="1" t="n"/>
      <c r="D70" s="1" t="n"/>
      <c r="E70" s="1" t="n"/>
      <c r="F70" s="1" t="n"/>
      <c r="G70" s="1" t="n"/>
      <c r="H70" s="1" t="n"/>
      <c r="I70" s="1" t="n"/>
      <c r="J70" s="1" t="n"/>
      <c r="K70" s="1" t="n"/>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AY70" s="1" t="n"/>
      <c r="AZ70" s="1" t="n"/>
      <c r="BA70" s="1" t="n"/>
      <c r="BB70" s="1" t="n"/>
      <c r="BC70" s="1" t="n"/>
      <c r="BD70" s="1" t="n"/>
      <c r="BE70" s="1" t="n"/>
      <c r="BF70" s="1" t="n"/>
      <c r="BG70" s="1" t="n"/>
      <c r="BH70" s="1" t="n"/>
      <c r="BI70" s="1" t="n"/>
      <c r="BJ70" s="1" t="n"/>
      <c r="BK70" s="1" t="n"/>
      <c r="BL70" s="1" t="n"/>
      <c r="BM70" s="1" t="n"/>
      <c r="BN70" s="1" t="n"/>
      <c r="BO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c r="EV70" s="1" t="n"/>
      <c r="EW70" s="1" t="n"/>
      <c r="EX70" s="1" t="n"/>
      <c r="EY70" s="1" t="n"/>
      <c r="EZ70" s="1" t="n"/>
      <c r="FA70" s="1" t="n"/>
      <c r="FB70" s="1" t="n"/>
      <c r="FC70" s="1" t="n"/>
      <c r="FD70" s="1" t="n"/>
      <c r="FE70" s="1" t="n"/>
      <c r="FF70" s="1" t="n"/>
      <c r="FG70" s="1" t="n"/>
    </row>
    <row r="71">
      <c r="B71" s="1" t="n"/>
      <c r="C71" s="1" t="n"/>
      <c r="D71" s="1" t="n"/>
      <c r="E71" s="1" t="n"/>
      <c r="F71" s="1" t="n"/>
      <c r="G71" s="1" t="n"/>
      <c r="H71" s="1" t="n"/>
      <c r="I71" s="1" t="n"/>
      <c r="J71" s="1" t="n"/>
      <c r="K71" s="1" t="n"/>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AY71" s="1" t="n"/>
      <c r="AZ71" s="1" t="n"/>
      <c r="BA71" s="1" t="n"/>
      <c r="BB71" s="1" t="n"/>
      <c r="BC71" s="1" t="n"/>
      <c r="BD71" s="1" t="n"/>
      <c r="BE71" s="1" t="n"/>
      <c r="BF71" s="1" t="n"/>
      <c r="BG71" s="1" t="n"/>
      <c r="BH71" s="1" t="n"/>
      <c r="BI71" s="1" t="n"/>
      <c r="BJ71" s="1" t="n"/>
      <c r="BK71" s="1" t="n"/>
      <c r="BL71" s="1" t="n"/>
      <c r="BM71" s="1" t="n"/>
      <c r="BN71" s="1" t="n"/>
      <c r="BO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c r="EV71" s="1" t="n"/>
      <c r="EW71" s="1" t="n"/>
      <c r="EX71" s="1" t="n"/>
      <c r="EY71" s="1" t="n"/>
      <c r="EZ71" s="1" t="n"/>
      <c r="FA71" s="1" t="n"/>
      <c r="FB71" s="1" t="n"/>
      <c r="FC71" s="1" t="n"/>
      <c r="FD71" s="1" t="n"/>
      <c r="FE71" s="1" t="n"/>
      <c r="FF71" s="1" t="n"/>
      <c r="FG71" s="1" t="n"/>
    </row>
    <row r="72">
      <c r="B72" s="1" t="n"/>
      <c r="C72" s="1" t="n"/>
      <c r="D72" s="1" t="n"/>
      <c r="E72" s="1" t="n"/>
      <c r="F72" s="1" t="n"/>
      <c r="G72" s="1" t="n"/>
      <c r="H72" s="1" t="n"/>
      <c r="I72" s="1" t="n"/>
      <c r="J72" s="1" t="n"/>
      <c r="K72" s="1" t="n"/>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AY72" s="1" t="n"/>
      <c r="AZ72" s="1" t="n"/>
      <c r="BA72" s="1" t="n"/>
      <c r="BB72" s="1" t="n"/>
      <c r="BC72" s="1" t="n"/>
      <c r="BD72" s="1" t="n"/>
      <c r="BE72" s="1" t="n"/>
      <c r="BF72" s="1" t="n"/>
      <c r="BG72" s="1" t="n"/>
      <c r="BH72" s="1" t="n"/>
      <c r="BI72" s="1" t="n"/>
      <c r="BJ72" s="1" t="n"/>
      <c r="BK72" s="1" t="n"/>
      <c r="BL72" s="1" t="n"/>
      <c r="BM72" s="1" t="n"/>
      <c r="BN72" s="1" t="n"/>
      <c r="BO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c r="EV72" s="1" t="n"/>
      <c r="EW72" s="1" t="n"/>
      <c r="EX72" s="1" t="n"/>
      <c r="EY72" s="1" t="n"/>
      <c r="EZ72" s="1" t="n"/>
      <c r="FA72" s="1" t="n"/>
      <c r="FB72" s="1" t="n"/>
      <c r="FC72" s="1" t="n"/>
      <c r="FD72" s="1" t="n"/>
      <c r="FE72" s="1" t="n"/>
      <c r="FF72" s="1" t="n"/>
      <c r="FG72" s="1" t="n"/>
    </row>
    <row r="73">
      <c r="B73" s="1" t="n"/>
      <c r="C73" s="1" t="n"/>
      <c r="D73" s="1" t="n"/>
      <c r="E73" s="1" t="n"/>
      <c r="F73" s="1" t="n"/>
      <c r="G73" s="1" t="n"/>
      <c r="H73" s="1" t="n"/>
      <c r="I73" s="1" t="n"/>
      <c r="J73" s="1" t="n"/>
      <c r="K73" s="1" t="n"/>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AY73" s="1" t="n"/>
      <c r="AZ73" s="1" t="n"/>
      <c r="BA73" s="1" t="n"/>
      <c r="BB73" s="1" t="n"/>
      <c r="BC73" s="1" t="n"/>
      <c r="BD73" s="1" t="n"/>
      <c r="BE73" s="1" t="n"/>
      <c r="BF73" s="1" t="n"/>
      <c r="BG73" s="1" t="n"/>
      <c r="BH73" s="1" t="n"/>
      <c r="BI73" s="1" t="n"/>
      <c r="BJ73" s="1" t="n"/>
      <c r="BK73" s="1" t="n"/>
      <c r="BL73" s="1" t="n"/>
      <c r="BM73" s="1" t="n"/>
      <c r="BN73" s="1" t="n"/>
      <c r="BO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c r="EV73" s="1" t="n"/>
      <c r="EW73" s="1" t="n"/>
      <c r="EX73" s="1" t="n"/>
      <c r="EY73" s="1" t="n"/>
      <c r="EZ73" s="1" t="n"/>
      <c r="FA73" s="1" t="n"/>
      <c r="FB73" s="1" t="n"/>
      <c r="FC73" s="1" t="n"/>
      <c r="FD73" s="1" t="n"/>
      <c r="FE73" s="1" t="n"/>
      <c r="FF73" s="1" t="n"/>
      <c r="FG73" s="1" t="n"/>
    </row>
    <row r="74">
      <c r="B74" s="1" t="n"/>
      <c r="C74" s="1" t="n"/>
      <c r="D74" s="1" t="n"/>
      <c r="E74" s="1" t="n"/>
      <c r="F74" s="1" t="n"/>
      <c r="G74" s="1" t="n"/>
      <c r="H74" s="1" t="n"/>
      <c r="I74" s="1" t="n"/>
      <c r="J74" s="1" t="n"/>
      <c r="K74" s="1" t="n"/>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AY74" s="1" t="n"/>
      <c r="AZ74" s="1" t="n"/>
      <c r="BA74" s="1" t="n"/>
      <c r="BB74" s="1" t="n"/>
      <c r="BC74" s="1" t="n"/>
      <c r="BD74" s="1" t="n"/>
      <c r="BE74" s="1" t="n"/>
      <c r="BF74" s="1" t="n"/>
      <c r="BG74" s="1" t="n"/>
      <c r="BH74" s="1" t="n"/>
      <c r="BI74" s="1" t="n"/>
      <c r="BJ74" s="1" t="n"/>
      <c r="BK74" s="1" t="n"/>
      <c r="BL74" s="1" t="n"/>
      <c r="BM74" s="1" t="n"/>
      <c r="BN74" s="1" t="n"/>
      <c r="BO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c r="EV74" s="1" t="n"/>
      <c r="EW74" s="1" t="n"/>
      <c r="EX74" s="1" t="n"/>
      <c r="EY74" s="1" t="n"/>
      <c r="EZ74" s="1" t="n"/>
      <c r="FA74" s="1" t="n"/>
      <c r="FB74" s="1" t="n"/>
      <c r="FC74" s="1" t="n"/>
      <c r="FD74" s="1" t="n"/>
      <c r="FE74" s="1" t="n"/>
      <c r="FF74" s="1" t="n"/>
      <c r="FG74" s="1" t="n"/>
    </row>
    <row r="75">
      <c r="B75" s="1" t="n"/>
      <c r="C75" s="1" t="n"/>
      <c r="D75" s="1" t="n"/>
      <c r="E75" s="1" t="n"/>
      <c r="F75" s="1" t="n"/>
      <c r="G75" s="1" t="n"/>
      <c r="H75" s="1" t="n"/>
      <c r="I75" s="1" t="n"/>
      <c r="J75" s="1" t="n"/>
      <c r="K75" s="1" t="n"/>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AY75" s="1" t="n"/>
      <c r="AZ75" s="1" t="n"/>
      <c r="BA75" s="1" t="n"/>
      <c r="BB75" s="1" t="n"/>
      <c r="BC75" s="1" t="n"/>
      <c r="BD75" s="1" t="n"/>
      <c r="BE75" s="1" t="n"/>
      <c r="BF75" s="1" t="n"/>
      <c r="BG75" s="1" t="n"/>
      <c r="BH75" s="1" t="n"/>
      <c r="BI75" s="1" t="n"/>
      <c r="BJ75" s="1" t="n"/>
      <c r="BK75" s="1" t="n"/>
      <c r="BL75" s="1" t="n"/>
      <c r="BM75" s="1" t="n"/>
      <c r="BN75" s="1" t="n"/>
      <c r="BO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c r="EV75" s="1" t="n"/>
      <c r="EW75" s="1" t="n"/>
      <c r="EX75" s="1" t="n"/>
      <c r="EY75" s="1" t="n"/>
      <c r="EZ75" s="1" t="n"/>
      <c r="FA75" s="1" t="n"/>
      <c r="FB75" s="1" t="n"/>
      <c r="FC75" s="1" t="n"/>
      <c r="FD75" s="1" t="n"/>
      <c r="FE75" s="1" t="n"/>
      <c r="FF75" s="1" t="n"/>
      <c r="FG75" s="1" t="n"/>
    </row>
    <row r="76">
      <c r="B76" s="1" t="n"/>
      <c r="C76" s="1" t="n"/>
      <c r="D76" s="1" t="n"/>
      <c r="E76" s="1" t="n"/>
      <c r="F76" s="1" t="n"/>
      <c r="G76" s="1" t="n"/>
      <c r="H76" s="1" t="n"/>
      <c r="I76" s="1" t="n"/>
      <c r="J76" s="1" t="n"/>
      <c r="K76" s="1" t="n"/>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AY76" s="1" t="n"/>
      <c r="AZ76" s="1" t="n"/>
      <c r="BA76" s="1" t="n"/>
      <c r="BB76" s="1" t="n"/>
      <c r="BC76" s="1" t="n"/>
      <c r="BD76" s="1" t="n"/>
      <c r="BE76" s="1" t="n"/>
      <c r="BF76" s="1" t="n"/>
      <c r="BG76" s="1" t="n"/>
      <c r="BH76" s="1" t="n"/>
      <c r="BI76" s="1" t="n"/>
      <c r="BJ76" s="1" t="n"/>
      <c r="BK76" s="1" t="n"/>
      <c r="BL76" s="1" t="n"/>
      <c r="BM76" s="1" t="n"/>
      <c r="BN76" s="1" t="n"/>
      <c r="BO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c r="EV76" s="1" t="n"/>
      <c r="EW76" s="1" t="n"/>
      <c r="EX76" s="1" t="n"/>
      <c r="EY76" s="1" t="n"/>
      <c r="EZ76" s="1" t="n"/>
      <c r="FA76" s="1" t="n"/>
      <c r="FB76" s="1" t="n"/>
      <c r="FC76" s="1" t="n"/>
      <c r="FD76" s="1" t="n"/>
      <c r="FE76" s="1" t="n"/>
      <c r="FF76" s="1" t="n"/>
      <c r="FG76" s="1" t="n"/>
    </row>
    <row r="77">
      <c r="B77" s="1" t="n"/>
      <c r="C77" s="1" t="n"/>
      <c r="D77" s="1" t="n"/>
      <c r="E77" s="1" t="n"/>
      <c r="F77" s="1" t="n"/>
      <c r="G77" s="1" t="n"/>
      <c r="H77" s="1" t="n"/>
      <c r="I77" s="1" t="n"/>
      <c r="J77" s="1" t="n"/>
      <c r="K77" s="1" t="n"/>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AY77" s="1" t="n"/>
      <c r="AZ77" s="1" t="n"/>
      <c r="BA77" s="1" t="n"/>
      <c r="BB77" s="1" t="n"/>
      <c r="BC77" s="1" t="n"/>
      <c r="BD77" s="1" t="n"/>
      <c r="BE77" s="1" t="n"/>
      <c r="BF77" s="1" t="n"/>
      <c r="BG77" s="1" t="n"/>
      <c r="BH77" s="1" t="n"/>
      <c r="BI77" s="1" t="n"/>
      <c r="BJ77" s="1" t="n"/>
      <c r="BK77" s="1" t="n"/>
      <c r="BL77" s="1" t="n"/>
      <c r="BM77" s="1" t="n"/>
      <c r="BN77" s="1" t="n"/>
      <c r="BO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c r="EV77" s="1" t="n"/>
      <c r="EW77" s="1" t="n"/>
      <c r="EX77" s="1" t="n"/>
      <c r="EY77" s="1" t="n"/>
      <c r="EZ77" s="1" t="n"/>
      <c r="FA77" s="1" t="n"/>
      <c r="FB77" s="1" t="n"/>
      <c r="FC77" s="1" t="n"/>
      <c r="FD77" s="1" t="n"/>
      <c r="FE77" s="1" t="n"/>
      <c r="FF77" s="1" t="n"/>
      <c r="FG77" s="1" t="n"/>
    </row>
    <row r="78">
      <c r="B78" s="1" t="n"/>
      <c r="C78" s="1" t="n"/>
      <c r="D78" s="1" t="n"/>
      <c r="E78" s="1" t="n"/>
      <c r="F78" s="1" t="n"/>
      <c r="G78" s="1" t="n"/>
      <c r="H78" s="1" t="n"/>
      <c r="I78" s="1" t="n"/>
      <c r="J78" s="1" t="n"/>
      <c r="K78" s="1" t="n"/>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AY78" s="1" t="n"/>
      <c r="AZ78" s="1" t="n"/>
      <c r="BA78" s="1" t="n"/>
      <c r="BB78" s="1" t="n"/>
      <c r="BC78" s="1" t="n"/>
      <c r="BD78" s="1" t="n"/>
      <c r="BE78" s="1" t="n"/>
      <c r="BF78" s="1" t="n"/>
      <c r="BG78" s="1" t="n"/>
      <c r="BH78" s="1" t="n"/>
      <c r="BI78" s="1" t="n"/>
      <c r="BJ78" s="1" t="n"/>
      <c r="BK78" s="1" t="n"/>
      <c r="BL78" s="1" t="n"/>
      <c r="BM78" s="1" t="n"/>
      <c r="BN78" s="1" t="n"/>
      <c r="BO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c r="EV78" s="1" t="n"/>
      <c r="EW78" s="1" t="n"/>
      <c r="EX78" s="1" t="n"/>
      <c r="EY78" s="1" t="n"/>
      <c r="EZ78" s="1" t="n"/>
      <c r="FA78" s="1" t="n"/>
      <c r="FB78" s="1" t="n"/>
      <c r="FC78" s="1" t="n"/>
      <c r="FD78" s="1" t="n"/>
      <c r="FE78" s="1" t="n"/>
      <c r="FF78" s="1" t="n"/>
      <c r="FG78" s="1" t="n"/>
    </row>
    <row r="79">
      <c r="B79" s="1" t="n"/>
      <c r="C79" s="1" t="n"/>
      <c r="D79" s="1" t="n"/>
      <c r="E79" s="1" t="n"/>
      <c r="F79" s="1" t="n"/>
      <c r="G79" s="1" t="n"/>
      <c r="H79" s="1" t="n"/>
      <c r="I79" s="1" t="n"/>
      <c r="J79" s="1" t="n"/>
      <c r="K79" s="1" t="n"/>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AY79" s="1" t="n"/>
      <c r="AZ79" s="1" t="n"/>
      <c r="BA79" s="1" t="n"/>
      <c r="BB79" s="1" t="n"/>
      <c r="BC79" s="1" t="n"/>
      <c r="BD79" s="1" t="n"/>
      <c r="BE79" s="1" t="n"/>
      <c r="BF79" s="1" t="n"/>
      <c r="BG79" s="1" t="n"/>
      <c r="BH79" s="1" t="n"/>
      <c r="BI79" s="1" t="n"/>
      <c r="BJ79" s="1" t="n"/>
      <c r="BK79" s="1" t="n"/>
      <c r="BL79" s="1" t="n"/>
      <c r="BM79" s="1" t="n"/>
      <c r="BN79" s="1" t="n"/>
      <c r="BO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c r="EV79" s="1" t="n"/>
      <c r="EW79" s="1" t="n"/>
      <c r="EX79" s="1" t="n"/>
      <c r="EY79" s="1" t="n"/>
      <c r="EZ79" s="1" t="n"/>
      <c r="FA79" s="1" t="n"/>
      <c r="FB79" s="1" t="n"/>
      <c r="FC79" s="1" t="n"/>
      <c r="FD79" s="1" t="n"/>
      <c r="FE79" s="1" t="n"/>
      <c r="FF79" s="1" t="n"/>
      <c r="FG79" s="1" t="n"/>
    </row>
    <row r="80">
      <c r="B80" s="1" t="n"/>
      <c r="C80" s="1" t="n"/>
      <c r="D80" s="1" t="n"/>
      <c r="E80" s="1" t="n"/>
      <c r="F80" s="1" t="n"/>
      <c r="G80" s="1" t="n"/>
      <c r="H80" s="1" t="n"/>
      <c r="I80" s="1" t="n"/>
      <c r="J80" s="1" t="n"/>
      <c r="K80" s="1" t="n"/>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AY80" s="1" t="n"/>
      <c r="AZ80" s="1" t="n"/>
      <c r="BA80" s="1" t="n"/>
      <c r="BB80" s="1" t="n"/>
      <c r="BC80" s="1" t="n"/>
      <c r="BD80" s="1" t="n"/>
      <c r="BE80" s="1" t="n"/>
      <c r="BF80" s="1" t="n"/>
      <c r="BG80" s="1" t="n"/>
      <c r="BH80" s="1" t="n"/>
      <c r="BI80" s="1" t="n"/>
      <c r="BJ80" s="1" t="n"/>
      <c r="BK80" s="1" t="n"/>
      <c r="BL80" s="1" t="n"/>
      <c r="BM80" s="1" t="n"/>
      <c r="BN80" s="1" t="n"/>
      <c r="BO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c r="EV80" s="1" t="n"/>
      <c r="EW80" s="1" t="n"/>
      <c r="EX80" s="1" t="n"/>
      <c r="EY80" s="1" t="n"/>
      <c r="EZ80" s="1" t="n"/>
      <c r="FA80" s="1" t="n"/>
      <c r="FB80" s="1" t="n"/>
      <c r="FC80" s="1" t="n"/>
      <c r="FD80" s="1" t="n"/>
      <c r="FE80" s="1" t="n"/>
      <c r="FF80" s="1" t="n"/>
      <c r="FG80" s="1" t="n"/>
    </row>
    <row r="81">
      <c r="B81" s="1" t="n"/>
      <c r="C81" s="1" t="n"/>
      <c r="D81" s="1" t="n"/>
      <c r="E81" s="1" t="n"/>
      <c r="F81" s="1" t="n"/>
      <c r="G81" s="1" t="n"/>
      <c r="H81" s="1" t="n"/>
      <c r="I81" s="1" t="n"/>
      <c r="J81" s="1" t="n"/>
      <c r="K81" s="1" t="n"/>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AY81" s="1" t="n"/>
      <c r="AZ81" s="1" t="n"/>
      <c r="BA81" s="1" t="n"/>
      <c r="BB81" s="1" t="n"/>
      <c r="BC81" s="1" t="n"/>
      <c r="BD81" s="1" t="n"/>
      <c r="BE81" s="1" t="n"/>
      <c r="BF81" s="1" t="n"/>
      <c r="BG81" s="1" t="n"/>
      <c r="BH81" s="1" t="n"/>
      <c r="BI81" s="1" t="n"/>
      <c r="BJ81" s="1" t="n"/>
      <c r="BK81" s="1" t="n"/>
      <c r="BL81" s="1" t="n"/>
      <c r="BM81" s="1" t="n"/>
      <c r="BN81" s="1" t="n"/>
      <c r="BO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c r="EV81" s="1" t="n"/>
      <c r="EW81" s="1" t="n"/>
      <c r="EX81" s="1" t="n"/>
      <c r="EY81" s="1" t="n"/>
      <c r="EZ81" s="1" t="n"/>
      <c r="FA81" s="1" t="n"/>
      <c r="FB81" s="1" t="n"/>
      <c r="FC81" s="1" t="n"/>
      <c r="FD81" s="1" t="n"/>
      <c r="FE81" s="1" t="n"/>
      <c r="FF81" s="1" t="n"/>
      <c r="FG81" s="1" t="n"/>
    </row>
    <row r="82">
      <c r="B82" s="1" t="n"/>
      <c r="C82" s="1" t="n"/>
      <c r="D82" s="1" t="n"/>
      <c r="E82" s="1" t="n"/>
      <c r="F82" s="1" t="n"/>
      <c r="G82" s="1" t="n"/>
      <c r="H82" s="1" t="n"/>
      <c r="I82" s="1" t="n"/>
      <c r="J82" s="1" t="n"/>
      <c r="K82" s="1" t="n"/>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AY82" s="1" t="n"/>
      <c r="AZ82" s="1" t="n"/>
      <c r="BA82" s="1" t="n"/>
      <c r="BB82" s="1" t="n"/>
      <c r="BC82" s="1" t="n"/>
      <c r="BD82" s="1" t="n"/>
      <c r="BE82" s="1" t="n"/>
      <c r="BF82" s="1" t="n"/>
      <c r="BG82" s="1" t="n"/>
      <c r="BH82" s="1" t="n"/>
      <c r="BI82" s="1" t="n"/>
      <c r="BJ82" s="1" t="n"/>
      <c r="BK82" s="1" t="n"/>
      <c r="BL82" s="1" t="n"/>
      <c r="BM82" s="1" t="n"/>
      <c r="BN82" s="1" t="n"/>
      <c r="BO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c r="EV82" s="1" t="n"/>
      <c r="EW82" s="1" t="n"/>
      <c r="EX82" s="1" t="n"/>
      <c r="EY82" s="1" t="n"/>
      <c r="EZ82" s="1" t="n"/>
      <c r="FA82" s="1" t="n"/>
      <c r="FB82" s="1" t="n"/>
      <c r="FC82" s="1" t="n"/>
      <c r="FD82" s="1" t="n"/>
      <c r="FE82" s="1" t="n"/>
      <c r="FF82" s="1" t="n"/>
      <c r="FG82" s="1" t="n"/>
    </row>
    <row r="83">
      <c r="B83" s="1" t="n"/>
      <c r="C83" s="1" t="n"/>
      <c r="D83" s="1" t="n"/>
      <c r="E83" s="1" t="n"/>
      <c r="F83" s="1" t="n"/>
      <c r="G83" s="1" t="n"/>
      <c r="H83" s="1" t="n"/>
      <c r="I83" s="1" t="n"/>
      <c r="J83" s="1" t="n"/>
      <c r="K83" s="1" t="n"/>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AY83" s="1" t="n"/>
      <c r="AZ83" s="1" t="n"/>
      <c r="BA83" s="1" t="n"/>
      <c r="BB83" s="1" t="n"/>
      <c r="BC83" s="1" t="n"/>
      <c r="BD83" s="1" t="n"/>
      <c r="BE83" s="1" t="n"/>
      <c r="BF83" s="1" t="n"/>
      <c r="BG83" s="1" t="n"/>
      <c r="BH83" s="1" t="n"/>
      <c r="BI83" s="1" t="n"/>
      <c r="BJ83" s="1" t="n"/>
      <c r="BK83" s="1" t="n"/>
      <c r="BL83" s="1" t="n"/>
      <c r="BM83" s="1" t="n"/>
      <c r="BN83" s="1" t="n"/>
      <c r="BO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c r="EV83" s="1" t="n"/>
      <c r="EW83" s="1" t="n"/>
      <c r="EX83" s="1" t="n"/>
      <c r="EY83" s="1" t="n"/>
      <c r="EZ83" s="1" t="n"/>
      <c r="FA83" s="1" t="n"/>
      <c r="FB83" s="1" t="n"/>
      <c r="FC83" s="1" t="n"/>
      <c r="FD83" s="1" t="n"/>
      <c r="FE83" s="1" t="n"/>
      <c r="FF83" s="1" t="n"/>
      <c r="FG83" s="1" t="n"/>
    </row>
    <row r="84">
      <c r="B84" s="1" t="n"/>
      <c r="C84" s="1" t="n"/>
      <c r="D84" s="1" t="n"/>
      <c r="E84" s="1" t="n"/>
      <c r="F84" s="1" t="n"/>
      <c r="G84" s="1" t="n"/>
      <c r="H84" s="1" t="n"/>
      <c r="I84" s="1" t="n"/>
      <c r="J84" s="1" t="n"/>
      <c r="K84" s="1" t="n"/>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AY84" s="1" t="n"/>
      <c r="AZ84" s="1" t="n"/>
      <c r="BA84" s="1" t="n"/>
      <c r="BB84" s="1" t="n"/>
      <c r="BC84" s="1" t="n"/>
      <c r="BD84" s="1" t="n"/>
      <c r="BE84" s="1" t="n"/>
      <c r="BF84" s="1" t="n"/>
      <c r="BG84" s="1" t="n"/>
      <c r="BH84" s="1" t="n"/>
      <c r="BI84" s="1" t="n"/>
      <c r="BJ84" s="1" t="n"/>
      <c r="BK84" s="1" t="n"/>
      <c r="BL84" s="1" t="n"/>
      <c r="BM84" s="1" t="n"/>
      <c r="BN84" s="1" t="n"/>
      <c r="BO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c r="EV84" s="1" t="n"/>
      <c r="EW84" s="1" t="n"/>
      <c r="EX84" s="1" t="n"/>
      <c r="EY84" s="1" t="n"/>
      <c r="EZ84" s="1" t="n"/>
      <c r="FA84" s="1" t="n"/>
      <c r="FB84" s="1" t="n"/>
      <c r="FC84" s="1" t="n"/>
      <c r="FD84" s="1" t="n"/>
      <c r="FE84" s="1" t="n"/>
      <c r="FF84" s="1" t="n"/>
      <c r="FG84" s="1" t="n"/>
    </row>
    <row r="85">
      <c r="B85" s="1" t="n"/>
      <c r="C85" s="1" t="n"/>
      <c r="D85" s="1" t="n"/>
      <c r="E85" s="1" t="n"/>
      <c r="F85" s="1" t="n"/>
      <c r="G85" s="1" t="n"/>
      <c r="H85" s="1" t="n"/>
      <c r="I85" s="1" t="n"/>
      <c r="J85" s="1" t="n"/>
      <c r="K85" s="1" t="n"/>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AY85" s="1" t="n"/>
      <c r="AZ85" s="1" t="n"/>
      <c r="BA85" s="1" t="n"/>
      <c r="BB85" s="1" t="n"/>
      <c r="BC85" s="1" t="n"/>
      <c r="BD85" s="1" t="n"/>
      <c r="BE85" s="1" t="n"/>
      <c r="BF85" s="1" t="n"/>
      <c r="BG85" s="1" t="n"/>
      <c r="BH85" s="1" t="n"/>
      <c r="BI85" s="1" t="n"/>
      <c r="BJ85" s="1" t="n"/>
      <c r="BK85" s="1" t="n"/>
      <c r="BL85" s="1" t="n"/>
      <c r="BM85" s="1" t="n"/>
      <c r="BN85" s="1" t="n"/>
      <c r="BO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c r="EV85" s="1" t="n"/>
      <c r="EW85" s="1" t="n"/>
      <c r="EX85" s="1" t="n"/>
      <c r="EY85" s="1" t="n"/>
      <c r="EZ85" s="1" t="n"/>
      <c r="FA85" s="1" t="n"/>
      <c r="FB85" s="1" t="n"/>
      <c r="FC85" s="1" t="n"/>
      <c r="FD85" s="1" t="n"/>
      <c r="FE85" s="1" t="n"/>
      <c r="FF85" s="1" t="n"/>
      <c r="FG85" s="1" t="n"/>
    </row>
    <row r="86">
      <c r="B86" s="1" t="n"/>
      <c r="C86" s="1" t="n"/>
      <c r="D86" s="1" t="n"/>
      <c r="E86" s="1" t="n"/>
      <c r="F86" s="1" t="n"/>
      <c r="G86" s="1" t="n"/>
      <c r="H86" s="1" t="n"/>
      <c r="I86" s="1" t="n"/>
      <c r="J86" s="1" t="n"/>
      <c r="K86" s="1" t="n"/>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AY86" s="1" t="n"/>
      <c r="AZ86" s="1" t="n"/>
      <c r="BA86" s="1" t="n"/>
      <c r="BB86" s="1" t="n"/>
      <c r="BC86" s="1" t="n"/>
      <c r="BD86" s="1" t="n"/>
      <c r="BE86" s="1" t="n"/>
      <c r="BF86" s="1" t="n"/>
      <c r="BG86" s="1" t="n"/>
      <c r="BH86" s="1" t="n"/>
      <c r="BI86" s="1" t="n"/>
      <c r="BJ86" s="1" t="n"/>
      <c r="BK86" s="1" t="n"/>
      <c r="BL86" s="1" t="n"/>
      <c r="BM86" s="1" t="n"/>
      <c r="BN86" s="1" t="n"/>
      <c r="BO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c r="EV86" s="1" t="n"/>
      <c r="EW86" s="1" t="n"/>
      <c r="EX86" s="1" t="n"/>
      <c r="EY86" s="1" t="n"/>
      <c r="EZ86" s="1" t="n"/>
      <c r="FA86" s="1" t="n"/>
      <c r="FB86" s="1" t="n"/>
      <c r="FC86" s="1" t="n"/>
      <c r="FD86" s="1" t="n"/>
      <c r="FE86" s="1" t="n"/>
      <c r="FF86" s="1" t="n"/>
      <c r="FG86" s="1" t="n"/>
    </row>
    <row r="87">
      <c r="B87" s="1" t="n"/>
      <c r="C87" s="1" t="n"/>
      <c r="D87" s="1" t="n"/>
      <c r="E87" s="1" t="n"/>
      <c r="F87" s="1" t="n"/>
      <c r="G87" s="1" t="n"/>
      <c r="H87" s="1" t="n"/>
      <c r="I87" s="1" t="n"/>
      <c r="J87" s="1" t="n"/>
      <c r="K87" s="1" t="n"/>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AY87" s="1" t="n"/>
      <c r="AZ87" s="1" t="n"/>
      <c r="BA87" s="1" t="n"/>
      <c r="BB87" s="1" t="n"/>
      <c r="BC87" s="1" t="n"/>
      <c r="BD87" s="1" t="n"/>
      <c r="BE87" s="1" t="n"/>
      <c r="BF87" s="1" t="n"/>
      <c r="BG87" s="1" t="n"/>
      <c r="BH87" s="1" t="n"/>
      <c r="BI87" s="1" t="n"/>
      <c r="BJ87" s="1" t="n"/>
      <c r="BK87" s="1" t="n"/>
      <c r="BL87" s="1" t="n"/>
      <c r="BM87" s="1" t="n"/>
      <c r="BN87" s="1" t="n"/>
      <c r="BO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c r="EV87" s="1" t="n"/>
      <c r="EW87" s="1" t="n"/>
      <c r="EX87" s="1" t="n"/>
      <c r="EY87" s="1" t="n"/>
      <c r="EZ87" s="1" t="n"/>
      <c r="FA87" s="1" t="n"/>
      <c r="FB87" s="1" t="n"/>
      <c r="FC87" s="1" t="n"/>
      <c r="FD87" s="1" t="n"/>
      <c r="FE87" s="1" t="n"/>
      <c r="FF87" s="1" t="n"/>
      <c r="FG87" s="1" t="n"/>
    </row>
    <row r="88">
      <c r="B88" s="1" t="n"/>
      <c r="C88" s="1" t="n"/>
      <c r="D88" s="1" t="n"/>
      <c r="E88" s="1" t="n"/>
      <c r="F88" s="1" t="n"/>
      <c r="G88" s="1" t="n"/>
      <c r="H88" s="1" t="n"/>
      <c r="I88" s="1" t="n"/>
      <c r="J88" s="1" t="n"/>
      <c r="K88" s="1" t="n"/>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AY88" s="1" t="n"/>
      <c r="AZ88" s="1" t="n"/>
      <c r="BA88" s="1" t="n"/>
      <c r="BB88" s="1" t="n"/>
      <c r="BC88" s="1" t="n"/>
      <c r="BD88" s="1" t="n"/>
      <c r="BE88" s="1" t="n"/>
      <c r="BF88" s="1" t="n"/>
      <c r="BG88" s="1" t="n"/>
      <c r="BH88" s="1" t="n"/>
      <c r="BI88" s="1" t="n"/>
      <c r="BJ88" s="1" t="n"/>
      <c r="BK88" s="1" t="n"/>
      <c r="BL88" s="1" t="n"/>
      <c r="BM88" s="1" t="n"/>
      <c r="BN88" s="1" t="n"/>
      <c r="BO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c r="EV88" s="1" t="n"/>
      <c r="EW88" s="1" t="n"/>
      <c r="EX88" s="1" t="n"/>
      <c r="EY88" s="1" t="n"/>
      <c r="EZ88" s="1" t="n"/>
      <c r="FA88" s="1" t="n"/>
      <c r="FB88" s="1" t="n"/>
      <c r="FC88" s="1" t="n"/>
      <c r="FD88" s="1" t="n"/>
      <c r="FE88" s="1" t="n"/>
      <c r="FF88" s="1" t="n"/>
      <c r="FG88" s="1" t="n"/>
    </row>
    <row r="89">
      <c r="B89" s="1" t="n"/>
      <c r="C89" s="1" t="n"/>
      <c r="D89" s="1" t="n"/>
      <c r="E89" s="1" t="n"/>
      <c r="F89" s="1" t="n"/>
      <c r="G89" s="1" t="n"/>
      <c r="H89" s="1" t="n"/>
      <c r="I89" s="1" t="n"/>
      <c r="J89" s="1" t="n"/>
      <c r="K89" s="1" t="n"/>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AY89" s="1" t="n"/>
      <c r="AZ89" s="1" t="n"/>
      <c r="BA89" s="1" t="n"/>
      <c r="BB89" s="1" t="n"/>
      <c r="BC89" s="1" t="n"/>
      <c r="BD89" s="1" t="n"/>
      <c r="BE89" s="1" t="n"/>
      <c r="BF89" s="1" t="n"/>
      <c r="BG89" s="1" t="n"/>
      <c r="BH89" s="1" t="n"/>
      <c r="BI89" s="1" t="n"/>
      <c r="BJ89" s="1" t="n"/>
      <c r="BK89" s="1" t="n"/>
      <c r="BL89" s="1" t="n"/>
      <c r="BM89" s="1" t="n"/>
      <c r="BN89" s="1" t="n"/>
      <c r="BO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c r="EV89" s="1" t="n"/>
      <c r="EW89" s="1" t="n"/>
      <c r="EX89" s="1" t="n"/>
      <c r="EY89" s="1" t="n"/>
      <c r="EZ89" s="1" t="n"/>
      <c r="FA89" s="1" t="n"/>
      <c r="FB89" s="1" t="n"/>
      <c r="FC89" s="1" t="n"/>
      <c r="FD89" s="1" t="n"/>
      <c r="FE89" s="1" t="n"/>
      <c r="FF89" s="1" t="n"/>
      <c r="FG89" s="1" t="n"/>
    </row>
    <row r="90">
      <c r="B90" s="1" t="n"/>
      <c r="C90" s="1" t="n"/>
      <c r="D90" s="1" t="n"/>
      <c r="E90" s="1" t="n"/>
      <c r="F90" s="1" t="n"/>
      <c r="G90" s="1" t="n"/>
      <c r="H90" s="1" t="n"/>
      <c r="I90" s="1" t="n"/>
      <c r="J90" s="1" t="n"/>
      <c r="K90" s="1" t="n"/>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AY90" s="1" t="n"/>
      <c r="AZ90" s="1" t="n"/>
      <c r="BA90" s="1" t="n"/>
      <c r="BB90" s="1" t="n"/>
      <c r="BC90" s="1" t="n"/>
      <c r="BD90" s="1" t="n"/>
      <c r="BE90" s="1" t="n"/>
      <c r="BF90" s="1" t="n"/>
      <c r="BG90" s="1" t="n"/>
      <c r="BH90" s="1" t="n"/>
      <c r="BI90" s="1" t="n"/>
      <c r="BJ90" s="1" t="n"/>
      <c r="BK90" s="1" t="n"/>
      <c r="BL90" s="1" t="n"/>
      <c r="BM90" s="1" t="n"/>
      <c r="BN90" s="1" t="n"/>
      <c r="BO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c r="EV90" s="1" t="n"/>
      <c r="EW90" s="1" t="n"/>
      <c r="EX90" s="1" t="n"/>
      <c r="EY90" s="1" t="n"/>
      <c r="EZ90" s="1" t="n"/>
      <c r="FA90" s="1" t="n"/>
      <c r="FB90" s="1" t="n"/>
      <c r="FC90" s="1" t="n"/>
      <c r="FD90" s="1" t="n"/>
      <c r="FE90" s="1" t="n"/>
      <c r="FF90" s="1" t="n"/>
      <c r="FG90" s="1" t="n"/>
    </row>
    <row r="91">
      <c r="B91" s="1" t="n"/>
      <c r="C91" s="1" t="n"/>
      <c r="D91" s="1" t="n"/>
      <c r="E91" s="1" t="n"/>
      <c r="F91" s="1" t="n"/>
      <c r="G91" s="1" t="n"/>
      <c r="H91" s="1" t="n"/>
      <c r="I91" s="1" t="n"/>
      <c r="J91" s="1" t="n"/>
      <c r="K91" s="1" t="n"/>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AY91" s="1" t="n"/>
      <c r="AZ91" s="1" t="n"/>
      <c r="BA91" s="1" t="n"/>
      <c r="BB91" s="1" t="n"/>
      <c r="BC91" s="1" t="n"/>
      <c r="BD91" s="1" t="n"/>
      <c r="BE91" s="1" t="n"/>
      <c r="BF91" s="1" t="n"/>
      <c r="BG91" s="1" t="n"/>
      <c r="BH91" s="1" t="n"/>
      <c r="BI91" s="1" t="n"/>
      <c r="BJ91" s="1" t="n"/>
      <c r="BK91" s="1" t="n"/>
      <c r="BL91" s="1" t="n"/>
      <c r="BM91" s="1" t="n"/>
      <c r="BN91" s="1" t="n"/>
      <c r="BO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c r="EV91" s="1" t="n"/>
      <c r="EW91" s="1" t="n"/>
      <c r="EX91" s="1" t="n"/>
      <c r="EY91" s="1" t="n"/>
      <c r="EZ91" s="1" t="n"/>
      <c r="FA91" s="1" t="n"/>
      <c r="FB91" s="1" t="n"/>
      <c r="FC91" s="1" t="n"/>
      <c r="FD91" s="1" t="n"/>
      <c r="FE91" s="1" t="n"/>
      <c r="FF91" s="1" t="n"/>
      <c r="FG91" s="1" t="n"/>
    </row>
    <row r="92">
      <c r="B92" s="1" t="n"/>
      <c r="C92" s="1" t="n"/>
      <c r="D92" s="1" t="n"/>
      <c r="E92" s="1" t="n"/>
      <c r="F92" s="1" t="n"/>
      <c r="G92" s="1" t="n"/>
      <c r="H92" s="1" t="n"/>
      <c r="I92" s="1" t="n"/>
      <c r="J92" s="1" t="n"/>
      <c r="K92" s="1" t="n"/>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AY92" s="1" t="n"/>
      <c r="AZ92" s="1" t="n"/>
      <c r="BA92" s="1" t="n"/>
      <c r="BB92" s="1" t="n"/>
      <c r="BC92" s="1" t="n"/>
      <c r="BD92" s="1" t="n"/>
      <c r="BE92" s="1" t="n"/>
      <c r="BF92" s="1" t="n"/>
      <c r="BG92" s="1" t="n"/>
      <c r="BH92" s="1" t="n"/>
      <c r="BI92" s="1" t="n"/>
      <c r="BJ92" s="1" t="n"/>
      <c r="BK92" s="1" t="n"/>
      <c r="BL92" s="1" t="n"/>
      <c r="BM92" s="1" t="n"/>
      <c r="BN92" s="1" t="n"/>
      <c r="BO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c r="EV92" s="1" t="n"/>
      <c r="EW92" s="1" t="n"/>
      <c r="EX92" s="1" t="n"/>
      <c r="EY92" s="1" t="n"/>
      <c r="EZ92" s="1" t="n"/>
      <c r="FA92" s="1" t="n"/>
      <c r="FB92" s="1" t="n"/>
      <c r="FC92" s="1" t="n"/>
      <c r="FD92" s="1" t="n"/>
      <c r="FE92" s="1" t="n"/>
      <c r="FF92" s="1" t="n"/>
      <c r="FG92" s="1" t="n"/>
    </row>
    <row r="93">
      <c r="B93" s="1" t="n"/>
      <c r="C93" s="1" t="n"/>
      <c r="D93" s="1" t="n"/>
      <c r="E93" s="1" t="n"/>
      <c r="F93" s="1" t="n"/>
      <c r="G93" s="1" t="n"/>
      <c r="H93" s="1" t="n"/>
      <c r="I93" s="1" t="n"/>
      <c r="J93" s="1" t="n"/>
      <c r="K93" s="1" t="n"/>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AY93" s="1" t="n"/>
      <c r="AZ93" s="1" t="n"/>
      <c r="BA93" s="1" t="n"/>
      <c r="BB93" s="1" t="n"/>
      <c r="BC93" s="1" t="n"/>
      <c r="BD93" s="1" t="n"/>
      <c r="BE93" s="1" t="n"/>
      <c r="BF93" s="1" t="n"/>
      <c r="BG93" s="1" t="n"/>
      <c r="BH93" s="1" t="n"/>
      <c r="BI93" s="1" t="n"/>
      <c r="BJ93" s="1" t="n"/>
      <c r="BK93" s="1" t="n"/>
      <c r="BL93" s="1" t="n"/>
      <c r="BM93" s="1" t="n"/>
      <c r="BN93" s="1" t="n"/>
      <c r="BO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c r="EV93" s="1" t="n"/>
      <c r="EW93" s="1" t="n"/>
      <c r="EX93" s="1" t="n"/>
      <c r="EY93" s="1" t="n"/>
      <c r="EZ93" s="1" t="n"/>
      <c r="FA93" s="1" t="n"/>
      <c r="FB93" s="1" t="n"/>
      <c r="FC93" s="1" t="n"/>
      <c r="FD93" s="1" t="n"/>
      <c r="FE93" s="1" t="n"/>
      <c r="FF93" s="1" t="n"/>
      <c r="FG93" s="1" t="n"/>
    </row>
    <row r="94">
      <c r="B94" s="1" t="n"/>
      <c r="C94" s="1" t="n"/>
      <c r="D94" s="1" t="n"/>
      <c r="E94" s="1" t="n"/>
      <c r="F94" s="1" t="n"/>
      <c r="G94" s="1" t="n"/>
      <c r="H94" s="1" t="n"/>
      <c r="I94" s="1" t="n"/>
      <c r="J94" s="1" t="n"/>
      <c r="K94" s="1" t="n"/>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AY94" s="1" t="n"/>
      <c r="AZ94" s="1" t="n"/>
      <c r="BA94" s="1" t="n"/>
      <c r="BB94" s="1" t="n"/>
      <c r="BC94" s="1" t="n"/>
      <c r="BD94" s="1" t="n"/>
      <c r="BE94" s="1" t="n"/>
      <c r="BF94" s="1" t="n"/>
      <c r="BG94" s="1" t="n"/>
      <c r="BH94" s="1" t="n"/>
      <c r="BI94" s="1" t="n"/>
      <c r="BJ94" s="1" t="n"/>
      <c r="BK94" s="1" t="n"/>
      <c r="BL94" s="1" t="n"/>
      <c r="BM94" s="1" t="n"/>
      <c r="BN94" s="1" t="n"/>
      <c r="BO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c r="EV94" s="1" t="n"/>
      <c r="EW94" s="1" t="n"/>
      <c r="EX94" s="1" t="n"/>
      <c r="EY94" s="1" t="n"/>
      <c r="EZ94" s="1" t="n"/>
      <c r="FA94" s="1" t="n"/>
      <c r="FB94" s="1" t="n"/>
      <c r="FC94" s="1" t="n"/>
      <c r="FD94" s="1" t="n"/>
      <c r="FE94" s="1" t="n"/>
      <c r="FF94" s="1" t="n"/>
      <c r="FG94" s="1" t="n"/>
    </row>
    <row r="95">
      <c r="B95" s="1" t="n"/>
      <c r="C95" s="1" t="n"/>
      <c r="D95" s="1" t="n"/>
      <c r="E95" s="1" t="n"/>
      <c r="F95" s="1" t="n"/>
      <c r="G95" s="1" t="n"/>
      <c r="H95" s="1" t="n"/>
      <c r="I95" s="1" t="n"/>
      <c r="J95" s="1" t="n"/>
      <c r="K95" s="1" t="n"/>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AY95" s="1" t="n"/>
      <c r="AZ95" s="1" t="n"/>
      <c r="BA95" s="1" t="n"/>
      <c r="BB95" s="1" t="n"/>
      <c r="BC95" s="1" t="n"/>
      <c r="BD95" s="1" t="n"/>
      <c r="BE95" s="1" t="n"/>
      <c r="BF95" s="1" t="n"/>
      <c r="BG95" s="1" t="n"/>
      <c r="BH95" s="1" t="n"/>
      <c r="BI95" s="1" t="n"/>
      <c r="BJ95" s="1" t="n"/>
      <c r="BK95" s="1" t="n"/>
      <c r="BL95" s="1" t="n"/>
      <c r="BM95" s="1" t="n"/>
      <c r="BN95" s="1" t="n"/>
      <c r="BO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c r="EV95" s="1" t="n"/>
      <c r="EW95" s="1" t="n"/>
      <c r="EX95" s="1" t="n"/>
      <c r="EY95" s="1" t="n"/>
      <c r="EZ95" s="1" t="n"/>
      <c r="FA95" s="1" t="n"/>
      <c r="FB95" s="1" t="n"/>
      <c r="FC95" s="1" t="n"/>
      <c r="FD95" s="1" t="n"/>
      <c r="FE95" s="1" t="n"/>
      <c r="FF95" s="1" t="n"/>
      <c r="FG95" s="1" t="n"/>
    </row>
    <row r="96">
      <c r="B96" s="1" t="n"/>
      <c r="C96" s="1" t="n"/>
      <c r="D96" s="1" t="n"/>
      <c r="E96" s="1" t="n"/>
      <c r="F96" s="1" t="n"/>
      <c r="G96" s="1" t="n"/>
      <c r="H96" s="1" t="n"/>
      <c r="I96" s="1" t="n"/>
      <c r="J96" s="1" t="n"/>
      <c r="K96" s="1" t="n"/>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AY96" s="1" t="n"/>
      <c r="AZ96" s="1" t="n"/>
      <c r="BA96" s="1" t="n"/>
      <c r="BB96" s="1" t="n"/>
      <c r="BC96" s="1" t="n"/>
      <c r="BD96" s="1" t="n"/>
      <c r="BE96" s="1" t="n"/>
      <c r="BF96" s="1" t="n"/>
      <c r="BG96" s="1" t="n"/>
      <c r="BH96" s="1" t="n"/>
      <c r="BI96" s="1" t="n"/>
      <c r="BJ96" s="1" t="n"/>
      <c r="BK96" s="1" t="n"/>
      <c r="BL96" s="1" t="n"/>
      <c r="BM96" s="1" t="n"/>
      <c r="BN96" s="1" t="n"/>
      <c r="BO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c r="EV96" s="1" t="n"/>
      <c r="EW96" s="1" t="n"/>
      <c r="EX96" s="1" t="n"/>
      <c r="EY96" s="1" t="n"/>
      <c r="EZ96" s="1" t="n"/>
      <c r="FA96" s="1" t="n"/>
      <c r="FB96" s="1" t="n"/>
      <c r="FC96" s="1" t="n"/>
      <c r="FD96" s="1" t="n"/>
      <c r="FE96" s="1" t="n"/>
      <c r="FF96" s="1" t="n"/>
      <c r="FG96" s="1" t="n"/>
    </row>
    <row r="97">
      <c r="B97" s="1" t="n"/>
      <c r="C97" s="1" t="n"/>
      <c r="D97" s="1" t="n"/>
      <c r="E97" s="1" t="n"/>
      <c r="F97" s="1" t="n"/>
      <c r="G97" s="1" t="n"/>
      <c r="H97" s="1" t="n"/>
      <c r="I97" s="1" t="n"/>
      <c r="J97" s="1" t="n"/>
      <c r="K97" s="1" t="n"/>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AY97" s="1" t="n"/>
      <c r="AZ97" s="1" t="n"/>
      <c r="BA97" s="1" t="n"/>
      <c r="BB97" s="1" t="n"/>
      <c r="BC97" s="1" t="n"/>
      <c r="BD97" s="1" t="n"/>
      <c r="BE97" s="1" t="n"/>
      <c r="BF97" s="1" t="n"/>
      <c r="BG97" s="1" t="n"/>
      <c r="BH97" s="1" t="n"/>
      <c r="BI97" s="1" t="n"/>
      <c r="BJ97" s="1" t="n"/>
      <c r="BK97" s="1" t="n"/>
      <c r="BL97" s="1" t="n"/>
      <c r="BM97" s="1" t="n"/>
      <c r="BN97" s="1" t="n"/>
      <c r="BO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c r="EV97" s="1" t="n"/>
      <c r="EW97" s="1" t="n"/>
      <c r="EX97" s="1" t="n"/>
      <c r="EY97" s="1" t="n"/>
      <c r="EZ97" s="1" t="n"/>
      <c r="FA97" s="1" t="n"/>
      <c r="FB97" s="1" t="n"/>
      <c r="FC97" s="1" t="n"/>
      <c r="FD97" s="1" t="n"/>
      <c r="FE97" s="1" t="n"/>
      <c r="FF97" s="1" t="n"/>
      <c r="FG97" s="1" t="n"/>
    </row>
    <row r="98">
      <c r="B98" s="1" t="n"/>
      <c r="C98" s="1" t="n"/>
      <c r="D98" s="1" t="n"/>
      <c r="E98" s="1" t="n"/>
      <c r="F98" s="1" t="n"/>
      <c r="G98" s="1" t="n"/>
      <c r="H98" s="1" t="n"/>
      <c r="I98" s="1" t="n"/>
      <c r="J98" s="1" t="n"/>
      <c r="K98" s="1" t="n"/>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AY98" s="1" t="n"/>
      <c r="AZ98" s="1" t="n"/>
      <c r="BA98" s="1" t="n"/>
      <c r="BB98" s="1" t="n"/>
      <c r="BC98" s="1" t="n"/>
      <c r="BD98" s="1" t="n"/>
      <c r="BE98" s="1" t="n"/>
      <c r="BF98" s="1" t="n"/>
      <c r="BG98" s="1" t="n"/>
      <c r="BH98" s="1" t="n"/>
      <c r="BI98" s="1" t="n"/>
      <c r="BJ98" s="1" t="n"/>
      <c r="BK98" s="1" t="n"/>
      <c r="BL98" s="1" t="n"/>
      <c r="BM98" s="1" t="n"/>
      <c r="BN98" s="1" t="n"/>
      <c r="BO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c r="EV98" s="1" t="n"/>
      <c r="EW98" s="1" t="n"/>
      <c r="EX98" s="1" t="n"/>
      <c r="EY98" s="1" t="n"/>
      <c r="EZ98" s="1" t="n"/>
      <c r="FA98" s="1" t="n"/>
      <c r="FB98" s="1" t="n"/>
      <c r="FC98" s="1" t="n"/>
      <c r="FD98" s="1" t="n"/>
      <c r="FE98" s="1" t="n"/>
      <c r="FF98" s="1" t="n"/>
      <c r="FG98" s="1" t="n"/>
    </row>
    <row r="99">
      <c r="B99" s="1" t="n"/>
      <c r="C99" s="1" t="n"/>
      <c r="D99" s="1" t="n"/>
      <c r="E99" s="1" t="n"/>
      <c r="F99" s="1" t="n"/>
      <c r="G99" s="1" t="n"/>
      <c r="H99" s="1" t="n"/>
      <c r="I99" s="1" t="n"/>
      <c r="J99" s="1" t="n"/>
      <c r="K99" s="1" t="n"/>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AY99" s="1" t="n"/>
      <c r="AZ99" s="1" t="n"/>
      <c r="BA99" s="1" t="n"/>
      <c r="BB99" s="1" t="n"/>
      <c r="BC99" s="1" t="n"/>
      <c r="BD99" s="1" t="n"/>
      <c r="BE99" s="1" t="n"/>
      <c r="BF99" s="1" t="n"/>
      <c r="BG99" s="1" t="n"/>
      <c r="BH99" s="1" t="n"/>
      <c r="BI99" s="1" t="n"/>
      <c r="BJ99" s="1" t="n"/>
      <c r="BK99" s="1" t="n"/>
      <c r="BL99" s="1" t="n"/>
      <c r="BM99" s="1" t="n"/>
      <c r="BN99" s="1" t="n"/>
      <c r="BO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c r="EV99" s="1" t="n"/>
      <c r="EW99" s="1" t="n"/>
      <c r="EX99" s="1" t="n"/>
      <c r="EY99" s="1" t="n"/>
      <c r="EZ99" s="1" t="n"/>
      <c r="FA99" s="1" t="n"/>
      <c r="FB99" s="1" t="n"/>
      <c r="FC99" s="1" t="n"/>
      <c r="FD99" s="1" t="n"/>
      <c r="FE99" s="1" t="n"/>
      <c r="FF99" s="1" t="n"/>
      <c r="FG99" s="1" t="n"/>
    </row>
    <row r="100">
      <c r="B100" s="1" t="n"/>
      <c r="C100" s="1" t="n"/>
      <c r="D100" s="1" t="n"/>
      <c r="E100" s="1" t="n"/>
      <c r="F100" s="1" t="n"/>
      <c r="G100" s="1" t="n"/>
      <c r="H100" s="1" t="n"/>
      <c r="I100" s="1" t="n"/>
      <c r="J100" s="1" t="n"/>
      <c r="K100" s="1" t="n"/>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AY100" s="1" t="n"/>
      <c r="AZ100" s="1" t="n"/>
      <c r="BA100" s="1" t="n"/>
      <c r="BB100" s="1" t="n"/>
      <c r="BC100" s="1" t="n"/>
      <c r="BD100" s="1" t="n"/>
      <c r="BE100" s="1" t="n"/>
      <c r="BF100" s="1" t="n"/>
      <c r="BG100" s="1" t="n"/>
      <c r="BH100" s="1" t="n"/>
      <c r="BI100" s="1" t="n"/>
      <c r="BJ100" s="1" t="n"/>
      <c r="BK100" s="1" t="n"/>
      <c r="BL100" s="1" t="n"/>
      <c r="BM100" s="1" t="n"/>
      <c r="BN100" s="1" t="n"/>
      <c r="BO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c r="EV100" s="1" t="n"/>
      <c r="EW100" s="1" t="n"/>
      <c r="EX100" s="1" t="n"/>
      <c r="EY100" s="1" t="n"/>
      <c r="EZ100" s="1" t="n"/>
      <c r="FA100" s="1" t="n"/>
      <c r="FB100" s="1" t="n"/>
      <c r="FC100" s="1" t="n"/>
      <c r="FD100" s="1" t="n"/>
      <c r="FE100" s="1" t="n"/>
      <c r="FF100" s="1" t="n"/>
      <c r="FG100" s="1" t="n"/>
    </row>
    <row r="101">
      <c r="B101" s="1" t="n"/>
      <c r="C101" s="1" t="n"/>
      <c r="D101" s="1" t="n"/>
      <c r="E101" s="1" t="n"/>
      <c r="F101" s="1" t="n"/>
      <c r="G101" s="1" t="n"/>
      <c r="H101" s="1" t="n"/>
      <c r="I101" s="1" t="n"/>
      <c r="J101" s="1" t="n"/>
      <c r="K101" s="1" t="n"/>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AY101" s="1" t="n"/>
      <c r="AZ101" s="1" t="n"/>
      <c r="BA101" s="1" t="n"/>
      <c r="BB101" s="1" t="n"/>
      <c r="BC101" s="1" t="n"/>
      <c r="BD101" s="1" t="n"/>
      <c r="BE101" s="1" t="n"/>
      <c r="BF101" s="1" t="n"/>
      <c r="BG101" s="1" t="n"/>
      <c r="BH101" s="1" t="n"/>
      <c r="BI101" s="1" t="n"/>
      <c r="BJ101" s="1" t="n"/>
      <c r="BK101" s="1" t="n"/>
      <c r="BL101" s="1" t="n"/>
      <c r="BM101" s="1" t="n"/>
      <c r="BN101" s="1" t="n"/>
      <c r="BO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c r="EV101" s="1" t="n"/>
      <c r="EW101" s="1" t="n"/>
      <c r="EX101" s="1" t="n"/>
      <c r="EY101" s="1" t="n"/>
      <c r="EZ101" s="1" t="n"/>
      <c r="FA101" s="1" t="n"/>
      <c r="FB101" s="1" t="n"/>
      <c r="FC101" s="1" t="n"/>
      <c r="FD101" s="1" t="n"/>
      <c r="FE101" s="1" t="n"/>
      <c r="FF101" s="1" t="n"/>
      <c r="FG101" s="1" t="n"/>
    </row>
    <row r="102">
      <c r="B102" s="1" t="n"/>
      <c r="C102" s="1" t="n"/>
      <c r="D102" s="1" t="n"/>
      <c r="E102" s="1" t="n"/>
      <c r="F102" s="1" t="n"/>
      <c r="G102" s="1" t="n"/>
      <c r="H102" s="1" t="n"/>
      <c r="I102" s="1" t="n"/>
      <c r="J102" s="1" t="n"/>
      <c r="K102" s="1" t="n"/>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AY102" s="1" t="n"/>
      <c r="AZ102" s="1" t="n"/>
      <c r="BA102" s="1" t="n"/>
      <c r="BB102" s="1" t="n"/>
      <c r="BC102" s="1" t="n"/>
      <c r="BD102" s="1" t="n"/>
      <c r="BE102" s="1" t="n"/>
      <c r="BF102" s="1" t="n"/>
      <c r="BG102" s="1" t="n"/>
      <c r="BH102" s="1" t="n"/>
      <c r="BI102" s="1" t="n"/>
      <c r="BJ102" s="1" t="n"/>
      <c r="BK102" s="1" t="n"/>
      <c r="BL102" s="1" t="n"/>
      <c r="BM102" s="1" t="n"/>
      <c r="BN102" s="1" t="n"/>
      <c r="BO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c r="EV102" s="1" t="n"/>
      <c r="EW102" s="1" t="n"/>
      <c r="EX102" s="1" t="n"/>
      <c r="EY102" s="1" t="n"/>
      <c r="EZ102" s="1" t="n"/>
      <c r="FA102" s="1" t="n"/>
      <c r="FB102" s="1" t="n"/>
      <c r="FC102" s="1" t="n"/>
      <c r="FD102" s="1" t="n"/>
      <c r="FE102" s="1" t="n"/>
      <c r="FF102" s="1" t="n"/>
      <c r="FG102" s="1" t="n"/>
    </row>
    <row r="103">
      <c r="B103" s="1" t="n"/>
      <c r="C103" s="1" t="n"/>
      <c r="D103" s="1" t="n"/>
      <c r="E103" s="1" t="n"/>
      <c r="F103" s="1" t="n"/>
      <c r="G103" s="1" t="n"/>
      <c r="H103" s="1" t="n"/>
      <c r="I103" s="1" t="n"/>
      <c r="J103" s="1" t="n"/>
      <c r="K103" s="1" t="n"/>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AY103" s="1" t="n"/>
      <c r="AZ103" s="1" t="n"/>
      <c r="BA103" s="1" t="n"/>
      <c r="BB103" s="1" t="n"/>
      <c r="BC103" s="1" t="n"/>
      <c r="BD103" s="1" t="n"/>
      <c r="BE103" s="1" t="n"/>
      <c r="BF103" s="1" t="n"/>
      <c r="BG103" s="1" t="n"/>
      <c r="BH103" s="1" t="n"/>
      <c r="BI103" s="1" t="n"/>
      <c r="BJ103" s="1" t="n"/>
      <c r="BK103" s="1" t="n"/>
      <c r="BL103" s="1" t="n"/>
      <c r="BM103" s="1" t="n"/>
      <c r="BN103" s="1" t="n"/>
      <c r="BO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c r="EV103" s="1" t="n"/>
      <c r="EW103" s="1" t="n"/>
      <c r="EX103" s="1" t="n"/>
      <c r="EY103" s="1" t="n"/>
      <c r="EZ103" s="1" t="n"/>
      <c r="FA103" s="1" t="n"/>
      <c r="FB103" s="1" t="n"/>
      <c r="FC103" s="1" t="n"/>
      <c r="FD103" s="1" t="n"/>
      <c r="FE103" s="1" t="n"/>
      <c r="FF103" s="1" t="n"/>
      <c r="FG103" s="1" t="n"/>
    </row>
    <row r="104">
      <c r="B104" s="1" t="n"/>
      <c r="C104" s="1" t="n"/>
      <c r="D104" s="1" t="n"/>
      <c r="E104" s="1" t="n"/>
      <c r="F104" s="1" t="n"/>
      <c r="G104" s="1" t="n"/>
      <c r="H104" s="1" t="n"/>
      <c r="I104" s="1" t="n"/>
      <c r="J104" s="1" t="n"/>
      <c r="K104" s="1" t="n"/>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AY104" s="1" t="n"/>
      <c r="AZ104" s="1" t="n"/>
      <c r="BA104" s="1" t="n"/>
      <c r="BB104" s="1" t="n"/>
      <c r="BC104" s="1" t="n"/>
      <c r="BD104" s="1" t="n"/>
      <c r="BE104" s="1" t="n"/>
      <c r="BF104" s="1" t="n"/>
      <c r="BG104" s="1" t="n"/>
      <c r="BH104" s="1" t="n"/>
      <c r="BI104" s="1" t="n"/>
      <c r="BJ104" s="1" t="n"/>
      <c r="BK104" s="1" t="n"/>
      <c r="BL104" s="1" t="n"/>
      <c r="BM104" s="1" t="n"/>
      <c r="BN104" s="1" t="n"/>
      <c r="BO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c r="EV104" s="1" t="n"/>
      <c r="EW104" s="1" t="n"/>
      <c r="EX104" s="1" t="n"/>
      <c r="EY104" s="1" t="n"/>
      <c r="EZ104" s="1" t="n"/>
      <c r="FA104" s="1" t="n"/>
      <c r="FB104" s="1" t="n"/>
      <c r="FC104" s="1" t="n"/>
      <c r="FD104" s="1" t="n"/>
      <c r="FE104" s="1" t="n"/>
      <c r="FF104" s="1" t="n"/>
      <c r="FG104" s="1" t="n"/>
    </row>
    <row r="105">
      <c r="B105" s="1" t="n"/>
      <c r="C105" s="1" t="n"/>
      <c r="D105" s="1" t="n"/>
      <c r="E105" s="1" t="n"/>
      <c r="F105" s="1" t="n"/>
      <c r="G105" s="1" t="n"/>
      <c r="H105" s="1" t="n"/>
      <c r="I105" s="1" t="n"/>
      <c r="J105" s="1" t="n"/>
      <c r="K105" s="1" t="n"/>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AY105" s="1" t="n"/>
      <c r="AZ105" s="1" t="n"/>
      <c r="BA105" s="1" t="n"/>
      <c r="BB105" s="1" t="n"/>
      <c r="BC105" s="1" t="n"/>
      <c r="BD105" s="1" t="n"/>
      <c r="BE105" s="1" t="n"/>
      <c r="BF105" s="1" t="n"/>
      <c r="BG105" s="1" t="n"/>
      <c r="BH105" s="1" t="n"/>
      <c r="BI105" s="1" t="n"/>
      <c r="BJ105" s="1" t="n"/>
      <c r="BK105" s="1" t="n"/>
      <c r="BL105" s="1" t="n"/>
      <c r="BM105" s="1" t="n"/>
      <c r="BN105" s="1" t="n"/>
      <c r="BO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c r="EV105" s="1" t="n"/>
      <c r="EW105" s="1" t="n"/>
      <c r="EX105" s="1" t="n"/>
      <c r="EY105" s="1" t="n"/>
      <c r="EZ105" s="1" t="n"/>
      <c r="FA105" s="1" t="n"/>
      <c r="FB105" s="1" t="n"/>
      <c r="FC105" s="1" t="n"/>
      <c r="FD105" s="1" t="n"/>
      <c r="FE105" s="1" t="n"/>
      <c r="FF105" s="1" t="n"/>
      <c r="FG105" s="1" t="n"/>
    </row>
    <row r="106">
      <c r="B106" s="1" t="n"/>
      <c r="C106" s="1" t="n"/>
      <c r="D106" s="1" t="n"/>
      <c r="E106" s="1" t="n"/>
      <c r="F106" s="1" t="n"/>
      <c r="G106" s="1" t="n"/>
      <c r="H106" s="1" t="n"/>
      <c r="I106" s="1" t="n"/>
      <c r="J106" s="1" t="n"/>
      <c r="K106" s="1" t="n"/>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AY106" s="1" t="n"/>
      <c r="AZ106" s="1" t="n"/>
      <c r="BA106" s="1" t="n"/>
      <c r="BB106" s="1" t="n"/>
      <c r="BC106" s="1" t="n"/>
      <c r="BD106" s="1" t="n"/>
      <c r="BE106" s="1" t="n"/>
      <c r="BF106" s="1" t="n"/>
      <c r="BG106" s="1" t="n"/>
      <c r="BH106" s="1" t="n"/>
      <c r="BI106" s="1" t="n"/>
      <c r="BJ106" s="1" t="n"/>
      <c r="BK106" s="1" t="n"/>
      <c r="BL106" s="1" t="n"/>
      <c r="BM106" s="1" t="n"/>
      <c r="BN106" s="1" t="n"/>
      <c r="BO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c r="EV106" s="1" t="n"/>
      <c r="EW106" s="1" t="n"/>
      <c r="EX106" s="1" t="n"/>
      <c r="EY106" s="1" t="n"/>
      <c r="EZ106" s="1" t="n"/>
      <c r="FA106" s="1" t="n"/>
      <c r="FB106" s="1" t="n"/>
      <c r="FC106" s="1" t="n"/>
      <c r="FD106" s="1" t="n"/>
      <c r="FE106" s="1" t="n"/>
      <c r="FF106" s="1" t="n"/>
      <c r="FG106" s="1" t="n"/>
    </row>
    <row r="107">
      <c r="B107" s="1" t="n"/>
      <c r="C107" s="1" t="n"/>
      <c r="D107" s="1" t="n"/>
      <c r="E107" s="1" t="n"/>
      <c r="F107" s="1" t="n"/>
      <c r="G107" s="1" t="n"/>
      <c r="H107" s="1" t="n"/>
      <c r="I107" s="1" t="n"/>
      <c r="J107" s="1" t="n"/>
      <c r="K107" s="1" t="n"/>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AY107" s="1" t="n"/>
      <c r="AZ107" s="1" t="n"/>
      <c r="BA107" s="1" t="n"/>
      <c r="BB107" s="1" t="n"/>
      <c r="BC107" s="1" t="n"/>
      <c r="BD107" s="1" t="n"/>
      <c r="BE107" s="1" t="n"/>
      <c r="BF107" s="1" t="n"/>
      <c r="BG107" s="1" t="n"/>
      <c r="BH107" s="1" t="n"/>
      <c r="BI107" s="1" t="n"/>
      <c r="BJ107" s="1" t="n"/>
      <c r="BK107" s="1" t="n"/>
      <c r="BL107" s="1" t="n"/>
      <c r="BM107" s="1" t="n"/>
      <c r="BN107" s="1" t="n"/>
      <c r="BO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c r="EV107" s="1" t="n"/>
      <c r="EW107" s="1" t="n"/>
      <c r="EX107" s="1" t="n"/>
      <c r="EY107" s="1" t="n"/>
      <c r="EZ107" s="1" t="n"/>
      <c r="FA107" s="1" t="n"/>
      <c r="FB107" s="1" t="n"/>
      <c r="FC107" s="1" t="n"/>
      <c r="FD107" s="1" t="n"/>
      <c r="FE107" s="1" t="n"/>
      <c r="FF107" s="1" t="n"/>
      <c r="FG107" s="1" t="n"/>
    </row>
    <row r="108">
      <c r="B108" s="1" t="n"/>
      <c r="C108" s="1" t="n"/>
      <c r="D108" s="1" t="n"/>
      <c r="E108" s="1" t="n"/>
      <c r="F108" s="1" t="n"/>
      <c r="G108" s="1" t="n"/>
      <c r="H108" s="1" t="n"/>
      <c r="I108" s="1" t="n"/>
      <c r="J108" s="1" t="n"/>
      <c r="K108" s="1" t="n"/>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AY108" s="1" t="n"/>
      <c r="AZ108" s="1" t="n"/>
      <c r="BA108" s="1" t="n"/>
      <c r="BB108" s="1" t="n"/>
      <c r="BC108" s="1" t="n"/>
      <c r="BD108" s="1" t="n"/>
      <c r="BE108" s="1" t="n"/>
      <c r="BF108" s="1" t="n"/>
      <c r="BG108" s="1" t="n"/>
      <c r="BH108" s="1" t="n"/>
      <c r="BI108" s="1" t="n"/>
      <c r="BJ108" s="1" t="n"/>
      <c r="BK108" s="1" t="n"/>
      <c r="BL108" s="1" t="n"/>
      <c r="BM108" s="1" t="n"/>
      <c r="BN108" s="1" t="n"/>
      <c r="BO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c r="EV108" s="1" t="n"/>
      <c r="EW108" s="1" t="n"/>
      <c r="EX108" s="1" t="n"/>
      <c r="EY108" s="1" t="n"/>
      <c r="EZ108" s="1" t="n"/>
      <c r="FA108" s="1" t="n"/>
      <c r="FB108" s="1" t="n"/>
      <c r="FC108" s="1" t="n"/>
      <c r="FD108" s="1" t="n"/>
      <c r="FE108" s="1" t="n"/>
      <c r="FF108" s="1" t="n"/>
      <c r="FG108" s="1" t="n"/>
    </row>
    <row r="109">
      <c r="B109" s="1" t="n"/>
      <c r="C109" s="1" t="n"/>
      <c r="D109" s="1" t="n"/>
      <c r="E109" s="1" t="n"/>
      <c r="F109" s="1" t="n"/>
      <c r="G109" s="1" t="n"/>
      <c r="H109" s="1" t="n"/>
      <c r="I109" s="1" t="n"/>
      <c r="J109" s="1" t="n"/>
      <c r="K109" s="1" t="n"/>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AY109" s="1" t="n"/>
      <c r="AZ109" s="1" t="n"/>
      <c r="BA109" s="1" t="n"/>
      <c r="BB109" s="1" t="n"/>
      <c r="BC109" s="1" t="n"/>
      <c r="BD109" s="1" t="n"/>
      <c r="BE109" s="1" t="n"/>
      <c r="BF109" s="1" t="n"/>
      <c r="BG109" s="1" t="n"/>
      <c r="BH109" s="1" t="n"/>
      <c r="BI109" s="1" t="n"/>
      <c r="BJ109" s="1" t="n"/>
      <c r="BK109" s="1" t="n"/>
      <c r="BL109" s="1" t="n"/>
      <c r="BM109" s="1" t="n"/>
      <c r="BN109" s="1" t="n"/>
      <c r="BO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c r="EV109" s="1" t="n"/>
      <c r="EW109" s="1" t="n"/>
      <c r="EX109" s="1" t="n"/>
      <c r="EY109" s="1" t="n"/>
      <c r="EZ109" s="1" t="n"/>
      <c r="FA109" s="1" t="n"/>
      <c r="FB109" s="1" t="n"/>
      <c r="FC109" s="1" t="n"/>
      <c r="FD109" s="1" t="n"/>
      <c r="FE109" s="1" t="n"/>
      <c r="FF109" s="1" t="n"/>
      <c r="FG109" s="1" t="n"/>
    </row>
    <row r="110">
      <c r="B110" s="1" t="n"/>
      <c r="C110" s="1" t="n"/>
      <c r="D110" s="1" t="n"/>
      <c r="E110" s="1" t="n"/>
      <c r="F110" s="1" t="n"/>
      <c r="G110" s="1" t="n"/>
      <c r="H110" s="1" t="n"/>
      <c r="I110" s="1" t="n"/>
      <c r="J110" s="1" t="n"/>
      <c r="K110" s="1" t="n"/>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AY110" s="1" t="n"/>
      <c r="AZ110" s="1" t="n"/>
      <c r="BA110" s="1" t="n"/>
      <c r="BB110" s="1" t="n"/>
      <c r="BC110" s="1" t="n"/>
      <c r="BD110" s="1" t="n"/>
      <c r="BE110" s="1" t="n"/>
      <c r="BF110" s="1" t="n"/>
      <c r="BG110" s="1" t="n"/>
      <c r="BH110" s="1" t="n"/>
      <c r="BI110" s="1" t="n"/>
      <c r="BJ110" s="1" t="n"/>
      <c r="BK110" s="1" t="n"/>
      <c r="BL110" s="1" t="n"/>
      <c r="BM110" s="1" t="n"/>
      <c r="BN110" s="1" t="n"/>
      <c r="BO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c r="EV110" s="1" t="n"/>
      <c r="EW110" s="1" t="n"/>
      <c r="EX110" s="1" t="n"/>
      <c r="EY110" s="1" t="n"/>
      <c r="EZ110" s="1" t="n"/>
      <c r="FA110" s="1" t="n"/>
      <c r="FB110" s="1" t="n"/>
      <c r="FC110" s="1" t="n"/>
      <c r="FD110" s="1" t="n"/>
      <c r="FE110" s="1" t="n"/>
      <c r="FF110" s="1" t="n"/>
      <c r="FG110" s="1" t="n"/>
    </row>
    <row r="111">
      <c r="B111" s="1" t="n"/>
      <c r="C111" s="1" t="n"/>
      <c r="D111" s="1" t="n"/>
      <c r="E111" s="1" t="n"/>
      <c r="F111" s="1" t="n"/>
      <c r="G111" s="1" t="n"/>
      <c r="H111" s="1" t="n"/>
      <c r="I111" s="1" t="n"/>
      <c r="J111" s="1" t="n"/>
      <c r="K111" s="1" t="n"/>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AY111" s="1" t="n"/>
      <c r="AZ111" s="1" t="n"/>
      <c r="BA111" s="1" t="n"/>
      <c r="BB111" s="1" t="n"/>
      <c r="BC111" s="1" t="n"/>
      <c r="BD111" s="1" t="n"/>
      <c r="BE111" s="1" t="n"/>
      <c r="BF111" s="1" t="n"/>
      <c r="BG111" s="1" t="n"/>
      <c r="BH111" s="1" t="n"/>
      <c r="BI111" s="1" t="n"/>
      <c r="BJ111" s="1" t="n"/>
      <c r="BK111" s="1" t="n"/>
      <c r="BL111" s="1" t="n"/>
      <c r="BM111" s="1" t="n"/>
      <c r="BN111" s="1" t="n"/>
      <c r="BO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c r="EV111" s="1" t="n"/>
      <c r="EW111" s="1" t="n"/>
      <c r="EX111" s="1" t="n"/>
      <c r="EY111" s="1" t="n"/>
      <c r="EZ111" s="1" t="n"/>
      <c r="FA111" s="1" t="n"/>
      <c r="FB111" s="1" t="n"/>
      <c r="FC111" s="1" t="n"/>
      <c r="FD111" s="1" t="n"/>
      <c r="FE111" s="1" t="n"/>
      <c r="FF111" s="1" t="n"/>
      <c r="FG111" s="1" t="n"/>
    </row>
    <row r="112">
      <c r="B112" s="1" t="n"/>
      <c r="C112" s="1" t="n"/>
      <c r="D112" s="1" t="n"/>
      <c r="E112" s="1" t="n"/>
      <c r="F112" s="1" t="n"/>
      <c r="G112" s="1" t="n"/>
      <c r="H112" s="1" t="n"/>
      <c r="I112" s="1" t="n"/>
      <c r="J112" s="1" t="n"/>
      <c r="K112" s="1" t="n"/>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AY112" s="1" t="n"/>
      <c r="AZ112" s="1" t="n"/>
      <c r="BA112" s="1" t="n"/>
      <c r="BB112" s="1" t="n"/>
      <c r="BC112" s="1" t="n"/>
      <c r="BD112" s="1" t="n"/>
      <c r="BE112" s="1" t="n"/>
      <c r="BF112" s="1" t="n"/>
      <c r="BG112" s="1" t="n"/>
      <c r="BH112" s="1" t="n"/>
      <c r="BI112" s="1" t="n"/>
      <c r="BJ112" s="1" t="n"/>
      <c r="BK112" s="1" t="n"/>
      <c r="BL112" s="1" t="n"/>
      <c r="BM112" s="1" t="n"/>
      <c r="BN112" s="1" t="n"/>
      <c r="BO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c r="EV112" s="1" t="n"/>
      <c r="EW112" s="1" t="n"/>
      <c r="EX112" s="1" t="n"/>
      <c r="EY112" s="1" t="n"/>
      <c r="EZ112" s="1" t="n"/>
      <c r="FA112" s="1" t="n"/>
      <c r="FB112" s="1" t="n"/>
      <c r="FC112" s="1" t="n"/>
      <c r="FD112" s="1" t="n"/>
      <c r="FE112" s="1" t="n"/>
      <c r="FF112" s="1" t="n"/>
      <c r="FG112" s="1" t="n"/>
    </row>
    <row r="113">
      <c r="B113" s="1" t="n"/>
      <c r="C113" s="1" t="n"/>
      <c r="D113" s="1" t="n"/>
      <c r="E113" s="1" t="n"/>
      <c r="F113" s="1" t="n"/>
      <c r="G113" s="1" t="n"/>
      <c r="H113" s="1" t="n"/>
      <c r="I113" s="1" t="n"/>
      <c r="J113" s="1" t="n"/>
      <c r="K113" s="1" t="n"/>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AY113" s="1" t="n"/>
      <c r="AZ113" s="1" t="n"/>
      <c r="BA113" s="1" t="n"/>
      <c r="BB113" s="1" t="n"/>
      <c r="BC113" s="1" t="n"/>
      <c r="BD113" s="1" t="n"/>
      <c r="BE113" s="1" t="n"/>
      <c r="BF113" s="1" t="n"/>
      <c r="BG113" s="1" t="n"/>
      <c r="BH113" s="1" t="n"/>
      <c r="BI113" s="1" t="n"/>
      <c r="BJ113" s="1" t="n"/>
      <c r="BK113" s="1" t="n"/>
      <c r="BL113" s="1" t="n"/>
      <c r="BM113" s="1" t="n"/>
      <c r="BN113" s="1" t="n"/>
      <c r="BO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c r="EV113" s="1" t="n"/>
      <c r="EW113" s="1" t="n"/>
      <c r="EX113" s="1" t="n"/>
      <c r="EY113" s="1" t="n"/>
      <c r="EZ113" s="1" t="n"/>
      <c r="FA113" s="1" t="n"/>
      <c r="FB113" s="1" t="n"/>
      <c r="FC113" s="1" t="n"/>
      <c r="FD113" s="1" t="n"/>
      <c r="FE113" s="1" t="n"/>
      <c r="FF113" s="1" t="n"/>
      <c r="FG113" s="1" t="n"/>
    </row>
    <row r="114">
      <c r="B114" s="1" t="n"/>
      <c r="C114" s="1" t="n"/>
      <c r="D114" s="1" t="n"/>
      <c r="E114" s="1" t="n"/>
      <c r="F114" s="1" t="n"/>
      <c r="G114" s="1" t="n"/>
      <c r="H114" s="1" t="n"/>
      <c r="I114" s="1" t="n"/>
      <c r="J114" s="1" t="n"/>
      <c r="K114" s="1" t="n"/>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AY114" s="1" t="n"/>
      <c r="AZ114" s="1" t="n"/>
      <c r="BA114" s="1" t="n"/>
      <c r="BB114" s="1" t="n"/>
      <c r="BC114" s="1" t="n"/>
      <c r="BD114" s="1" t="n"/>
      <c r="BE114" s="1" t="n"/>
      <c r="BF114" s="1" t="n"/>
      <c r="BG114" s="1" t="n"/>
      <c r="BH114" s="1" t="n"/>
      <c r="BI114" s="1" t="n"/>
      <c r="BJ114" s="1" t="n"/>
      <c r="BK114" s="1" t="n"/>
      <c r="BL114" s="1" t="n"/>
      <c r="BM114" s="1" t="n"/>
      <c r="BN114" s="1" t="n"/>
      <c r="BO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c r="EV114" s="1" t="n"/>
      <c r="EW114" s="1" t="n"/>
      <c r="EX114" s="1" t="n"/>
      <c r="EY114" s="1" t="n"/>
      <c r="EZ114" s="1" t="n"/>
      <c r="FA114" s="1" t="n"/>
      <c r="FB114" s="1" t="n"/>
      <c r="FC114" s="1" t="n"/>
      <c r="FD114" s="1" t="n"/>
      <c r="FE114" s="1" t="n"/>
      <c r="FF114" s="1" t="n"/>
      <c r="FG114" s="1" t="n"/>
    </row>
    <row r="115">
      <c r="B115" s="1" t="n"/>
      <c r="C115" s="1" t="n"/>
      <c r="D115" s="1" t="n"/>
      <c r="E115" s="1" t="n"/>
      <c r="F115" s="1" t="n"/>
      <c r="G115" s="1" t="n"/>
      <c r="H115" s="1" t="n"/>
      <c r="I115" s="1" t="n"/>
      <c r="J115" s="1" t="n"/>
      <c r="K115" s="1" t="n"/>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AY115" s="1" t="n"/>
      <c r="AZ115" s="1" t="n"/>
      <c r="BA115" s="1" t="n"/>
      <c r="BB115" s="1" t="n"/>
      <c r="BC115" s="1" t="n"/>
      <c r="BD115" s="1" t="n"/>
      <c r="BE115" s="1" t="n"/>
      <c r="BF115" s="1" t="n"/>
      <c r="BG115" s="1" t="n"/>
      <c r="BH115" s="1" t="n"/>
      <c r="BI115" s="1" t="n"/>
      <c r="BJ115" s="1" t="n"/>
      <c r="BK115" s="1" t="n"/>
      <c r="BL115" s="1" t="n"/>
      <c r="BM115" s="1" t="n"/>
      <c r="BN115" s="1" t="n"/>
      <c r="BO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c r="EV115" s="1" t="n"/>
      <c r="EW115" s="1" t="n"/>
      <c r="EX115" s="1" t="n"/>
      <c r="EY115" s="1" t="n"/>
      <c r="EZ115" s="1" t="n"/>
      <c r="FA115" s="1" t="n"/>
      <c r="FB115" s="1" t="n"/>
      <c r="FC115" s="1" t="n"/>
      <c r="FD115" s="1" t="n"/>
      <c r="FE115" s="1" t="n"/>
      <c r="FF115" s="1" t="n"/>
      <c r="FG115" s="1" t="n"/>
    </row>
    <row r="116">
      <c r="B116" s="1" t="n"/>
      <c r="C116" s="1" t="n"/>
      <c r="D116" s="1" t="n"/>
      <c r="E116" s="1" t="n"/>
      <c r="F116" s="1" t="n"/>
      <c r="G116" s="1" t="n"/>
      <c r="H116" s="1" t="n"/>
      <c r="I116" s="1" t="n"/>
      <c r="J116" s="1" t="n"/>
      <c r="K116" s="1" t="n"/>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AY116" s="1" t="n"/>
      <c r="AZ116" s="1" t="n"/>
      <c r="BA116" s="1" t="n"/>
      <c r="BB116" s="1" t="n"/>
      <c r="BC116" s="1" t="n"/>
      <c r="BD116" s="1" t="n"/>
      <c r="BE116" s="1" t="n"/>
      <c r="BF116" s="1" t="n"/>
      <c r="BG116" s="1" t="n"/>
      <c r="BH116" s="1" t="n"/>
      <c r="BI116" s="1" t="n"/>
      <c r="BJ116" s="1" t="n"/>
      <c r="BK116" s="1" t="n"/>
      <c r="BL116" s="1" t="n"/>
      <c r="BM116" s="1" t="n"/>
      <c r="BN116" s="1" t="n"/>
      <c r="BO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c r="EV116" s="1" t="n"/>
      <c r="EW116" s="1" t="n"/>
      <c r="EX116" s="1" t="n"/>
      <c r="EY116" s="1" t="n"/>
      <c r="EZ116" s="1" t="n"/>
      <c r="FA116" s="1" t="n"/>
      <c r="FB116" s="1" t="n"/>
      <c r="FC116" s="1" t="n"/>
      <c r="FD116" s="1" t="n"/>
      <c r="FE116" s="1" t="n"/>
      <c r="FF116" s="1" t="n"/>
      <c r="FG116" s="1" t="n"/>
    </row>
    <row r="117">
      <c r="B117" s="1" t="n"/>
      <c r="C117" s="1" t="n"/>
      <c r="D117" s="1" t="n"/>
      <c r="E117" s="1" t="n"/>
      <c r="F117" s="1" t="n"/>
      <c r="G117" s="1" t="n"/>
      <c r="H117" s="1" t="n"/>
      <c r="I117" s="1" t="n"/>
      <c r="J117" s="1" t="n"/>
      <c r="K117" s="1" t="n"/>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AY117" s="1" t="n"/>
      <c r="AZ117" s="1" t="n"/>
      <c r="BA117" s="1" t="n"/>
      <c r="BB117" s="1" t="n"/>
      <c r="BC117" s="1" t="n"/>
      <c r="BD117" s="1" t="n"/>
      <c r="BE117" s="1" t="n"/>
      <c r="BF117" s="1" t="n"/>
      <c r="BG117" s="1" t="n"/>
      <c r="BH117" s="1" t="n"/>
      <c r="BI117" s="1" t="n"/>
      <c r="BJ117" s="1" t="n"/>
      <c r="BK117" s="1" t="n"/>
      <c r="BL117" s="1" t="n"/>
      <c r="BM117" s="1" t="n"/>
      <c r="BN117" s="1" t="n"/>
      <c r="BO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c r="EV117" s="1" t="n"/>
      <c r="EW117" s="1" t="n"/>
      <c r="EX117" s="1" t="n"/>
      <c r="EY117" s="1" t="n"/>
      <c r="EZ117" s="1" t="n"/>
      <c r="FA117" s="1" t="n"/>
      <c r="FB117" s="1" t="n"/>
      <c r="FC117" s="1" t="n"/>
      <c r="FD117" s="1" t="n"/>
      <c r="FE117" s="1" t="n"/>
      <c r="FF117" s="1" t="n"/>
      <c r="FG117" s="1" t="n"/>
    </row>
    <row r="118">
      <c r="B118" s="1" t="n"/>
      <c r="C118" s="1" t="n"/>
      <c r="D118" s="1" t="n"/>
      <c r="E118" s="1" t="n"/>
      <c r="F118" s="1" t="n"/>
      <c r="G118" s="1" t="n"/>
      <c r="H118" s="1" t="n"/>
      <c r="I118" s="1" t="n"/>
      <c r="J118" s="1" t="n"/>
      <c r="K118" s="1" t="n"/>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AY118" s="1" t="n"/>
      <c r="AZ118" s="1" t="n"/>
      <c r="BA118" s="1" t="n"/>
      <c r="BB118" s="1" t="n"/>
      <c r="BC118" s="1" t="n"/>
      <c r="BD118" s="1" t="n"/>
      <c r="BE118" s="1" t="n"/>
      <c r="BF118" s="1" t="n"/>
      <c r="BG118" s="1" t="n"/>
      <c r="BH118" s="1" t="n"/>
      <c r="BI118" s="1" t="n"/>
      <c r="BJ118" s="1" t="n"/>
      <c r="BK118" s="1" t="n"/>
      <c r="BL118" s="1" t="n"/>
      <c r="BM118" s="1" t="n"/>
      <c r="BN118" s="1" t="n"/>
      <c r="BO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c r="EV118" s="1" t="n"/>
      <c r="EW118" s="1" t="n"/>
      <c r="EX118" s="1" t="n"/>
      <c r="EY118" s="1" t="n"/>
      <c r="EZ118" s="1" t="n"/>
      <c r="FA118" s="1" t="n"/>
      <c r="FB118" s="1" t="n"/>
      <c r="FC118" s="1" t="n"/>
      <c r="FD118" s="1" t="n"/>
      <c r="FE118" s="1" t="n"/>
      <c r="FF118" s="1" t="n"/>
      <c r="FG118" s="1" t="n"/>
    </row>
    <row r="119">
      <c r="B119" s="1" t="n"/>
      <c r="C119" s="1" t="n"/>
      <c r="D119" s="1" t="n"/>
      <c r="E119" s="1" t="n"/>
      <c r="F119" s="1" t="n"/>
      <c r="G119" s="1" t="n"/>
      <c r="H119" s="1" t="n"/>
      <c r="I119" s="1" t="n"/>
      <c r="J119" s="1" t="n"/>
      <c r="K119" s="1" t="n"/>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AY119" s="1" t="n"/>
      <c r="AZ119" s="1" t="n"/>
      <c r="BA119" s="1" t="n"/>
      <c r="BB119" s="1" t="n"/>
      <c r="BC119" s="1" t="n"/>
      <c r="BD119" s="1" t="n"/>
      <c r="BE119" s="1" t="n"/>
      <c r="BF119" s="1" t="n"/>
      <c r="BG119" s="1" t="n"/>
      <c r="BH119" s="1" t="n"/>
      <c r="BI119" s="1" t="n"/>
      <c r="BJ119" s="1" t="n"/>
      <c r="BK119" s="1" t="n"/>
      <c r="BL119" s="1" t="n"/>
      <c r="BM119" s="1" t="n"/>
      <c r="BN119" s="1" t="n"/>
      <c r="BO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c r="EV119" s="1" t="n"/>
      <c r="EW119" s="1" t="n"/>
      <c r="EX119" s="1" t="n"/>
      <c r="EY119" s="1" t="n"/>
      <c r="EZ119" s="1" t="n"/>
      <c r="FA119" s="1" t="n"/>
      <c r="FB119" s="1" t="n"/>
      <c r="FC119" s="1" t="n"/>
      <c r="FD119" s="1" t="n"/>
      <c r="FE119" s="1" t="n"/>
      <c r="FF119" s="1" t="n"/>
      <c r="FG119" s="1" t="n"/>
    </row>
    <row r="120">
      <c r="B120" s="1" t="n"/>
      <c r="C120" s="1" t="n"/>
      <c r="D120" s="1" t="n"/>
      <c r="E120" s="1" t="n"/>
      <c r="F120" s="1" t="n"/>
      <c r="G120" s="1" t="n"/>
      <c r="H120" s="1" t="n"/>
      <c r="I120" s="1" t="n"/>
      <c r="J120" s="1" t="n"/>
      <c r="K120" s="1" t="n"/>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AY120" s="1" t="n"/>
      <c r="AZ120" s="1" t="n"/>
      <c r="BA120" s="1" t="n"/>
      <c r="BB120" s="1" t="n"/>
      <c r="BC120" s="1" t="n"/>
      <c r="BD120" s="1" t="n"/>
      <c r="BE120" s="1" t="n"/>
      <c r="BF120" s="1" t="n"/>
      <c r="BG120" s="1" t="n"/>
      <c r="BH120" s="1" t="n"/>
      <c r="BI120" s="1" t="n"/>
      <c r="BJ120" s="1" t="n"/>
      <c r="BK120" s="1" t="n"/>
      <c r="BL120" s="1" t="n"/>
      <c r="BM120" s="1" t="n"/>
      <c r="BN120" s="1" t="n"/>
      <c r="BO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c r="EV120" s="1" t="n"/>
      <c r="EW120" s="1" t="n"/>
      <c r="EX120" s="1" t="n"/>
      <c r="EY120" s="1" t="n"/>
      <c r="EZ120" s="1" t="n"/>
      <c r="FA120" s="1" t="n"/>
      <c r="FB120" s="1" t="n"/>
      <c r="FC120" s="1" t="n"/>
      <c r="FD120" s="1" t="n"/>
      <c r="FE120" s="1" t="n"/>
      <c r="FF120" s="1" t="n"/>
      <c r="FG120" s="1" t="n"/>
    </row>
    <row r="121">
      <c r="B121" s="1" t="n"/>
      <c r="C121" s="1" t="n"/>
      <c r="D121" s="1" t="n"/>
      <c r="E121" s="1" t="n"/>
      <c r="F121" s="1" t="n"/>
      <c r="G121" s="1" t="n"/>
      <c r="H121" s="1" t="n"/>
      <c r="I121" s="1" t="n"/>
      <c r="J121" s="1" t="n"/>
      <c r="K121" s="1" t="n"/>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AY121" s="1" t="n"/>
      <c r="AZ121" s="1" t="n"/>
      <c r="BA121" s="1" t="n"/>
      <c r="BB121" s="1" t="n"/>
      <c r="BC121" s="1" t="n"/>
      <c r="BD121" s="1" t="n"/>
      <c r="BE121" s="1" t="n"/>
      <c r="BF121" s="1" t="n"/>
      <c r="BG121" s="1" t="n"/>
      <c r="BH121" s="1" t="n"/>
      <c r="BI121" s="1" t="n"/>
      <c r="BJ121" s="1" t="n"/>
      <c r="BK121" s="1" t="n"/>
      <c r="BL121" s="1" t="n"/>
      <c r="BM121" s="1" t="n"/>
      <c r="BN121" s="1" t="n"/>
      <c r="BO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c r="EV121" s="1" t="n"/>
      <c r="EW121" s="1" t="n"/>
      <c r="EX121" s="1" t="n"/>
      <c r="EY121" s="1" t="n"/>
      <c r="EZ121" s="1" t="n"/>
      <c r="FA121" s="1" t="n"/>
      <c r="FB121" s="1" t="n"/>
      <c r="FC121" s="1" t="n"/>
      <c r="FD121" s="1" t="n"/>
      <c r="FE121" s="1" t="n"/>
      <c r="FF121" s="1" t="n"/>
      <c r="FG121" s="1" t="n"/>
    </row>
    <row r="122">
      <c r="B122" s="1" t="n"/>
      <c r="C122" s="1" t="n"/>
      <c r="D122" s="1" t="n"/>
      <c r="E122" s="1" t="n"/>
      <c r="F122" s="1" t="n"/>
      <c r="G122" s="1" t="n"/>
      <c r="H122" s="1" t="n"/>
      <c r="I122" s="1" t="n"/>
      <c r="J122" s="1" t="n"/>
      <c r="K122" s="1" t="n"/>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AY122" s="1" t="n"/>
      <c r="AZ122" s="1" t="n"/>
      <c r="BA122" s="1" t="n"/>
      <c r="BB122" s="1" t="n"/>
      <c r="BC122" s="1" t="n"/>
      <c r="BD122" s="1" t="n"/>
      <c r="BE122" s="1" t="n"/>
      <c r="BF122" s="1" t="n"/>
      <c r="BG122" s="1" t="n"/>
      <c r="BH122" s="1" t="n"/>
      <c r="BI122" s="1" t="n"/>
      <c r="BJ122" s="1" t="n"/>
      <c r="BK122" s="1" t="n"/>
      <c r="BL122" s="1" t="n"/>
      <c r="BM122" s="1" t="n"/>
      <c r="BN122" s="1" t="n"/>
      <c r="BO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c r="EV122" s="1" t="n"/>
      <c r="EW122" s="1" t="n"/>
      <c r="EX122" s="1" t="n"/>
      <c r="EY122" s="1" t="n"/>
      <c r="EZ122" s="1" t="n"/>
      <c r="FA122" s="1" t="n"/>
      <c r="FB122" s="1" t="n"/>
      <c r="FC122" s="1" t="n"/>
      <c r="FD122" s="1" t="n"/>
      <c r="FE122" s="1" t="n"/>
      <c r="FF122" s="1" t="n"/>
      <c r="FG122" s="1" t="n"/>
    </row>
    <row r="123">
      <c r="B123" s="1" t="n"/>
      <c r="C123" s="1" t="n"/>
      <c r="D123" s="1" t="n"/>
      <c r="E123" s="1" t="n"/>
      <c r="F123" s="1" t="n"/>
      <c r="G123" s="1" t="n"/>
      <c r="H123" s="1" t="n"/>
      <c r="I123" s="1" t="n"/>
      <c r="J123" s="1" t="n"/>
      <c r="K123" s="1" t="n"/>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AY123" s="1" t="n"/>
      <c r="AZ123" s="1" t="n"/>
      <c r="BA123" s="1" t="n"/>
      <c r="BB123" s="1" t="n"/>
      <c r="BC123" s="1" t="n"/>
      <c r="BD123" s="1" t="n"/>
      <c r="BE123" s="1" t="n"/>
      <c r="BF123" s="1" t="n"/>
      <c r="BG123" s="1" t="n"/>
      <c r="BH123" s="1" t="n"/>
      <c r="BI123" s="1" t="n"/>
      <c r="BJ123" s="1" t="n"/>
      <c r="BK123" s="1" t="n"/>
      <c r="BL123" s="1" t="n"/>
      <c r="BM123" s="1" t="n"/>
      <c r="BN123" s="1" t="n"/>
      <c r="BO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c r="EV123" s="1" t="n"/>
      <c r="EW123" s="1" t="n"/>
      <c r="EX123" s="1" t="n"/>
      <c r="EY123" s="1" t="n"/>
      <c r="EZ123" s="1" t="n"/>
      <c r="FA123" s="1" t="n"/>
      <c r="FB123" s="1" t="n"/>
      <c r="FC123" s="1" t="n"/>
      <c r="FD123" s="1" t="n"/>
      <c r="FE123" s="1" t="n"/>
      <c r="FF123" s="1" t="n"/>
      <c r="FG123" s="1" t="n"/>
    </row>
    <row r="124">
      <c r="B124" s="1" t="n"/>
      <c r="C124" s="1" t="n"/>
      <c r="D124" s="1" t="n"/>
      <c r="E124" s="1" t="n"/>
      <c r="F124" s="1" t="n"/>
      <c r="G124" s="1" t="n"/>
      <c r="H124" s="1" t="n"/>
      <c r="I124" s="1" t="n"/>
      <c r="J124" s="1" t="n"/>
      <c r="K124" s="1" t="n"/>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AY124" s="1" t="n"/>
      <c r="AZ124" s="1" t="n"/>
      <c r="BA124" s="1" t="n"/>
      <c r="BB124" s="1" t="n"/>
      <c r="BC124" s="1" t="n"/>
      <c r="BD124" s="1" t="n"/>
      <c r="BE124" s="1" t="n"/>
      <c r="BF124" s="1" t="n"/>
      <c r="BG124" s="1" t="n"/>
      <c r="BH124" s="1" t="n"/>
      <c r="BI124" s="1" t="n"/>
      <c r="BJ124" s="1" t="n"/>
      <c r="BK124" s="1" t="n"/>
      <c r="BL124" s="1" t="n"/>
      <c r="BM124" s="1" t="n"/>
      <c r="BN124" s="1" t="n"/>
      <c r="BO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c r="EV124" s="1" t="n"/>
      <c r="EW124" s="1" t="n"/>
      <c r="EX124" s="1" t="n"/>
      <c r="EY124" s="1" t="n"/>
      <c r="EZ124" s="1" t="n"/>
      <c r="FA124" s="1" t="n"/>
      <c r="FB124" s="1" t="n"/>
      <c r="FC124" s="1" t="n"/>
      <c r="FD124" s="1" t="n"/>
      <c r="FE124" s="1" t="n"/>
      <c r="FF124" s="1" t="n"/>
      <c r="FG124" s="1" t="n"/>
    </row>
    <row r="125">
      <c r="B125" s="1" t="n"/>
      <c r="C125" s="1" t="n"/>
      <c r="D125" s="1" t="n"/>
      <c r="E125" s="1" t="n"/>
      <c r="F125" s="1" t="n"/>
      <c r="G125" s="1" t="n"/>
      <c r="H125" s="1" t="n"/>
      <c r="I125" s="1" t="n"/>
      <c r="J125" s="1" t="n"/>
      <c r="K125" s="1" t="n"/>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AY125" s="1" t="n"/>
      <c r="AZ125" s="1" t="n"/>
      <c r="BA125" s="1" t="n"/>
      <c r="BB125" s="1" t="n"/>
      <c r="BC125" s="1" t="n"/>
      <c r="BD125" s="1" t="n"/>
      <c r="BE125" s="1" t="n"/>
      <c r="BF125" s="1" t="n"/>
      <c r="BG125" s="1" t="n"/>
      <c r="BH125" s="1" t="n"/>
      <c r="BI125" s="1" t="n"/>
      <c r="BJ125" s="1" t="n"/>
      <c r="BK125" s="1" t="n"/>
      <c r="BL125" s="1" t="n"/>
      <c r="BM125" s="1" t="n"/>
      <c r="BN125" s="1" t="n"/>
      <c r="BO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c r="EV125" s="1" t="n"/>
      <c r="EW125" s="1" t="n"/>
      <c r="EX125" s="1" t="n"/>
      <c r="EY125" s="1" t="n"/>
      <c r="EZ125" s="1" t="n"/>
      <c r="FA125" s="1" t="n"/>
      <c r="FB125" s="1" t="n"/>
      <c r="FC125" s="1" t="n"/>
      <c r="FD125" s="1" t="n"/>
      <c r="FE125" s="1" t="n"/>
      <c r="FF125" s="1" t="n"/>
      <c r="FG125" s="1" t="n"/>
    </row>
    <row r="126">
      <c r="B126" s="1" t="n"/>
      <c r="C126" s="1" t="n"/>
      <c r="D126" s="1" t="n"/>
      <c r="E126" s="1" t="n"/>
      <c r="F126" s="1" t="n"/>
      <c r="G126" s="1" t="n"/>
      <c r="H126" s="1" t="n"/>
      <c r="I126" s="1" t="n"/>
      <c r="J126" s="1" t="n"/>
      <c r="K126" s="1" t="n"/>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AY126" s="1" t="n"/>
      <c r="AZ126" s="1" t="n"/>
      <c r="BA126" s="1" t="n"/>
      <c r="BB126" s="1" t="n"/>
      <c r="BC126" s="1" t="n"/>
      <c r="BD126" s="1" t="n"/>
      <c r="BE126" s="1" t="n"/>
      <c r="BF126" s="1" t="n"/>
      <c r="BG126" s="1" t="n"/>
      <c r="BH126" s="1" t="n"/>
      <c r="BI126" s="1" t="n"/>
      <c r="BJ126" s="1" t="n"/>
      <c r="BK126" s="1" t="n"/>
      <c r="BL126" s="1" t="n"/>
      <c r="BM126" s="1" t="n"/>
      <c r="BN126" s="1" t="n"/>
      <c r="BO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c r="EV126" s="1" t="n"/>
      <c r="EW126" s="1" t="n"/>
      <c r="EX126" s="1" t="n"/>
      <c r="EY126" s="1" t="n"/>
      <c r="EZ126" s="1" t="n"/>
      <c r="FA126" s="1" t="n"/>
      <c r="FB126" s="1" t="n"/>
      <c r="FC126" s="1" t="n"/>
      <c r="FD126" s="1" t="n"/>
      <c r="FE126" s="1" t="n"/>
      <c r="FF126" s="1" t="n"/>
      <c r="FG126" s="1" t="n"/>
    </row>
    <row r="127">
      <c r="B127" s="1" t="n"/>
      <c r="C127" s="1" t="n"/>
      <c r="D127" s="1" t="n"/>
      <c r="E127" s="1" t="n"/>
      <c r="F127" s="1" t="n"/>
      <c r="G127" s="1" t="n"/>
      <c r="H127" s="1" t="n"/>
      <c r="I127" s="1" t="n"/>
      <c r="J127" s="1" t="n"/>
      <c r="K127" s="1" t="n"/>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AY127" s="1" t="n"/>
      <c r="AZ127" s="1" t="n"/>
      <c r="BA127" s="1" t="n"/>
      <c r="BB127" s="1" t="n"/>
      <c r="BC127" s="1" t="n"/>
      <c r="BD127" s="1" t="n"/>
      <c r="BE127" s="1" t="n"/>
      <c r="BF127" s="1" t="n"/>
      <c r="BG127" s="1" t="n"/>
      <c r="BH127" s="1" t="n"/>
      <c r="BI127" s="1" t="n"/>
      <c r="BJ127" s="1" t="n"/>
      <c r="BK127" s="1" t="n"/>
      <c r="BL127" s="1" t="n"/>
      <c r="BM127" s="1" t="n"/>
      <c r="BN127" s="1" t="n"/>
      <c r="BO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c r="EV127" s="1" t="n"/>
      <c r="EW127" s="1" t="n"/>
      <c r="EX127" s="1" t="n"/>
      <c r="EY127" s="1" t="n"/>
      <c r="EZ127" s="1" t="n"/>
      <c r="FA127" s="1" t="n"/>
      <c r="FB127" s="1" t="n"/>
      <c r="FC127" s="1" t="n"/>
      <c r="FD127" s="1" t="n"/>
      <c r="FE127" s="1" t="n"/>
      <c r="FF127" s="1" t="n"/>
      <c r="FG127" s="1" t="n"/>
    </row>
    <row r="128">
      <c r="B128" s="1" t="n"/>
      <c r="C128" s="1" t="n"/>
      <c r="D128" s="1" t="n"/>
      <c r="E128" s="1" t="n"/>
      <c r="F128" s="1" t="n"/>
      <c r="G128" s="1" t="n"/>
      <c r="H128" s="1" t="n"/>
      <c r="I128" s="1" t="n"/>
      <c r="J128" s="1" t="n"/>
      <c r="K128" s="1" t="n"/>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AY128" s="1" t="n"/>
      <c r="AZ128" s="1" t="n"/>
      <c r="BA128" s="1" t="n"/>
      <c r="BB128" s="1" t="n"/>
      <c r="BC128" s="1" t="n"/>
      <c r="BD128" s="1" t="n"/>
      <c r="BE128" s="1" t="n"/>
      <c r="BF128" s="1" t="n"/>
      <c r="BG128" s="1" t="n"/>
      <c r="BH128" s="1" t="n"/>
      <c r="BI128" s="1" t="n"/>
      <c r="BJ128" s="1" t="n"/>
      <c r="BK128" s="1" t="n"/>
      <c r="BL128" s="1" t="n"/>
      <c r="BM128" s="1" t="n"/>
      <c r="BN128" s="1" t="n"/>
      <c r="BO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c r="EV128" s="1" t="n"/>
      <c r="EW128" s="1" t="n"/>
      <c r="EX128" s="1" t="n"/>
      <c r="EY128" s="1" t="n"/>
      <c r="EZ128" s="1" t="n"/>
      <c r="FA128" s="1" t="n"/>
      <c r="FB128" s="1" t="n"/>
      <c r="FC128" s="1" t="n"/>
      <c r="FD128" s="1" t="n"/>
      <c r="FE128" s="1" t="n"/>
      <c r="FF128" s="1" t="n"/>
      <c r="FG128" s="1" t="n"/>
    </row>
    <row r="129">
      <c r="B129" s="1" t="n"/>
      <c r="C129" s="1" t="n"/>
      <c r="D129" s="1" t="n"/>
      <c r="E129" s="1" t="n"/>
      <c r="F129" s="1" t="n"/>
      <c r="G129" s="1" t="n"/>
      <c r="H129" s="1" t="n"/>
      <c r="I129" s="1" t="n"/>
      <c r="J129" s="1" t="n"/>
      <c r="K129" s="1" t="n"/>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AY129" s="1" t="n"/>
      <c r="AZ129" s="1" t="n"/>
      <c r="BA129" s="1" t="n"/>
      <c r="BB129" s="1" t="n"/>
      <c r="BC129" s="1" t="n"/>
      <c r="BD129" s="1" t="n"/>
      <c r="BE129" s="1" t="n"/>
      <c r="BF129" s="1" t="n"/>
      <c r="BG129" s="1" t="n"/>
      <c r="BH129" s="1" t="n"/>
      <c r="BI129" s="1" t="n"/>
      <c r="BJ129" s="1" t="n"/>
      <c r="BK129" s="1" t="n"/>
      <c r="BL129" s="1" t="n"/>
      <c r="BM129" s="1" t="n"/>
      <c r="BN129" s="1" t="n"/>
      <c r="BO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c r="EV129" s="1" t="n"/>
      <c r="EW129" s="1" t="n"/>
      <c r="EX129" s="1" t="n"/>
      <c r="EY129" s="1" t="n"/>
      <c r="EZ129" s="1" t="n"/>
      <c r="FA129" s="1" t="n"/>
      <c r="FB129" s="1" t="n"/>
      <c r="FC129" s="1" t="n"/>
      <c r="FD129" s="1" t="n"/>
      <c r="FE129" s="1" t="n"/>
      <c r="FF129" s="1" t="n"/>
      <c r="FG129" s="1" t="n"/>
    </row>
    <row r="130">
      <c r="B130" s="1" t="n"/>
      <c r="C130" s="1" t="n"/>
      <c r="D130" s="1" t="n"/>
      <c r="E130" s="1" t="n"/>
      <c r="F130" s="1" t="n"/>
      <c r="G130" s="1" t="n"/>
      <c r="H130" s="1" t="n"/>
      <c r="I130" s="1" t="n"/>
      <c r="J130" s="1" t="n"/>
      <c r="K130" s="1" t="n"/>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AY130" s="1" t="n"/>
      <c r="AZ130" s="1" t="n"/>
      <c r="BA130" s="1" t="n"/>
      <c r="BB130" s="1" t="n"/>
      <c r="BC130" s="1" t="n"/>
      <c r="BD130" s="1" t="n"/>
      <c r="BE130" s="1" t="n"/>
      <c r="BF130" s="1" t="n"/>
      <c r="BG130" s="1" t="n"/>
      <c r="BH130" s="1" t="n"/>
      <c r="BI130" s="1" t="n"/>
      <c r="BJ130" s="1" t="n"/>
      <c r="BK130" s="1" t="n"/>
      <c r="BL130" s="1" t="n"/>
      <c r="BM130" s="1" t="n"/>
      <c r="BN130" s="1" t="n"/>
      <c r="BO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c r="EV130" s="1" t="n"/>
      <c r="EW130" s="1" t="n"/>
      <c r="EX130" s="1" t="n"/>
      <c r="EY130" s="1" t="n"/>
      <c r="EZ130" s="1" t="n"/>
      <c r="FA130" s="1" t="n"/>
      <c r="FB130" s="1" t="n"/>
      <c r="FC130" s="1" t="n"/>
      <c r="FD130" s="1" t="n"/>
      <c r="FE130" s="1" t="n"/>
      <c r="FF130" s="1" t="n"/>
      <c r="FG130" s="1" t="n"/>
    </row>
    <row r="131">
      <c r="B131" s="1" t="n"/>
      <c r="C131" s="1" t="n"/>
      <c r="D131" s="1" t="n"/>
      <c r="E131" s="1" t="n"/>
      <c r="F131" s="1" t="n"/>
      <c r="G131" s="1" t="n"/>
      <c r="H131" s="1" t="n"/>
      <c r="I131" s="1" t="n"/>
      <c r="J131" s="1" t="n"/>
      <c r="K131" s="1" t="n"/>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AY131" s="1" t="n"/>
      <c r="AZ131" s="1" t="n"/>
      <c r="BA131" s="1" t="n"/>
      <c r="BB131" s="1" t="n"/>
      <c r="BC131" s="1" t="n"/>
      <c r="BD131" s="1" t="n"/>
      <c r="BE131" s="1" t="n"/>
      <c r="BF131" s="1" t="n"/>
      <c r="BG131" s="1" t="n"/>
      <c r="BH131" s="1" t="n"/>
      <c r="BI131" s="1" t="n"/>
      <c r="BJ131" s="1" t="n"/>
      <c r="BK131" s="1" t="n"/>
      <c r="BL131" s="1" t="n"/>
      <c r="BM131" s="1" t="n"/>
      <c r="BN131" s="1" t="n"/>
      <c r="BO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c r="EV131" s="1" t="n"/>
      <c r="EW131" s="1" t="n"/>
      <c r="EX131" s="1" t="n"/>
      <c r="EY131" s="1" t="n"/>
      <c r="EZ131" s="1" t="n"/>
      <c r="FA131" s="1" t="n"/>
      <c r="FB131" s="1" t="n"/>
      <c r="FC131" s="1" t="n"/>
      <c r="FD131" s="1" t="n"/>
      <c r="FE131" s="1" t="n"/>
      <c r="FF131" s="1" t="n"/>
      <c r="FG131" s="1" t="n"/>
    </row>
    <row r="132">
      <c r="B132" s="1" t="n"/>
      <c r="C132" s="1" t="n"/>
      <c r="D132" s="1" t="n"/>
      <c r="E132" s="1" t="n"/>
      <c r="F132" s="1" t="n"/>
      <c r="G132" s="1" t="n"/>
      <c r="H132" s="1" t="n"/>
      <c r="I132" s="1" t="n"/>
      <c r="J132" s="1" t="n"/>
      <c r="K132" s="1" t="n"/>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AY132" s="1" t="n"/>
      <c r="AZ132" s="1" t="n"/>
      <c r="BA132" s="1" t="n"/>
      <c r="BB132" s="1" t="n"/>
      <c r="BC132" s="1" t="n"/>
      <c r="BD132" s="1" t="n"/>
      <c r="BE132" s="1" t="n"/>
      <c r="BF132" s="1" t="n"/>
      <c r="BG132" s="1" t="n"/>
      <c r="BH132" s="1" t="n"/>
      <c r="BI132" s="1" t="n"/>
      <c r="BJ132" s="1" t="n"/>
      <c r="BK132" s="1" t="n"/>
      <c r="BL132" s="1" t="n"/>
      <c r="BM132" s="1" t="n"/>
      <c r="BN132" s="1" t="n"/>
      <c r="BO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c r="EV132" s="1" t="n"/>
      <c r="EW132" s="1" t="n"/>
      <c r="EX132" s="1" t="n"/>
      <c r="EY132" s="1" t="n"/>
      <c r="EZ132" s="1" t="n"/>
      <c r="FA132" s="1" t="n"/>
      <c r="FB132" s="1" t="n"/>
      <c r="FC132" s="1" t="n"/>
      <c r="FD132" s="1" t="n"/>
      <c r="FE132" s="1" t="n"/>
      <c r="FF132" s="1" t="n"/>
      <c r="FG132" s="1" t="n"/>
    </row>
    <row r="133">
      <c r="B133" s="1" t="n"/>
      <c r="C133" s="1" t="n"/>
      <c r="D133" s="1" t="n"/>
      <c r="E133" s="1" t="n"/>
      <c r="F133" s="1" t="n"/>
      <c r="G133" s="1" t="n"/>
      <c r="H133" s="1" t="n"/>
      <c r="I133" s="1" t="n"/>
      <c r="J133" s="1" t="n"/>
      <c r="K133" s="1" t="n"/>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AY133" s="1" t="n"/>
      <c r="AZ133" s="1" t="n"/>
      <c r="BA133" s="1" t="n"/>
      <c r="BB133" s="1" t="n"/>
      <c r="BC133" s="1" t="n"/>
      <c r="BD133" s="1" t="n"/>
      <c r="BE133" s="1" t="n"/>
      <c r="BF133" s="1" t="n"/>
      <c r="BG133" s="1" t="n"/>
      <c r="BH133" s="1" t="n"/>
      <c r="BI133" s="1" t="n"/>
      <c r="BJ133" s="1" t="n"/>
      <c r="BK133" s="1" t="n"/>
      <c r="BL133" s="1" t="n"/>
      <c r="BM133" s="1" t="n"/>
      <c r="BN133" s="1" t="n"/>
      <c r="BO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c r="EV133" s="1" t="n"/>
      <c r="EW133" s="1" t="n"/>
      <c r="EX133" s="1" t="n"/>
      <c r="EY133" s="1" t="n"/>
      <c r="EZ133" s="1" t="n"/>
      <c r="FA133" s="1" t="n"/>
      <c r="FB133" s="1" t="n"/>
      <c r="FC133" s="1" t="n"/>
      <c r="FD133" s="1" t="n"/>
      <c r="FE133" s="1" t="n"/>
      <c r="FF133" s="1" t="n"/>
      <c r="FG133" s="1" t="n"/>
    </row>
    <row r="134">
      <c r="B134" s="1" t="n"/>
      <c r="C134" s="1" t="n"/>
      <c r="D134" s="1" t="n"/>
      <c r="E134" s="1" t="n"/>
      <c r="F134" s="1" t="n"/>
      <c r="G134" s="1" t="n"/>
      <c r="H134" s="1" t="n"/>
      <c r="I134" s="1" t="n"/>
      <c r="J134" s="1" t="n"/>
      <c r="K134" s="1" t="n"/>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AY134" s="1" t="n"/>
      <c r="AZ134" s="1" t="n"/>
      <c r="BA134" s="1" t="n"/>
      <c r="BB134" s="1" t="n"/>
      <c r="BC134" s="1" t="n"/>
      <c r="BD134" s="1" t="n"/>
      <c r="BE134" s="1" t="n"/>
      <c r="BF134" s="1" t="n"/>
      <c r="BG134" s="1" t="n"/>
      <c r="BH134" s="1" t="n"/>
      <c r="BI134" s="1" t="n"/>
      <c r="BJ134" s="1" t="n"/>
      <c r="BK134" s="1" t="n"/>
      <c r="BL134" s="1" t="n"/>
      <c r="BM134" s="1" t="n"/>
      <c r="BN134" s="1" t="n"/>
      <c r="BO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c r="EV134" s="1" t="n"/>
      <c r="EW134" s="1" t="n"/>
      <c r="EX134" s="1" t="n"/>
      <c r="EY134" s="1" t="n"/>
      <c r="EZ134" s="1" t="n"/>
      <c r="FA134" s="1" t="n"/>
      <c r="FB134" s="1" t="n"/>
      <c r="FC134" s="1" t="n"/>
      <c r="FD134" s="1" t="n"/>
      <c r="FE134" s="1" t="n"/>
      <c r="FF134" s="1" t="n"/>
      <c r="FG134" s="1" t="n"/>
    </row>
    <row r="135">
      <c r="B135" s="1" t="n"/>
      <c r="C135" s="1" t="n"/>
      <c r="D135" s="1" t="n"/>
      <c r="E135" s="1" t="n"/>
      <c r="F135" s="1" t="n"/>
      <c r="G135" s="1" t="n"/>
      <c r="H135" s="1" t="n"/>
      <c r="I135" s="1" t="n"/>
      <c r="J135" s="1" t="n"/>
      <c r="K135" s="1" t="n"/>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AY135" s="1" t="n"/>
      <c r="AZ135" s="1" t="n"/>
      <c r="BA135" s="1" t="n"/>
      <c r="BB135" s="1" t="n"/>
      <c r="BC135" s="1" t="n"/>
      <c r="BD135" s="1" t="n"/>
      <c r="BE135" s="1" t="n"/>
      <c r="BF135" s="1" t="n"/>
      <c r="BG135" s="1" t="n"/>
      <c r="BH135" s="1" t="n"/>
      <c r="BI135" s="1" t="n"/>
      <c r="BJ135" s="1" t="n"/>
      <c r="BK135" s="1" t="n"/>
      <c r="BL135" s="1" t="n"/>
      <c r="BM135" s="1" t="n"/>
      <c r="BN135" s="1" t="n"/>
      <c r="BO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c r="EV135" s="1" t="n"/>
      <c r="EW135" s="1" t="n"/>
      <c r="EX135" s="1" t="n"/>
      <c r="EY135" s="1" t="n"/>
      <c r="EZ135" s="1" t="n"/>
      <c r="FA135" s="1" t="n"/>
      <c r="FB135" s="1" t="n"/>
      <c r="FC135" s="1" t="n"/>
      <c r="FD135" s="1" t="n"/>
      <c r="FE135" s="1" t="n"/>
      <c r="FF135" s="1" t="n"/>
      <c r="FG135" s="1" t="n"/>
    </row>
    <row r="136">
      <c r="B136" s="1" t="n"/>
      <c r="C136" s="1" t="n"/>
      <c r="D136" s="1" t="n"/>
      <c r="E136" s="1" t="n"/>
      <c r="F136" s="1" t="n"/>
      <c r="G136" s="1" t="n"/>
      <c r="H136" s="1" t="n"/>
      <c r="I136" s="1" t="n"/>
      <c r="J136" s="1" t="n"/>
      <c r="K136" s="1" t="n"/>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AY136" s="1" t="n"/>
      <c r="AZ136" s="1" t="n"/>
      <c r="BA136" s="1" t="n"/>
      <c r="BB136" s="1" t="n"/>
      <c r="BC136" s="1" t="n"/>
      <c r="BD136" s="1" t="n"/>
      <c r="BE136" s="1" t="n"/>
      <c r="BF136" s="1" t="n"/>
      <c r="BG136" s="1" t="n"/>
      <c r="BH136" s="1" t="n"/>
      <c r="BI136" s="1" t="n"/>
      <c r="BJ136" s="1" t="n"/>
      <c r="BK136" s="1" t="n"/>
      <c r="BL136" s="1" t="n"/>
      <c r="BM136" s="1" t="n"/>
      <c r="BN136" s="1" t="n"/>
      <c r="BO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c r="EV136" s="1" t="n"/>
      <c r="EW136" s="1" t="n"/>
      <c r="EX136" s="1" t="n"/>
      <c r="EY136" s="1" t="n"/>
      <c r="EZ136" s="1" t="n"/>
      <c r="FA136" s="1" t="n"/>
      <c r="FB136" s="1" t="n"/>
      <c r="FC136" s="1" t="n"/>
      <c r="FD136" s="1" t="n"/>
      <c r="FE136" s="1" t="n"/>
      <c r="FF136" s="1" t="n"/>
      <c r="FG136" s="1" t="n"/>
    </row>
    <row r="137">
      <c r="B137" s="1" t="n"/>
      <c r="C137" s="1" t="n"/>
      <c r="D137" s="1" t="n"/>
      <c r="E137" s="1" t="n"/>
      <c r="F137" s="1" t="n"/>
      <c r="G137" s="1" t="n"/>
      <c r="H137" s="1" t="n"/>
      <c r="I137" s="1" t="n"/>
      <c r="J137" s="1" t="n"/>
      <c r="K137" s="1" t="n"/>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AY137" s="1" t="n"/>
      <c r="AZ137" s="1" t="n"/>
      <c r="BA137" s="1" t="n"/>
      <c r="BB137" s="1" t="n"/>
      <c r="BC137" s="1" t="n"/>
      <c r="BD137" s="1" t="n"/>
      <c r="BE137" s="1" t="n"/>
      <c r="BF137" s="1" t="n"/>
      <c r="BG137" s="1" t="n"/>
      <c r="BH137" s="1" t="n"/>
      <c r="BI137" s="1" t="n"/>
      <c r="BJ137" s="1" t="n"/>
      <c r="BK137" s="1" t="n"/>
      <c r="BL137" s="1" t="n"/>
      <c r="BM137" s="1" t="n"/>
      <c r="BN137" s="1" t="n"/>
      <c r="BO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c r="EV137" s="1" t="n"/>
      <c r="EW137" s="1" t="n"/>
      <c r="EX137" s="1" t="n"/>
      <c r="EY137" s="1" t="n"/>
      <c r="EZ137" s="1" t="n"/>
      <c r="FA137" s="1" t="n"/>
      <c r="FB137" s="1" t="n"/>
      <c r="FC137" s="1" t="n"/>
      <c r="FD137" s="1" t="n"/>
      <c r="FE137" s="1" t="n"/>
      <c r="FF137" s="1" t="n"/>
      <c r="FG137" s="1" t="n"/>
    </row>
    <row r="138">
      <c r="B138" s="1" t="n"/>
      <c r="C138" s="1" t="n"/>
      <c r="D138" s="1" t="n"/>
      <c r="E138" s="1" t="n"/>
      <c r="F138" s="1" t="n"/>
      <c r="G138" s="1" t="n"/>
      <c r="H138" s="1" t="n"/>
      <c r="I138" s="1" t="n"/>
      <c r="J138" s="1" t="n"/>
      <c r="K138" s="1" t="n"/>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AY138" s="1" t="n"/>
      <c r="AZ138" s="1" t="n"/>
      <c r="BA138" s="1" t="n"/>
      <c r="BB138" s="1" t="n"/>
      <c r="BC138" s="1" t="n"/>
      <c r="BD138" s="1" t="n"/>
      <c r="BE138" s="1" t="n"/>
      <c r="BF138" s="1" t="n"/>
      <c r="BG138" s="1" t="n"/>
      <c r="BH138" s="1" t="n"/>
      <c r="BI138" s="1" t="n"/>
      <c r="BJ138" s="1" t="n"/>
      <c r="BK138" s="1" t="n"/>
      <c r="BL138" s="1" t="n"/>
      <c r="BM138" s="1" t="n"/>
      <c r="BN138" s="1" t="n"/>
      <c r="BO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c r="EV138" s="1" t="n"/>
      <c r="EW138" s="1" t="n"/>
      <c r="EX138" s="1" t="n"/>
      <c r="EY138" s="1" t="n"/>
      <c r="EZ138" s="1" t="n"/>
      <c r="FA138" s="1" t="n"/>
      <c r="FB138" s="1" t="n"/>
      <c r="FC138" s="1" t="n"/>
      <c r="FD138" s="1" t="n"/>
      <c r="FE138" s="1" t="n"/>
      <c r="FF138" s="1" t="n"/>
      <c r="FG138" s="1" t="n"/>
    </row>
    <row r="139">
      <c r="B139" s="1" t="n"/>
      <c r="C139" s="1" t="n"/>
      <c r="D139" s="1" t="n"/>
      <c r="E139" s="1" t="n"/>
      <c r="F139" s="1" t="n"/>
      <c r="G139" s="1" t="n"/>
      <c r="H139" s="1" t="n"/>
      <c r="I139" s="1" t="n"/>
      <c r="J139" s="1" t="n"/>
      <c r="K139" s="1" t="n"/>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AY139" s="1" t="n"/>
      <c r="AZ139" s="1" t="n"/>
      <c r="BA139" s="1" t="n"/>
      <c r="BB139" s="1" t="n"/>
      <c r="BC139" s="1" t="n"/>
      <c r="BD139" s="1" t="n"/>
      <c r="BE139" s="1" t="n"/>
      <c r="BF139" s="1" t="n"/>
      <c r="BG139" s="1" t="n"/>
      <c r="BH139" s="1" t="n"/>
      <c r="BI139" s="1" t="n"/>
      <c r="BJ139" s="1" t="n"/>
      <c r="BK139" s="1" t="n"/>
      <c r="BL139" s="1" t="n"/>
      <c r="BM139" s="1" t="n"/>
      <c r="BN139" s="1" t="n"/>
      <c r="BO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c r="EV139" s="1" t="n"/>
      <c r="EW139" s="1" t="n"/>
      <c r="EX139" s="1" t="n"/>
      <c r="EY139" s="1" t="n"/>
      <c r="EZ139" s="1" t="n"/>
      <c r="FA139" s="1" t="n"/>
      <c r="FB139" s="1" t="n"/>
      <c r="FC139" s="1" t="n"/>
      <c r="FD139" s="1" t="n"/>
      <c r="FE139" s="1" t="n"/>
      <c r="FF139" s="1" t="n"/>
      <c r="FG139" s="1" t="n"/>
    </row>
    <row r="140">
      <c r="B140" s="1" t="n"/>
      <c r="C140" s="1" t="n"/>
      <c r="D140" s="1" t="n"/>
      <c r="E140" s="1" t="n"/>
      <c r="F140" s="1" t="n"/>
      <c r="G140" s="1" t="n"/>
      <c r="H140" s="1" t="n"/>
      <c r="I140" s="1" t="n"/>
      <c r="J140" s="1" t="n"/>
      <c r="K140" s="1" t="n"/>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AY140" s="1" t="n"/>
      <c r="AZ140" s="1" t="n"/>
      <c r="BA140" s="1" t="n"/>
      <c r="BB140" s="1" t="n"/>
      <c r="BC140" s="1" t="n"/>
      <c r="BD140" s="1" t="n"/>
      <c r="BE140" s="1" t="n"/>
      <c r="BF140" s="1" t="n"/>
      <c r="BG140" s="1" t="n"/>
      <c r="BH140" s="1" t="n"/>
      <c r="BI140" s="1" t="n"/>
      <c r="BJ140" s="1" t="n"/>
      <c r="BK140" s="1" t="n"/>
      <c r="BL140" s="1" t="n"/>
      <c r="BM140" s="1" t="n"/>
      <c r="BN140" s="1" t="n"/>
      <c r="BO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c r="EV140" s="1" t="n"/>
      <c r="EW140" s="1" t="n"/>
      <c r="EX140" s="1" t="n"/>
      <c r="EY140" s="1" t="n"/>
      <c r="EZ140" s="1" t="n"/>
      <c r="FA140" s="1" t="n"/>
      <c r="FB140" s="1" t="n"/>
      <c r="FC140" s="1" t="n"/>
      <c r="FD140" s="1" t="n"/>
      <c r="FE140" s="1" t="n"/>
      <c r="FF140" s="1" t="n"/>
      <c r="FG140" s="1" t="n"/>
    </row>
    <row r="141">
      <c r="B141" s="1" t="n"/>
      <c r="C141" s="1" t="n"/>
      <c r="D141" s="1" t="n"/>
      <c r="E141" s="1" t="n"/>
      <c r="F141" s="1" t="n"/>
      <c r="G141" s="1" t="n"/>
      <c r="H141" s="1" t="n"/>
      <c r="I141" s="1" t="n"/>
      <c r="J141" s="1" t="n"/>
      <c r="K141" s="1" t="n"/>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AY141" s="1" t="n"/>
      <c r="AZ141" s="1" t="n"/>
      <c r="BA141" s="1" t="n"/>
      <c r="BB141" s="1" t="n"/>
      <c r="BC141" s="1" t="n"/>
      <c r="BD141" s="1" t="n"/>
      <c r="BE141" s="1" t="n"/>
      <c r="BF141" s="1" t="n"/>
      <c r="BG141" s="1" t="n"/>
      <c r="BH141" s="1" t="n"/>
      <c r="BI141" s="1" t="n"/>
      <c r="BJ141" s="1" t="n"/>
      <c r="BK141" s="1" t="n"/>
      <c r="BL141" s="1" t="n"/>
      <c r="BM141" s="1" t="n"/>
      <c r="BN141" s="1" t="n"/>
      <c r="BO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c r="EV141" s="1" t="n"/>
      <c r="EW141" s="1" t="n"/>
      <c r="EX141" s="1" t="n"/>
      <c r="EY141" s="1" t="n"/>
      <c r="EZ141" s="1" t="n"/>
      <c r="FA141" s="1" t="n"/>
      <c r="FB141" s="1" t="n"/>
      <c r="FC141" s="1" t="n"/>
      <c r="FD141" s="1" t="n"/>
      <c r="FE141" s="1" t="n"/>
      <c r="FF141" s="1" t="n"/>
      <c r="FG141" s="1" t="n"/>
    </row>
    <row r="142">
      <c r="B142" s="1" t="n"/>
      <c r="C142" s="1" t="n"/>
      <c r="D142" s="1" t="n"/>
      <c r="E142" s="1" t="n"/>
      <c r="F142" s="1" t="n"/>
      <c r="G142" s="1" t="n"/>
      <c r="H142" s="1" t="n"/>
      <c r="I142" s="1" t="n"/>
      <c r="J142" s="1" t="n"/>
      <c r="K142" s="1" t="n"/>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AY142" s="1" t="n"/>
      <c r="AZ142" s="1" t="n"/>
      <c r="BA142" s="1" t="n"/>
      <c r="BB142" s="1" t="n"/>
      <c r="BC142" s="1" t="n"/>
      <c r="BD142" s="1" t="n"/>
      <c r="BE142" s="1" t="n"/>
      <c r="BF142" s="1" t="n"/>
      <c r="BG142" s="1" t="n"/>
      <c r="BH142" s="1" t="n"/>
      <c r="BI142" s="1" t="n"/>
      <c r="BJ142" s="1" t="n"/>
      <c r="BK142" s="1" t="n"/>
      <c r="BL142" s="1" t="n"/>
      <c r="BM142" s="1" t="n"/>
      <c r="BN142" s="1" t="n"/>
      <c r="BO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c r="EV142" s="1" t="n"/>
      <c r="EW142" s="1" t="n"/>
      <c r="EX142" s="1" t="n"/>
      <c r="EY142" s="1" t="n"/>
      <c r="EZ142" s="1" t="n"/>
      <c r="FA142" s="1" t="n"/>
      <c r="FB142" s="1" t="n"/>
      <c r="FC142" s="1" t="n"/>
      <c r="FD142" s="1" t="n"/>
      <c r="FE142" s="1" t="n"/>
      <c r="FF142" s="1" t="n"/>
      <c r="FG142" s="1" t="n"/>
    </row>
    <row r="143">
      <c r="B143" s="1" t="n"/>
      <c r="C143" s="1" t="n"/>
      <c r="D143" s="1" t="n"/>
      <c r="E143" s="1" t="n"/>
      <c r="F143" s="1" t="n"/>
      <c r="G143" s="1" t="n"/>
      <c r="H143" s="1" t="n"/>
      <c r="I143" s="1" t="n"/>
      <c r="J143" s="1" t="n"/>
      <c r="K143" s="1" t="n"/>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AY143" s="1" t="n"/>
      <c r="AZ143" s="1" t="n"/>
      <c r="BA143" s="1" t="n"/>
      <c r="BB143" s="1" t="n"/>
      <c r="BC143" s="1" t="n"/>
      <c r="BD143" s="1" t="n"/>
      <c r="BE143" s="1" t="n"/>
      <c r="BF143" s="1" t="n"/>
      <c r="BG143" s="1" t="n"/>
      <c r="BH143" s="1" t="n"/>
      <c r="BI143" s="1" t="n"/>
      <c r="BJ143" s="1" t="n"/>
      <c r="BK143" s="1" t="n"/>
      <c r="BL143" s="1" t="n"/>
      <c r="BM143" s="1" t="n"/>
      <c r="BN143" s="1" t="n"/>
      <c r="BO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c r="EV143" s="1" t="n"/>
      <c r="EW143" s="1" t="n"/>
      <c r="EX143" s="1" t="n"/>
      <c r="EY143" s="1" t="n"/>
      <c r="EZ143" s="1" t="n"/>
      <c r="FA143" s="1" t="n"/>
      <c r="FB143" s="1" t="n"/>
      <c r="FC143" s="1" t="n"/>
      <c r="FD143" s="1" t="n"/>
      <c r="FE143" s="1" t="n"/>
      <c r="FF143" s="1" t="n"/>
      <c r="FG143" s="1" t="n"/>
    </row>
    <row r="144">
      <c r="B144" s="1" t="n"/>
      <c r="C144" s="1" t="n"/>
      <c r="D144" s="1" t="n"/>
      <c r="E144" s="1" t="n"/>
      <c r="F144" s="1" t="n"/>
      <c r="G144" s="1" t="n"/>
      <c r="H144" s="1" t="n"/>
      <c r="I144" s="1" t="n"/>
      <c r="J144" s="1" t="n"/>
      <c r="K144" s="1" t="n"/>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AY144" s="1" t="n"/>
      <c r="AZ144" s="1" t="n"/>
      <c r="BA144" s="1" t="n"/>
      <c r="BB144" s="1" t="n"/>
      <c r="BC144" s="1" t="n"/>
      <c r="BD144" s="1" t="n"/>
      <c r="BE144" s="1" t="n"/>
      <c r="BF144" s="1" t="n"/>
      <c r="BG144" s="1" t="n"/>
      <c r="BH144" s="1" t="n"/>
      <c r="BI144" s="1" t="n"/>
      <c r="BJ144" s="1" t="n"/>
      <c r="BK144" s="1" t="n"/>
      <c r="BL144" s="1" t="n"/>
      <c r="BM144" s="1" t="n"/>
      <c r="BN144" s="1" t="n"/>
      <c r="BO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c r="EV144" s="1" t="n"/>
      <c r="EW144" s="1" t="n"/>
      <c r="EX144" s="1" t="n"/>
      <c r="EY144" s="1" t="n"/>
      <c r="EZ144" s="1" t="n"/>
      <c r="FA144" s="1" t="n"/>
      <c r="FB144" s="1" t="n"/>
      <c r="FC144" s="1" t="n"/>
      <c r="FD144" s="1" t="n"/>
      <c r="FE144" s="1" t="n"/>
      <c r="FF144" s="1" t="n"/>
      <c r="FG144" s="1" t="n"/>
    </row>
    <row r="145">
      <c r="B145" s="1" t="n"/>
      <c r="C145" s="1" t="n"/>
      <c r="D145" s="1" t="n"/>
      <c r="E145" s="1" t="n"/>
      <c r="F145" s="1" t="n"/>
      <c r="G145" s="1" t="n"/>
      <c r="H145" s="1" t="n"/>
      <c r="I145" s="1" t="n"/>
      <c r="J145" s="1" t="n"/>
      <c r="K145" s="1" t="n"/>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AY145" s="1" t="n"/>
      <c r="AZ145" s="1" t="n"/>
      <c r="BA145" s="1" t="n"/>
      <c r="BB145" s="1" t="n"/>
      <c r="BC145" s="1" t="n"/>
      <c r="BD145" s="1" t="n"/>
      <c r="BE145" s="1" t="n"/>
      <c r="BF145" s="1" t="n"/>
      <c r="BG145" s="1" t="n"/>
      <c r="BH145" s="1" t="n"/>
      <c r="BI145" s="1" t="n"/>
      <c r="BJ145" s="1" t="n"/>
      <c r="BK145" s="1" t="n"/>
      <c r="BL145" s="1" t="n"/>
      <c r="BM145" s="1" t="n"/>
      <c r="BN145" s="1" t="n"/>
      <c r="BO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c r="EV145" s="1" t="n"/>
      <c r="EW145" s="1" t="n"/>
      <c r="EX145" s="1" t="n"/>
      <c r="EY145" s="1" t="n"/>
      <c r="EZ145" s="1" t="n"/>
      <c r="FA145" s="1" t="n"/>
      <c r="FB145" s="1" t="n"/>
      <c r="FC145" s="1" t="n"/>
      <c r="FD145" s="1" t="n"/>
      <c r="FE145" s="1" t="n"/>
      <c r="FF145" s="1" t="n"/>
      <c r="FG145" s="1" t="n"/>
    </row>
    <row r="146">
      <c r="B146" s="1" t="n"/>
      <c r="C146" s="1" t="n"/>
      <c r="D146" s="1" t="n"/>
      <c r="E146" s="1" t="n"/>
      <c r="F146" s="1" t="n"/>
      <c r="G146" s="1" t="n"/>
      <c r="H146" s="1" t="n"/>
      <c r="I146" s="1" t="n"/>
      <c r="J146" s="1" t="n"/>
      <c r="K146" s="1" t="n"/>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AY146" s="1" t="n"/>
      <c r="AZ146" s="1" t="n"/>
      <c r="BA146" s="1" t="n"/>
      <c r="BB146" s="1" t="n"/>
      <c r="BC146" s="1" t="n"/>
      <c r="BD146" s="1" t="n"/>
      <c r="BE146" s="1" t="n"/>
      <c r="BF146" s="1" t="n"/>
      <c r="BG146" s="1" t="n"/>
      <c r="BH146" s="1" t="n"/>
      <c r="BI146" s="1" t="n"/>
      <c r="BJ146" s="1" t="n"/>
      <c r="BK146" s="1" t="n"/>
      <c r="BL146" s="1" t="n"/>
      <c r="BM146" s="1" t="n"/>
      <c r="BN146" s="1" t="n"/>
      <c r="BO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c r="EV146" s="1" t="n"/>
      <c r="EW146" s="1" t="n"/>
      <c r="EX146" s="1" t="n"/>
      <c r="EY146" s="1" t="n"/>
      <c r="EZ146" s="1" t="n"/>
      <c r="FA146" s="1" t="n"/>
      <c r="FB146" s="1" t="n"/>
      <c r="FC146" s="1" t="n"/>
      <c r="FD146" s="1" t="n"/>
      <c r="FE146" s="1" t="n"/>
      <c r="FF146" s="1" t="n"/>
      <c r="FG146" s="1" t="n"/>
    </row>
    <row r="147">
      <c r="B147" s="1" t="n"/>
      <c r="C147" s="1" t="n"/>
      <c r="D147" s="1" t="n"/>
      <c r="E147" s="1" t="n"/>
      <c r="F147" s="1" t="n"/>
      <c r="G147" s="1" t="n"/>
      <c r="H147" s="1" t="n"/>
      <c r="I147" s="1" t="n"/>
      <c r="J147" s="1" t="n"/>
      <c r="K147" s="1" t="n"/>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AY147" s="1" t="n"/>
      <c r="AZ147" s="1" t="n"/>
      <c r="BA147" s="1" t="n"/>
      <c r="BB147" s="1" t="n"/>
      <c r="BC147" s="1" t="n"/>
      <c r="BD147" s="1" t="n"/>
      <c r="BE147" s="1" t="n"/>
      <c r="BF147" s="1" t="n"/>
      <c r="BG147" s="1" t="n"/>
      <c r="BH147" s="1" t="n"/>
      <c r="BI147" s="1" t="n"/>
      <c r="BJ147" s="1" t="n"/>
      <c r="BK147" s="1" t="n"/>
      <c r="BL147" s="1" t="n"/>
      <c r="BM147" s="1" t="n"/>
      <c r="BN147" s="1" t="n"/>
      <c r="BO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c r="EV147" s="1" t="n"/>
      <c r="EW147" s="1" t="n"/>
      <c r="EX147" s="1" t="n"/>
      <c r="EY147" s="1" t="n"/>
      <c r="EZ147" s="1" t="n"/>
      <c r="FA147" s="1" t="n"/>
      <c r="FB147" s="1" t="n"/>
      <c r="FC147" s="1" t="n"/>
      <c r="FD147" s="1" t="n"/>
      <c r="FE147" s="1" t="n"/>
      <c r="FF147" s="1" t="n"/>
      <c r="FG147" s="1" t="n"/>
    </row>
    <row r="148">
      <c r="B148" s="1" t="n"/>
      <c r="C148" s="1" t="n"/>
      <c r="D148" s="1" t="n"/>
      <c r="E148" s="1" t="n"/>
      <c r="F148" s="1" t="n"/>
      <c r="G148" s="1" t="n"/>
      <c r="H148" s="1" t="n"/>
      <c r="I148" s="1" t="n"/>
      <c r="J148" s="1" t="n"/>
      <c r="K148" s="1" t="n"/>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AY148" s="1" t="n"/>
      <c r="AZ148" s="1" t="n"/>
      <c r="BA148" s="1" t="n"/>
      <c r="BB148" s="1" t="n"/>
      <c r="BC148" s="1" t="n"/>
      <c r="BD148" s="1" t="n"/>
      <c r="BE148" s="1" t="n"/>
      <c r="BF148" s="1" t="n"/>
      <c r="BG148" s="1" t="n"/>
      <c r="BH148" s="1" t="n"/>
      <c r="BI148" s="1" t="n"/>
      <c r="BJ148" s="1" t="n"/>
      <c r="BK148" s="1" t="n"/>
      <c r="BL148" s="1" t="n"/>
      <c r="BM148" s="1" t="n"/>
      <c r="BN148" s="1" t="n"/>
      <c r="BO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c r="EV148" s="1" t="n"/>
      <c r="EW148" s="1" t="n"/>
      <c r="EX148" s="1" t="n"/>
      <c r="EY148" s="1" t="n"/>
      <c r="EZ148" s="1" t="n"/>
      <c r="FA148" s="1" t="n"/>
      <c r="FB148" s="1" t="n"/>
      <c r="FC148" s="1" t="n"/>
      <c r="FD148" s="1" t="n"/>
      <c r="FE148" s="1" t="n"/>
      <c r="FF148" s="1" t="n"/>
      <c r="FG148" s="1" t="n"/>
    </row>
    <row r="149">
      <c r="B149" s="1" t="n"/>
      <c r="C149" s="1" t="n"/>
      <c r="D149" s="1" t="n"/>
      <c r="E149" s="1" t="n"/>
      <c r="F149" s="1" t="n"/>
      <c r="G149" s="1" t="n"/>
      <c r="H149" s="1" t="n"/>
      <c r="I149" s="1" t="n"/>
      <c r="J149" s="1" t="n"/>
      <c r="K149" s="1" t="n"/>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AY149" s="1" t="n"/>
      <c r="AZ149" s="1" t="n"/>
      <c r="BA149" s="1" t="n"/>
      <c r="BB149" s="1" t="n"/>
      <c r="BC149" s="1" t="n"/>
      <c r="BD149" s="1" t="n"/>
      <c r="BE149" s="1" t="n"/>
      <c r="BF149" s="1" t="n"/>
      <c r="BG149" s="1" t="n"/>
      <c r="BH149" s="1" t="n"/>
      <c r="BI149" s="1" t="n"/>
      <c r="BJ149" s="1" t="n"/>
      <c r="BK149" s="1" t="n"/>
      <c r="BL149" s="1" t="n"/>
      <c r="BM149" s="1" t="n"/>
      <c r="BN149" s="1" t="n"/>
      <c r="BO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c r="EV149" s="1" t="n"/>
      <c r="EW149" s="1" t="n"/>
      <c r="EX149" s="1" t="n"/>
      <c r="EY149" s="1" t="n"/>
      <c r="EZ149" s="1" t="n"/>
      <c r="FA149" s="1" t="n"/>
      <c r="FB149" s="1" t="n"/>
      <c r="FC149" s="1" t="n"/>
      <c r="FD149" s="1" t="n"/>
      <c r="FE149" s="1" t="n"/>
      <c r="FF149" s="1" t="n"/>
      <c r="FG149" s="1" t="n"/>
    </row>
    <row r="150">
      <c r="B150" s="1" t="n"/>
      <c r="C150" s="1" t="n"/>
      <c r="D150" s="1" t="n"/>
      <c r="E150" s="1" t="n"/>
      <c r="F150" s="1" t="n"/>
      <c r="G150" s="1" t="n"/>
      <c r="H150" s="1" t="n"/>
      <c r="I150" s="1" t="n"/>
      <c r="J150" s="1" t="n"/>
      <c r="K150" s="1" t="n"/>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AY150" s="1" t="n"/>
      <c r="AZ150" s="1" t="n"/>
      <c r="BA150" s="1" t="n"/>
      <c r="BB150" s="1" t="n"/>
      <c r="BC150" s="1" t="n"/>
      <c r="BD150" s="1" t="n"/>
      <c r="BE150" s="1" t="n"/>
      <c r="BF150" s="1" t="n"/>
      <c r="BG150" s="1" t="n"/>
      <c r="BH150" s="1" t="n"/>
      <c r="BI150" s="1" t="n"/>
      <c r="BJ150" s="1" t="n"/>
      <c r="BK150" s="1" t="n"/>
      <c r="BL150" s="1" t="n"/>
      <c r="BM150" s="1" t="n"/>
      <c r="BN150" s="1" t="n"/>
      <c r="BO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c r="EV150" s="1" t="n"/>
      <c r="EW150" s="1" t="n"/>
      <c r="EX150" s="1" t="n"/>
      <c r="EY150" s="1" t="n"/>
      <c r="EZ150" s="1" t="n"/>
      <c r="FA150" s="1" t="n"/>
      <c r="FB150" s="1" t="n"/>
      <c r="FC150" s="1" t="n"/>
      <c r="FD150" s="1" t="n"/>
      <c r="FE150" s="1" t="n"/>
      <c r="FF150" s="1" t="n"/>
      <c r="FG150" s="1" t="n"/>
    </row>
    <row r="151">
      <c r="B151" s="1" t="n"/>
      <c r="C151" s="1" t="n"/>
      <c r="D151" s="1" t="n"/>
      <c r="E151" s="1" t="n"/>
      <c r="F151" s="1" t="n"/>
      <c r="G151" s="1" t="n"/>
      <c r="H151" s="1" t="n"/>
      <c r="I151" s="1" t="n"/>
      <c r="J151" s="1" t="n"/>
      <c r="K151" s="1" t="n"/>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AY151" s="1" t="n"/>
      <c r="AZ151" s="1" t="n"/>
      <c r="BA151" s="1" t="n"/>
      <c r="BB151" s="1" t="n"/>
      <c r="BC151" s="1" t="n"/>
      <c r="BD151" s="1" t="n"/>
      <c r="BE151" s="1" t="n"/>
      <c r="BF151" s="1" t="n"/>
      <c r="BG151" s="1" t="n"/>
      <c r="BH151" s="1" t="n"/>
      <c r="BI151" s="1" t="n"/>
      <c r="BJ151" s="1" t="n"/>
      <c r="BK151" s="1" t="n"/>
      <c r="BL151" s="1" t="n"/>
      <c r="BM151" s="1" t="n"/>
      <c r="BN151" s="1" t="n"/>
      <c r="BO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c r="EV151" s="1" t="n"/>
      <c r="EW151" s="1" t="n"/>
      <c r="EX151" s="1" t="n"/>
      <c r="EY151" s="1" t="n"/>
      <c r="EZ151" s="1" t="n"/>
      <c r="FA151" s="1" t="n"/>
      <c r="FB151" s="1" t="n"/>
      <c r="FC151" s="1" t="n"/>
      <c r="FD151" s="1" t="n"/>
      <c r="FE151" s="1" t="n"/>
      <c r="FF151" s="1" t="n"/>
      <c r="FG151" s="1" t="n"/>
    </row>
    <row r="152">
      <c r="B152" s="1" t="n"/>
      <c r="C152" s="1" t="n"/>
      <c r="D152" s="1" t="n"/>
      <c r="E152" s="1" t="n"/>
      <c r="F152" s="1" t="n"/>
      <c r="G152" s="1" t="n"/>
      <c r="H152" s="1" t="n"/>
      <c r="I152" s="1" t="n"/>
      <c r="J152" s="1" t="n"/>
      <c r="K152" s="1" t="n"/>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AY152" s="1" t="n"/>
      <c r="AZ152" s="1" t="n"/>
      <c r="BA152" s="1" t="n"/>
      <c r="BB152" s="1" t="n"/>
      <c r="BC152" s="1" t="n"/>
      <c r="BD152" s="1" t="n"/>
      <c r="BE152" s="1" t="n"/>
      <c r="BF152" s="1" t="n"/>
      <c r="BG152" s="1" t="n"/>
      <c r="BH152" s="1" t="n"/>
      <c r="BI152" s="1" t="n"/>
      <c r="BJ152" s="1" t="n"/>
      <c r="BK152" s="1" t="n"/>
      <c r="BL152" s="1" t="n"/>
      <c r="BM152" s="1" t="n"/>
      <c r="BN152" s="1" t="n"/>
      <c r="BO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c r="EV152" s="1" t="n"/>
      <c r="EW152" s="1" t="n"/>
      <c r="EX152" s="1" t="n"/>
      <c r="EY152" s="1" t="n"/>
      <c r="EZ152" s="1" t="n"/>
      <c r="FA152" s="1" t="n"/>
      <c r="FB152" s="1" t="n"/>
      <c r="FC152" s="1" t="n"/>
      <c r="FD152" s="1" t="n"/>
      <c r="FE152" s="1" t="n"/>
      <c r="FF152" s="1" t="n"/>
      <c r="FG152" s="1" t="n"/>
    </row>
    <row r="153">
      <c r="B153" s="1" t="n"/>
      <c r="C153" s="1" t="n"/>
      <c r="D153" s="1" t="n"/>
      <c r="E153" s="1" t="n"/>
      <c r="F153" s="1" t="n"/>
      <c r="G153" s="1" t="n"/>
      <c r="H153" s="1" t="n"/>
      <c r="I153" s="1" t="n"/>
      <c r="J153" s="1" t="n"/>
      <c r="K153" s="1" t="n"/>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AY153" s="1" t="n"/>
      <c r="AZ153" s="1" t="n"/>
      <c r="BA153" s="1" t="n"/>
      <c r="BB153" s="1" t="n"/>
      <c r="BC153" s="1" t="n"/>
      <c r="BD153" s="1" t="n"/>
      <c r="BE153" s="1" t="n"/>
      <c r="BF153" s="1" t="n"/>
      <c r="BG153" s="1" t="n"/>
      <c r="BH153" s="1" t="n"/>
      <c r="BI153" s="1" t="n"/>
      <c r="BJ153" s="1" t="n"/>
      <c r="BK153" s="1" t="n"/>
      <c r="BL153" s="1" t="n"/>
      <c r="BM153" s="1" t="n"/>
      <c r="BN153" s="1" t="n"/>
      <c r="BO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c r="EV153" s="1" t="n"/>
      <c r="EW153" s="1" t="n"/>
      <c r="EX153" s="1" t="n"/>
      <c r="EY153" s="1" t="n"/>
      <c r="EZ153" s="1" t="n"/>
      <c r="FA153" s="1" t="n"/>
      <c r="FB153" s="1" t="n"/>
      <c r="FC153" s="1" t="n"/>
      <c r="FD153" s="1" t="n"/>
      <c r="FE153" s="1" t="n"/>
      <c r="FF153" s="1" t="n"/>
      <c r="FG153" s="1" t="n"/>
    </row>
    <row r="154">
      <c r="B154" s="1" t="n"/>
      <c r="C154" s="1" t="n"/>
      <c r="D154" s="1" t="n"/>
      <c r="E154" s="1" t="n"/>
      <c r="F154" s="1" t="n"/>
      <c r="G154" s="1" t="n"/>
      <c r="H154" s="1" t="n"/>
      <c r="I154" s="1" t="n"/>
      <c r="J154" s="1" t="n"/>
      <c r="K154" s="1" t="n"/>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AY154" s="1" t="n"/>
      <c r="AZ154" s="1" t="n"/>
      <c r="BA154" s="1" t="n"/>
      <c r="BB154" s="1" t="n"/>
      <c r="BC154" s="1" t="n"/>
      <c r="BD154" s="1" t="n"/>
      <c r="BE154" s="1" t="n"/>
      <c r="BF154" s="1" t="n"/>
      <c r="BG154" s="1" t="n"/>
      <c r="BH154" s="1" t="n"/>
      <c r="BI154" s="1" t="n"/>
      <c r="BJ154" s="1" t="n"/>
      <c r="BK154" s="1" t="n"/>
      <c r="BL154" s="1" t="n"/>
      <c r="BM154" s="1" t="n"/>
      <c r="BN154" s="1" t="n"/>
      <c r="BO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c r="EV154" s="1" t="n"/>
      <c r="EW154" s="1" t="n"/>
      <c r="EX154" s="1" t="n"/>
      <c r="EY154" s="1" t="n"/>
      <c r="EZ154" s="1" t="n"/>
      <c r="FA154" s="1" t="n"/>
      <c r="FB154" s="1" t="n"/>
      <c r="FC154" s="1" t="n"/>
      <c r="FD154" s="1" t="n"/>
      <c r="FE154" s="1" t="n"/>
      <c r="FF154" s="1" t="n"/>
      <c r="FG154" s="1" t="n"/>
    </row>
    <row r="155">
      <c r="B155" s="1" t="n"/>
      <c r="C155" s="1" t="n"/>
      <c r="D155" s="1" t="n"/>
      <c r="E155" s="1" t="n"/>
      <c r="F155" s="1" t="n"/>
      <c r="G155" s="1" t="n"/>
      <c r="H155" s="1" t="n"/>
      <c r="I155" s="1" t="n"/>
      <c r="J155" s="1" t="n"/>
      <c r="K155" s="1" t="n"/>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AY155" s="1" t="n"/>
      <c r="AZ155" s="1" t="n"/>
      <c r="BA155" s="1" t="n"/>
      <c r="BB155" s="1" t="n"/>
      <c r="BC155" s="1" t="n"/>
      <c r="BD155" s="1" t="n"/>
      <c r="BE155" s="1" t="n"/>
      <c r="BF155" s="1" t="n"/>
      <c r="BG155" s="1" t="n"/>
      <c r="BH155" s="1" t="n"/>
      <c r="BI155" s="1" t="n"/>
      <c r="BJ155" s="1" t="n"/>
      <c r="BK155" s="1" t="n"/>
      <c r="BL155" s="1" t="n"/>
      <c r="BM155" s="1" t="n"/>
      <c r="BN155" s="1" t="n"/>
      <c r="BO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c r="EV155" s="1" t="n"/>
      <c r="EW155" s="1" t="n"/>
      <c r="EX155" s="1" t="n"/>
      <c r="EY155" s="1" t="n"/>
      <c r="EZ155" s="1" t="n"/>
      <c r="FA155" s="1" t="n"/>
      <c r="FB155" s="1" t="n"/>
      <c r="FC155" s="1" t="n"/>
      <c r="FD155" s="1" t="n"/>
      <c r="FE155" s="1" t="n"/>
      <c r="FF155" s="1" t="n"/>
      <c r="FG155" s="1" t="n"/>
    </row>
    <row r="156">
      <c r="B156" s="1" t="n"/>
      <c r="C156" s="1" t="n"/>
      <c r="D156" s="1" t="n"/>
      <c r="E156" s="1" t="n"/>
      <c r="F156" s="1" t="n"/>
      <c r="G156" s="1" t="n"/>
      <c r="H156" s="1" t="n"/>
      <c r="I156" s="1" t="n"/>
      <c r="J156" s="1" t="n"/>
      <c r="K156" s="1" t="n"/>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AY156" s="1" t="n"/>
      <c r="AZ156" s="1" t="n"/>
      <c r="BA156" s="1" t="n"/>
      <c r="BB156" s="1" t="n"/>
      <c r="BC156" s="1" t="n"/>
      <c r="BD156" s="1" t="n"/>
      <c r="BE156" s="1" t="n"/>
      <c r="BF156" s="1" t="n"/>
      <c r="BG156" s="1" t="n"/>
      <c r="BH156" s="1" t="n"/>
      <c r="BI156" s="1" t="n"/>
      <c r="BJ156" s="1" t="n"/>
      <c r="BK156" s="1" t="n"/>
      <c r="BL156" s="1" t="n"/>
      <c r="BM156" s="1" t="n"/>
      <c r="BN156" s="1" t="n"/>
      <c r="BO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c r="EV156" s="1" t="n"/>
      <c r="EW156" s="1" t="n"/>
      <c r="EX156" s="1" t="n"/>
      <c r="EY156" s="1" t="n"/>
      <c r="EZ156" s="1" t="n"/>
      <c r="FA156" s="1" t="n"/>
      <c r="FB156" s="1" t="n"/>
      <c r="FC156" s="1" t="n"/>
      <c r="FD156" s="1" t="n"/>
      <c r="FE156" s="1" t="n"/>
      <c r="FF156" s="1" t="n"/>
      <c r="FG156" s="1" t="n"/>
    </row>
    <row r="157">
      <c r="B157" s="1" t="n"/>
      <c r="C157" s="1" t="n"/>
      <c r="D157" s="1" t="n"/>
      <c r="E157" s="1" t="n"/>
      <c r="F157" s="1" t="n"/>
      <c r="G157" s="1" t="n"/>
      <c r="H157" s="1" t="n"/>
      <c r="I157" s="1" t="n"/>
      <c r="J157" s="1" t="n"/>
      <c r="K157" s="1" t="n"/>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AY157" s="1" t="n"/>
      <c r="AZ157" s="1" t="n"/>
      <c r="BA157" s="1" t="n"/>
      <c r="BB157" s="1" t="n"/>
      <c r="BC157" s="1" t="n"/>
      <c r="BD157" s="1" t="n"/>
      <c r="BE157" s="1" t="n"/>
      <c r="BF157" s="1" t="n"/>
      <c r="BG157" s="1" t="n"/>
      <c r="BH157" s="1" t="n"/>
      <c r="BI157" s="1" t="n"/>
      <c r="BJ157" s="1" t="n"/>
      <c r="BK157" s="1" t="n"/>
      <c r="BL157" s="1" t="n"/>
      <c r="BM157" s="1" t="n"/>
      <c r="BN157" s="1" t="n"/>
      <c r="BO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c r="EV157" s="1" t="n"/>
      <c r="EW157" s="1" t="n"/>
      <c r="EX157" s="1" t="n"/>
      <c r="EY157" s="1" t="n"/>
      <c r="EZ157" s="1" t="n"/>
      <c r="FA157" s="1" t="n"/>
      <c r="FB157" s="1" t="n"/>
      <c r="FC157" s="1" t="n"/>
      <c r="FD157" s="1" t="n"/>
      <c r="FE157" s="1" t="n"/>
      <c r="FF157" s="1" t="n"/>
      <c r="FG157" s="1" t="n"/>
    </row>
    <row r="158">
      <c r="B158" s="1" t="n"/>
      <c r="C158" s="1" t="n"/>
      <c r="D158" s="1" t="n"/>
      <c r="E158" s="1" t="n"/>
      <c r="F158" s="1" t="n"/>
      <c r="G158" s="1" t="n"/>
      <c r="H158" s="1" t="n"/>
      <c r="I158" s="1" t="n"/>
      <c r="J158" s="1" t="n"/>
      <c r="K158" s="1" t="n"/>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AY158" s="1" t="n"/>
      <c r="AZ158" s="1" t="n"/>
      <c r="BA158" s="1" t="n"/>
      <c r="BB158" s="1" t="n"/>
      <c r="BC158" s="1" t="n"/>
      <c r="BD158" s="1" t="n"/>
      <c r="BE158" s="1" t="n"/>
      <c r="BF158" s="1" t="n"/>
      <c r="BG158" s="1" t="n"/>
      <c r="BH158" s="1" t="n"/>
      <c r="BI158" s="1" t="n"/>
      <c r="BJ158" s="1" t="n"/>
      <c r="BK158" s="1" t="n"/>
      <c r="BL158" s="1" t="n"/>
      <c r="BM158" s="1" t="n"/>
      <c r="BN158" s="1" t="n"/>
      <c r="BO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c r="EV158" s="1" t="n"/>
      <c r="EW158" s="1" t="n"/>
      <c r="EX158" s="1" t="n"/>
      <c r="EY158" s="1" t="n"/>
      <c r="EZ158" s="1" t="n"/>
      <c r="FA158" s="1" t="n"/>
      <c r="FB158" s="1" t="n"/>
      <c r="FC158" s="1" t="n"/>
      <c r="FD158" s="1" t="n"/>
      <c r="FE158" s="1" t="n"/>
      <c r="FF158" s="1" t="n"/>
      <c r="FG158" s="1" t="n"/>
    </row>
    <row r="159">
      <c r="B159" s="1" t="n"/>
      <c r="C159" s="1" t="n"/>
      <c r="D159" s="1" t="n"/>
      <c r="E159" s="1" t="n"/>
      <c r="F159" s="1" t="n"/>
      <c r="G159" s="1" t="n"/>
      <c r="H159" s="1" t="n"/>
      <c r="I159" s="1" t="n"/>
      <c r="J159" s="1" t="n"/>
      <c r="K159" s="1" t="n"/>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AY159" s="1" t="n"/>
      <c r="AZ159" s="1" t="n"/>
      <c r="BA159" s="1" t="n"/>
      <c r="BB159" s="1" t="n"/>
      <c r="BC159" s="1" t="n"/>
      <c r="BD159" s="1" t="n"/>
      <c r="BE159" s="1" t="n"/>
      <c r="BF159" s="1" t="n"/>
      <c r="BG159" s="1" t="n"/>
      <c r="BH159" s="1" t="n"/>
      <c r="BI159" s="1" t="n"/>
      <c r="BJ159" s="1" t="n"/>
      <c r="BK159" s="1" t="n"/>
      <c r="BL159" s="1" t="n"/>
      <c r="BM159" s="1" t="n"/>
      <c r="BN159" s="1" t="n"/>
      <c r="BO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c r="EV159" s="1" t="n"/>
      <c r="EW159" s="1" t="n"/>
      <c r="EX159" s="1" t="n"/>
      <c r="EY159" s="1" t="n"/>
      <c r="EZ159" s="1" t="n"/>
      <c r="FA159" s="1" t="n"/>
      <c r="FB159" s="1" t="n"/>
      <c r="FC159" s="1" t="n"/>
      <c r="FD159" s="1" t="n"/>
      <c r="FE159" s="1" t="n"/>
      <c r="FF159" s="1" t="n"/>
      <c r="FG159" s="1" t="n"/>
    </row>
    <row r="160">
      <c r="B160" s="1" t="n"/>
      <c r="C160" s="1" t="n"/>
      <c r="D160" s="1" t="n"/>
      <c r="E160" s="1" t="n"/>
      <c r="F160" s="1" t="n"/>
      <c r="G160" s="1" t="n"/>
      <c r="H160" s="1" t="n"/>
      <c r="I160" s="1" t="n"/>
      <c r="J160" s="1" t="n"/>
      <c r="K160" s="1" t="n"/>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AY160" s="1" t="n"/>
      <c r="AZ160" s="1" t="n"/>
      <c r="BA160" s="1" t="n"/>
      <c r="BB160" s="1" t="n"/>
      <c r="BC160" s="1" t="n"/>
      <c r="BD160" s="1" t="n"/>
      <c r="BE160" s="1" t="n"/>
      <c r="BF160" s="1" t="n"/>
      <c r="BG160" s="1" t="n"/>
      <c r="BH160" s="1" t="n"/>
      <c r="BI160" s="1" t="n"/>
      <c r="BJ160" s="1" t="n"/>
      <c r="BK160" s="1" t="n"/>
      <c r="BL160" s="1" t="n"/>
      <c r="BM160" s="1" t="n"/>
      <c r="BN160" s="1" t="n"/>
      <c r="BO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c r="EV160" s="1" t="n"/>
      <c r="EW160" s="1" t="n"/>
      <c r="EX160" s="1" t="n"/>
      <c r="EY160" s="1" t="n"/>
      <c r="EZ160" s="1" t="n"/>
      <c r="FA160" s="1" t="n"/>
      <c r="FB160" s="1" t="n"/>
      <c r="FC160" s="1" t="n"/>
      <c r="FD160" s="1" t="n"/>
      <c r="FE160" s="1" t="n"/>
      <c r="FF160" s="1" t="n"/>
      <c r="FG160" s="1" t="n"/>
    </row>
    <row r="161">
      <c r="B161" s="1" t="n"/>
      <c r="C161" s="1" t="n"/>
      <c r="D161" s="1" t="n"/>
      <c r="E161" s="1" t="n"/>
      <c r="F161" s="1" t="n"/>
      <c r="G161" s="1" t="n"/>
      <c r="H161" s="1" t="n"/>
      <c r="I161" s="1" t="n"/>
      <c r="J161" s="1" t="n"/>
      <c r="K161" s="1" t="n"/>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AY161" s="1" t="n"/>
      <c r="AZ161" s="1" t="n"/>
      <c r="BA161" s="1" t="n"/>
      <c r="BB161" s="1" t="n"/>
      <c r="BC161" s="1" t="n"/>
      <c r="BD161" s="1" t="n"/>
      <c r="BE161" s="1" t="n"/>
      <c r="BF161" s="1" t="n"/>
      <c r="BG161" s="1" t="n"/>
      <c r="BH161" s="1" t="n"/>
      <c r="BI161" s="1" t="n"/>
      <c r="BJ161" s="1" t="n"/>
      <c r="BK161" s="1" t="n"/>
      <c r="BL161" s="1" t="n"/>
      <c r="BM161" s="1" t="n"/>
      <c r="BN161" s="1" t="n"/>
      <c r="BO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c r="EV161" s="1" t="n"/>
      <c r="EW161" s="1" t="n"/>
      <c r="EX161" s="1" t="n"/>
      <c r="EY161" s="1" t="n"/>
      <c r="EZ161" s="1" t="n"/>
      <c r="FA161" s="1" t="n"/>
      <c r="FB161" s="1" t="n"/>
      <c r="FC161" s="1" t="n"/>
      <c r="FD161" s="1" t="n"/>
      <c r="FE161" s="1" t="n"/>
      <c r="FF161" s="1" t="n"/>
      <c r="FG161" s="1" t="n"/>
    </row>
    <row r="162">
      <c r="B162" s="1" t="n"/>
      <c r="C162" s="1" t="n"/>
      <c r="D162" s="1" t="n"/>
      <c r="E162" s="1" t="n"/>
      <c r="F162" s="1" t="n"/>
      <c r="G162" s="1" t="n"/>
      <c r="H162" s="1" t="n"/>
      <c r="I162" s="1" t="n"/>
      <c r="J162" s="1" t="n"/>
      <c r="K162" s="1" t="n"/>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AY162" s="1" t="n"/>
      <c r="AZ162" s="1" t="n"/>
      <c r="BA162" s="1" t="n"/>
      <c r="BB162" s="1" t="n"/>
      <c r="BC162" s="1" t="n"/>
      <c r="BD162" s="1" t="n"/>
      <c r="BE162" s="1" t="n"/>
      <c r="BF162" s="1" t="n"/>
      <c r="BG162" s="1" t="n"/>
      <c r="BH162" s="1" t="n"/>
      <c r="BI162" s="1" t="n"/>
      <c r="BJ162" s="1" t="n"/>
      <c r="BK162" s="1" t="n"/>
      <c r="BL162" s="1" t="n"/>
      <c r="BM162" s="1" t="n"/>
      <c r="BN162" s="1" t="n"/>
      <c r="BO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c r="EV162" s="1" t="n"/>
      <c r="EW162" s="1" t="n"/>
      <c r="EX162" s="1" t="n"/>
      <c r="EY162" s="1" t="n"/>
      <c r="EZ162" s="1" t="n"/>
      <c r="FA162" s="1" t="n"/>
      <c r="FB162" s="1" t="n"/>
      <c r="FC162" s="1" t="n"/>
      <c r="FD162" s="1" t="n"/>
      <c r="FE162" s="1" t="n"/>
      <c r="FF162" s="1" t="n"/>
      <c r="FG162" s="1" t="n"/>
    </row>
    <row r="163">
      <c r="B163" s="1" t="n"/>
      <c r="C163" s="1" t="n"/>
      <c r="D163" s="1" t="n"/>
      <c r="E163" s="1" t="n"/>
      <c r="F163" s="1" t="n"/>
      <c r="G163" s="1" t="n"/>
      <c r="H163" s="1" t="n"/>
      <c r="I163" s="1" t="n"/>
      <c r="J163" s="1" t="n"/>
      <c r="K163" s="1" t="n"/>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AY163" s="1" t="n"/>
      <c r="AZ163" s="1" t="n"/>
      <c r="BA163" s="1" t="n"/>
      <c r="BB163" s="1" t="n"/>
      <c r="BC163" s="1" t="n"/>
      <c r="BD163" s="1" t="n"/>
      <c r="BE163" s="1" t="n"/>
      <c r="BF163" s="1" t="n"/>
      <c r="BG163" s="1" t="n"/>
      <c r="BH163" s="1" t="n"/>
      <c r="BI163" s="1" t="n"/>
      <c r="BJ163" s="1" t="n"/>
      <c r="BK163" s="1" t="n"/>
      <c r="BL163" s="1" t="n"/>
      <c r="BM163" s="1" t="n"/>
      <c r="BN163" s="1" t="n"/>
      <c r="BO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c r="EV163" s="1" t="n"/>
      <c r="EW163" s="1" t="n"/>
      <c r="EX163" s="1" t="n"/>
      <c r="EY163" s="1" t="n"/>
      <c r="EZ163" s="1" t="n"/>
      <c r="FA163" s="1" t="n"/>
      <c r="FB163" s="1" t="n"/>
      <c r="FC163" s="1" t="n"/>
      <c r="FD163" s="1" t="n"/>
      <c r="FE163" s="1" t="n"/>
      <c r="FF163" s="1" t="n"/>
      <c r="FG163" s="1" t="n"/>
    </row>
    <row r="164">
      <c r="B164" s="1" t="n"/>
      <c r="C164" s="1" t="n"/>
      <c r="D164" s="1" t="n"/>
      <c r="E164" s="1" t="n"/>
      <c r="F164" s="1" t="n"/>
      <c r="G164" s="1" t="n"/>
      <c r="H164" s="1" t="n"/>
      <c r="I164" s="1" t="n"/>
      <c r="J164" s="1" t="n"/>
      <c r="K164" s="1" t="n"/>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AY164" s="1" t="n"/>
      <c r="AZ164" s="1" t="n"/>
      <c r="BA164" s="1" t="n"/>
      <c r="BB164" s="1" t="n"/>
      <c r="BC164" s="1" t="n"/>
      <c r="BD164" s="1" t="n"/>
      <c r="BE164" s="1" t="n"/>
      <c r="BF164" s="1" t="n"/>
      <c r="BG164" s="1" t="n"/>
      <c r="BH164" s="1" t="n"/>
      <c r="BI164" s="1" t="n"/>
      <c r="BJ164" s="1" t="n"/>
      <c r="BK164" s="1" t="n"/>
      <c r="BL164" s="1" t="n"/>
      <c r="BM164" s="1" t="n"/>
      <c r="BN164" s="1" t="n"/>
      <c r="BO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c r="EV164" s="1" t="n"/>
      <c r="EW164" s="1" t="n"/>
      <c r="EX164" s="1" t="n"/>
      <c r="EY164" s="1" t="n"/>
      <c r="EZ164" s="1" t="n"/>
      <c r="FA164" s="1" t="n"/>
      <c r="FB164" s="1" t="n"/>
      <c r="FC164" s="1" t="n"/>
      <c r="FD164" s="1" t="n"/>
      <c r="FE164" s="1" t="n"/>
      <c r="FF164" s="1" t="n"/>
      <c r="FG164" s="1" t="n"/>
    </row>
    <row r="165">
      <c r="B165" s="1" t="n"/>
      <c r="C165" s="1" t="n"/>
      <c r="D165" s="1" t="n"/>
      <c r="E165" s="1" t="n"/>
      <c r="F165" s="1" t="n"/>
      <c r="G165" s="1" t="n"/>
      <c r="H165" s="1" t="n"/>
      <c r="I165" s="1" t="n"/>
      <c r="J165" s="1" t="n"/>
      <c r="K165" s="1" t="n"/>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AY165" s="1" t="n"/>
      <c r="AZ165" s="1" t="n"/>
      <c r="BA165" s="1" t="n"/>
      <c r="BB165" s="1" t="n"/>
      <c r="BC165" s="1" t="n"/>
      <c r="BD165" s="1" t="n"/>
      <c r="BE165" s="1" t="n"/>
      <c r="BF165" s="1" t="n"/>
      <c r="BG165" s="1" t="n"/>
      <c r="BH165" s="1" t="n"/>
      <c r="BI165" s="1" t="n"/>
      <c r="BJ165" s="1" t="n"/>
      <c r="BK165" s="1" t="n"/>
      <c r="BL165" s="1" t="n"/>
      <c r="BM165" s="1" t="n"/>
      <c r="BN165" s="1" t="n"/>
      <c r="BO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c r="EV165" s="1" t="n"/>
      <c r="EW165" s="1" t="n"/>
      <c r="EX165" s="1" t="n"/>
      <c r="EY165" s="1" t="n"/>
      <c r="EZ165" s="1" t="n"/>
      <c r="FA165" s="1" t="n"/>
      <c r="FB165" s="1" t="n"/>
      <c r="FC165" s="1" t="n"/>
      <c r="FD165" s="1" t="n"/>
      <c r="FE165" s="1" t="n"/>
      <c r="FF165" s="1" t="n"/>
      <c r="FG165" s="1" t="n"/>
    </row>
    <row r="166">
      <c r="B166" s="1" t="n"/>
      <c r="C166" s="1" t="n"/>
      <c r="D166" s="1" t="n"/>
      <c r="E166" s="1" t="n"/>
      <c r="F166" s="1" t="n"/>
      <c r="G166" s="1" t="n"/>
      <c r="H166" s="1" t="n"/>
      <c r="I166" s="1" t="n"/>
      <c r="J166" s="1" t="n"/>
      <c r="K166" s="1" t="n"/>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AY166" s="1" t="n"/>
      <c r="AZ166" s="1" t="n"/>
      <c r="BA166" s="1" t="n"/>
      <c r="BB166" s="1" t="n"/>
      <c r="BC166" s="1" t="n"/>
      <c r="BD166" s="1" t="n"/>
      <c r="BE166" s="1" t="n"/>
      <c r="BF166" s="1" t="n"/>
      <c r="BG166" s="1" t="n"/>
      <c r="BH166" s="1" t="n"/>
      <c r="BI166" s="1" t="n"/>
      <c r="BJ166" s="1" t="n"/>
      <c r="BK166" s="1" t="n"/>
      <c r="BL166" s="1" t="n"/>
      <c r="BM166" s="1" t="n"/>
      <c r="BN166" s="1" t="n"/>
      <c r="BO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c r="EV166" s="1" t="n"/>
      <c r="EW166" s="1" t="n"/>
      <c r="EX166" s="1" t="n"/>
      <c r="EY166" s="1" t="n"/>
      <c r="EZ166" s="1" t="n"/>
      <c r="FA166" s="1" t="n"/>
      <c r="FB166" s="1" t="n"/>
      <c r="FC166" s="1" t="n"/>
      <c r="FD166" s="1" t="n"/>
      <c r="FE166" s="1" t="n"/>
      <c r="FF166" s="1" t="n"/>
      <c r="FG166" s="1" t="n"/>
    </row>
    <row r="167">
      <c r="B167" s="1" t="n"/>
      <c r="C167" s="1" t="n"/>
      <c r="D167" s="1" t="n"/>
      <c r="E167" s="1" t="n"/>
      <c r="F167" s="1" t="n"/>
      <c r="G167" s="1" t="n"/>
      <c r="H167" s="1" t="n"/>
      <c r="I167" s="1" t="n"/>
      <c r="J167" s="1" t="n"/>
      <c r="K167" s="1" t="n"/>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AY167" s="1" t="n"/>
      <c r="AZ167" s="1" t="n"/>
      <c r="BA167" s="1" t="n"/>
      <c r="BB167" s="1" t="n"/>
      <c r="BC167" s="1" t="n"/>
      <c r="BD167" s="1" t="n"/>
      <c r="BE167" s="1" t="n"/>
      <c r="BF167" s="1" t="n"/>
      <c r="BG167" s="1" t="n"/>
      <c r="BH167" s="1" t="n"/>
      <c r="BI167" s="1" t="n"/>
      <c r="BJ167" s="1" t="n"/>
      <c r="BK167" s="1" t="n"/>
      <c r="BL167" s="1" t="n"/>
      <c r="BM167" s="1" t="n"/>
      <c r="BN167" s="1" t="n"/>
      <c r="BO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c r="EV167" s="1" t="n"/>
      <c r="EW167" s="1" t="n"/>
      <c r="EX167" s="1" t="n"/>
      <c r="EY167" s="1" t="n"/>
      <c r="EZ167" s="1" t="n"/>
      <c r="FA167" s="1" t="n"/>
      <c r="FB167" s="1" t="n"/>
      <c r="FC167" s="1" t="n"/>
      <c r="FD167" s="1" t="n"/>
      <c r="FE167" s="1" t="n"/>
      <c r="FF167" s="1" t="n"/>
      <c r="FG167" s="1" t="n"/>
    </row>
    <row r="168">
      <c r="B168" s="1" t="n"/>
      <c r="C168" s="1" t="n"/>
      <c r="D168" s="1" t="n"/>
      <c r="E168" s="1" t="n"/>
      <c r="F168" s="1" t="n"/>
      <c r="G168" s="1" t="n"/>
      <c r="H168" s="1" t="n"/>
      <c r="I168" s="1" t="n"/>
      <c r="J168" s="1" t="n"/>
      <c r="K168" s="1" t="n"/>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AY168" s="1" t="n"/>
      <c r="AZ168" s="1" t="n"/>
      <c r="BA168" s="1" t="n"/>
      <c r="BB168" s="1" t="n"/>
      <c r="BC168" s="1" t="n"/>
      <c r="BD168" s="1" t="n"/>
      <c r="BE168" s="1" t="n"/>
      <c r="BF168" s="1" t="n"/>
      <c r="BG168" s="1" t="n"/>
      <c r="BH168" s="1" t="n"/>
      <c r="BI168" s="1" t="n"/>
      <c r="BJ168" s="1" t="n"/>
      <c r="BK168" s="1" t="n"/>
      <c r="BL168" s="1" t="n"/>
      <c r="BM168" s="1" t="n"/>
      <c r="BN168" s="1" t="n"/>
      <c r="BO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c r="EV168" s="1" t="n"/>
      <c r="EW168" s="1" t="n"/>
      <c r="EX168" s="1" t="n"/>
      <c r="EY168" s="1" t="n"/>
      <c r="EZ168" s="1" t="n"/>
      <c r="FA168" s="1" t="n"/>
      <c r="FB168" s="1" t="n"/>
      <c r="FC168" s="1" t="n"/>
      <c r="FD168" s="1" t="n"/>
      <c r="FE168" s="1" t="n"/>
      <c r="FF168" s="1" t="n"/>
      <c r="FG168" s="1" t="n"/>
    </row>
    <row r="169">
      <c r="B169" s="1" t="n"/>
      <c r="C169" s="1" t="n"/>
      <c r="D169" s="1" t="n"/>
      <c r="E169" s="1" t="n"/>
      <c r="F169" s="1" t="n"/>
      <c r="G169" s="1" t="n"/>
      <c r="H169" s="1" t="n"/>
      <c r="I169" s="1" t="n"/>
      <c r="J169" s="1" t="n"/>
      <c r="K169" s="1" t="n"/>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AY169" s="1" t="n"/>
      <c r="AZ169" s="1" t="n"/>
      <c r="BA169" s="1" t="n"/>
      <c r="BB169" s="1" t="n"/>
      <c r="BC169" s="1" t="n"/>
      <c r="BD169" s="1" t="n"/>
      <c r="BE169" s="1" t="n"/>
      <c r="BF169" s="1" t="n"/>
      <c r="BG169" s="1" t="n"/>
      <c r="BH169" s="1" t="n"/>
      <c r="BI169" s="1" t="n"/>
      <c r="BJ169" s="1" t="n"/>
      <c r="BK169" s="1" t="n"/>
      <c r="BL169" s="1" t="n"/>
      <c r="BM169" s="1" t="n"/>
      <c r="BN169" s="1" t="n"/>
      <c r="BO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c r="EV169" s="1" t="n"/>
      <c r="EW169" s="1" t="n"/>
      <c r="EX169" s="1" t="n"/>
      <c r="EY169" s="1" t="n"/>
      <c r="EZ169" s="1" t="n"/>
      <c r="FA169" s="1" t="n"/>
      <c r="FB169" s="1" t="n"/>
      <c r="FC169" s="1" t="n"/>
      <c r="FD169" s="1" t="n"/>
      <c r="FE169" s="1" t="n"/>
      <c r="FF169" s="1" t="n"/>
      <c r="FG169" s="1" t="n"/>
    </row>
    <row r="170">
      <c r="B170" s="1" t="n"/>
      <c r="C170" s="1" t="n"/>
      <c r="D170" s="1" t="n"/>
      <c r="E170" s="1" t="n"/>
      <c r="F170" s="1" t="n"/>
      <c r="G170" s="1" t="n"/>
      <c r="H170" s="1" t="n"/>
      <c r="I170" s="1" t="n"/>
      <c r="J170" s="1" t="n"/>
      <c r="K170" s="1" t="n"/>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AY170" s="1" t="n"/>
      <c r="AZ170" s="1" t="n"/>
      <c r="BA170" s="1" t="n"/>
      <c r="BB170" s="1" t="n"/>
      <c r="BC170" s="1" t="n"/>
      <c r="BD170" s="1" t="n"/>
      <c r="BE170" s="1" t="n"/>
      <c r="BF170" s="1" t="n"/>
      <c r="BG170" s="1" t="n"/>
      <c r="BH170" s="1" t="n"/>
      <c r="BI170" s="1" t="n"/>
      <c r="BJ170" s="1" t="n"/>
      <c r="BK170" s="1" t="n"/>
      <c r="BL170" s="1" t="n"/>
      <c r="BM170" s="1" t="n"/>
      <c r="BN170" s="1" t="n"/>
      <c r="BO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c r="EV170" s="1" t="n"/>
      <c r="EW170" s="1" t="n"/>
      <c r="EX170" s="1" t="n"/>
      <c r="EY170" s="1" t="n"/>
      <c r="EZ170" s="1" t="n"/>
      <c r="FA170" s="1" t="n"/>
      <c r="FB170" s="1" t="n"/>
      <c r="FC170" s="1" t="n"/>
      <c r="FD170" s="1" t="n"/>
      <c r="FE170" s="1" t="n"/>
      <c r="FF170" s="1" t="n"/>
      <c r="FG170" s="1" t="n"/>
    </row>
    <row r="171">
      <c r="B171" s="1" t="n"/>
      <c r="C171" s="1" t="n"/>
      <c r="D171" s="1" t="n"/>
      <c r="E171" s="1" t="n"/>
      <c r="F171" s="1" t="n"/>
      <c r="G171" s="1" t="n"/>
      <c r="H171" s="1" t="n"/>
      <c r="I171" s="1" t="n"/>
      <c r="J171" s="1" t="n"/>
      <c r="K171" s="1" t="n"/>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AY171" s="1" t="n"/>
      <c r="AZ171" s="1" t="n"/>
      <c r="BA171" s="1" t="n"/>
      <c r="BB171" s="1" t="n"/>
      <c r="BC171" s="1" t="n"/>
      <c r="BD171" s="1" t="n"/>
      <c r="BE171" s="1" t="n"/>
      <c r="BF171" s="1" t="n"/>
      <c r="BG171" s="1" t="n"/>
      <c r="BH171" s="1" t="n"/>
      <c r="BI171" s="1" t="n"/>
      <c r="BJ171" s="1" t="n"/>
      <c r="BK171" s="1" t="n"/>
      <c r="BL171" s="1" t="n"/>
      <c r="BM171" s="1" t="n"/>
      <c r="BN171" s="1" t="n"/>
      <c r="BO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c r="EV171" s="1" t="n"/>
      <c r="EW171" s="1" t="n"/>
      <c r="EX171" s="1" t="n"/>
      <c r="EY171" s="1" t="n"/>
      <c r="EZ171" s="1" t="n"/>
      <c r="FA171" s="1" t="n"/>
      <c r="FB171" s="1" t="n"/>
      <c r="FC171" s="1" t="n"/>
      <c r="FD171" s="1" t="n"/>
      <c r="FE171" s="1" t="n"/>
      <c r="FF171" s="1" t="n"/>
      <c r="FG171" s="1" t="n"/>
    </row>
    <row r="172">
      <c r="B172" s="1" t="n"/>
      <c r="C172" s="1" t="n"/>
      <c r="D172" s="1" t="n"/>
      <c r="E172" s="1" t="n"/>
      <c r="F172" s="1" t="n"/>
      <c r="G172" s="1" t="n"/>
      <c r="H172" s="1" t="n"/>
      <c r="I172" s="1" t="n"/>
      <c r="J172" s="1" t="n"/>
      <c r="K172" s="1" t="n"/>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AY172" s="1" t="n"/>
      <c r="AZ172" s="1" t="n"/>
      <c r="BA172" s="1" t="n"/>
      <c r="BB172" s="1" t="n"/>
      <c r="BC172" s="1" t="n"/>
      <c r="BD172" s="1" t="n"/>
      <c r="BE172" s="1" t="n"/>
      <c r="BF172" s="1" t="n"/>
      <c r="BG172" s="1" t="n"/>
      <c r="BH172" s="1" t="n"/>
      <c r="BI172" s="1" t="n"/>
      <c r="BJ172" s="1" t="n"/>
      <c r="BK172" s="1" t="n"/>
      <c r="BL172" s="1" t="n"/>
      <c r="BM172" s="1" t="n"/>
      <c r="BN172" s="1" t="n"/>
      <c r="BO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c r="EV172" s="1" t="n"/>
      <c r="EW172" s="1" t="n"/>
      <c r="EX172" s="1" t="n"/>
      <c r="EY172" s="1" t="n"/>
      <c r="EZ172" s="1" t="n"/>
      <c r="FA172" s="1" t="n"/>
      <c r="FB172" s="1" t="n"/>
      <c r="FC172" s="1" t="n"/>
      <c r="FD172" s="1" t="n"/>
      <c r="FE172" s="1" t="n"/>
      <c r="FF172" s="1" t="n"/>
      <c r="FG172" s="1" t="n"/>
    </row>
    <row r="173">
      <c r="B173" s="1" t="n"/>
      <c r="C173" s="1" t="n"/>
      <c r="D173" s="1" t="n"/>
      <c r="E173" s="1" t="n"/>
      <c r="F173" s="1" t="n"/>
      <c r="G173" s="1" t="n"/>
      <c r="H173" s="1" t="n"/>
      <c r="I173" s="1" t="n"/>
      <c r="J173" s="1" t="n"/>
      <c r="K173" s="1" t="n"/>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AY173" s="1" t="n"/>
      <c r="AZ173" s="1" t="n"/>
      <c r="BA173" s="1" t="n"/>
      <c r="BB173" s="1" t="n"/>
      <c r="BC173" s="1" t="n"/>
      <c r="BD173" s="1" t="n"/>
      <c r="BE173" s="1" t="n"/>
      <c r="BF173" s="1" t="n"/>
      <c r="BG173" s="1" t="n"/>
      <c r="BH173" s="1" t="n"/>
      <c r="BI173" s="1" t="n"/>
      <c r="BJ173" s="1" t="n"/>
      <c r="BK173" s="1" t="n"/>
      <c r="BL173" s="1" t="n"/>
      <c r="BM173" s="1" t="n"/>
      <c r="BN173" s="1" t="n"/>
      <c r="BO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c r="EV173" s="1" t="n"/>
      <c r="EW173" s="1" t="n"/>
      <c r="EX173" s="1" t="n"/>
      <c r="EY173" s="1" t="n"/>
      <c r="EZ173" s="1" t="n"/>
      <c r="FA173" s="1" t="n"/>
      <c r="FB173" s="1" t="n"/>
      <c r="FC173" s="1" t="n"/>
      <c r="FD173" s="1" t="n"/>
      <c r="FE173" s="1" t="n"/>
      <c r="FF173" s="1" t="n"/>
      <c r="FG173" s="1" t="n"/>
    </row>
    <row r="174">
      <c r="B174" s="1" t="n"/>
      <c r="C174" s="1" t="n"/>
      <c r="D174" s="1" t="n"/>
      <c r="E174" s="1" t="n"/>
      <c r="F174" s="1" t="n"/>
      <c r="G174" s="1" t="n"/>
      <c r="H174" s="1" t="n"/>
      <c r="I174" s="1" t="n"/>
      <c r="J174" s="1" t="n"/>
      <c r="K174" s="1" t="n"/>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AY174" s="1" t="n"/>
      <c r="AZ174" s="1" t="n"/>
      <c r="BA174" s="1" t="n"/>
      <c r="BB174" s="1" t="n"/>
      <c r="BC174" s="1" t="n"/>
      <c r="BD174" s="1" t="n"/>
      <c r="BE174" s="1" t="n"/>
      <c r="BF174" s="1" t="n"/>
      <c r="BG174" s="1" t="n"/>
      <c r="BH174" s="1" t="n"/>
      <c r="BI174" s="1" t="n"/>
      <c r="BJ174" s="1" t="n"/>
      <c r="BK174" s="1" t="n"/>
      <c r="BL174" s="1" t="n"/>
      <c r="BM174" s="1" t="n"/>
      <c r="BN174" s="1" t="n"/>
      <c r="BO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c r="EV174" s="1" t="n"/>
      <c r="EW174" s="1" t="n"/>
      <c r="EX174" s="1" t="n"/>
      <c r="EY174" s="1" t="n"/>
      <c r="EZ174" s="1" t="n"/>
      <c r="FA174" s="1" t="n"/>
      <c r="FB174" s="1" t="n"/>
      <c r="FC174" s="1" t="n"/>
      <c r="FD174" s="1" t="n"/>
      <c r="FE174" s="1" t="n"/>
      <c r="FF174" s="1" t="n"/>
      <c r="FG174" s="1" t="n"/>
    </row>
    <row r="175">
      <c r="B175" s="1" t="n"/>
      <c r="C175" s="1" t="n"/>
      <c r="D175" s="1" t="n"/>
      <c r="E175" s="1" t="n"/>
      <c r="F175" s="1" t="n"/>
      <c r="G175" s="1" t="n"/>
      <c r="H175" s="1" t="n"/>
      <c r="I175" s="1" t="n"/>
      <c r="J175" s="1" t="n"/>
      <c r="K175" s="1" t="n"/>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AY175" s="1" t="n"/>
      <c r="AZ175" s="1" t="n"/>
      <c r="BA175" s="1" t="n"/>
      <c r="BB175" s="1" t="n"/>
      <c r="BC175" s="1" t="n"/>
      <c r="BD175" s="1" t="n"/>
      <c r="BE175" s="1" t="n"/>
      <c r="BF175" s="1" t="n"/>
      <c r="BG175" s="1" t="n"/>
      <c r="BH175" s="1" t="n"/>
      <c r="BI175" s="1" t="n"/>
      <c r="BJ175" s="1" t="n"/>
      <c r="BK175" s="1" t="n"/>
      <c r="BL175" s="1" t="n"/>
      <c r="BM175" s="1" t="n"/>
      <c r="BN175" s="1" t="n"/>
      <c r="BO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c r="EV175" s="1" t="n"/>
      <c r="EW175" s="1" t="n"/>
      <c r="EX175" s="1" t="n"/>
      <c r="EY175" s="1" t="n"/>
      <c r="EZ175" s="1" t="n"/>
      <c r="FA175" s="1" t="n"/>
      <c r="FB175" s="1" t="n"/>
      <c r="FC175" s="1" t="n"/>
      <c r="FD175" s="1" t="n"/>
      <c r="FE175" s="1" t="n"/>
      <c r="FF175" s="1" t="n"/>
      <c r="FG175" s="1" t="n"/>
    </row>
    <row r="176">
      <c r="B176" s="1" t="n"/>
      <c r="C176" s="1" t="n"/>
      <c r="D176" s="1" t="n"/>
      <c r="E176" s="1" t="n"/>
      <c r="F176" s="1" t="n"/>
      <c r="G176" s="1" t="n"/>
      <c r="H176" s="1" t="n"/>
      <c r="I176" s="1" t="n"/>
      <c r="J176" s="1" t="n"/>
      <c r="K176" s="1" t="n"/>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AY176" s="1" t="n"/>
      <c r="AZ176" s="1" t="n"/>
      <c r="BA176" s="1" t="n"/>
      <c r="BB176" s="1" t="n"/>
      <c r="BC176" s="1" t="n"/>
      <c r="BD176" s="1" t="n"/>
      <c r="BE176" s="1" t="n"/>
      <c r="BF176" s="1" t="n"/>
      <c r="BG176" s="1" t="n"/>
      <c r="BH176" s="1" t="n"/>
      <c r="BI176" s="1" t="n"/>
      <c r="BJ176" s="1" t="n"/>
      <c r="BK176" s="1" t="n"/>
      <c r="BL176" s="1" t="n"/>
      <c r="BM176" s="1" t="n"/>
      <c r="BN176" s="1" t="n"/>
      <c r="BO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c r="EV176" s="1" t="n"/>
      <c r="EW176" s="1" t="n"/>
      <c r="EX176" s="1" t="n"/>
      <c r="EY176" s="1" t="n"/>
      <c r="EZ176" s="1" t="n"/>
      <c r="FA176" s="1" t="n"/>
      <c r="FB176" s="1" t="n"/>
      <c r="FC176" s="1" t="n"/>
      <c r="FD176" s="1" t="n"/>
      <c r="FE176" s="1" t="n"/>
      <c r="FF176" s="1" t="n"/>
      <c r="FG176" s="1" t="n"/>
    </row>
    <row r="177">
      <c r="B177" s="1" t="n"/>
      <c r="C177" s="1" t="n"/>
      <c r="D177" s="1" t="n"/>
      <c r="E177" s="1" t="n"/>
      <c r="F177" s="1" t="n"/>
      <c r="G177" s="1" t="n"/>
      <c r="H177" s="1" t="n"/>
      <c r="I177" s="1" t="n"/>
      <c r="J177" s="1" t="n"/>
      <c r="K177" s="1" t="n"/>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AY177" s="1" t="n"/>
      <c r="AZ177" s="1" t="n"/>
      <c r="BA177" s="1" t="n"/>
      <c r="BB177" s="1" t="n"/>
      <c r="BC177" s="1" t="n"/>
      <c r="BD177" s="1" t="n"/>
      <c r="BE177" s="1" t="n"/>
      <c r="BF177" s="1" t="n"/>
      <c r="BG177" s="1" t="n"/>
      <c r="BH177" s="1" t="n"/>
      <c r="BI177" s="1" t="n"/>
      <c r="BJ177" s="1" t="n"/>
      <c r="BK177" s="1" t="n"/>
      <c r="BL177" s="1" t="n"/>
      <c r="BM177" s="1" t="n"/>
      <c r="BN177" s="1" t="n"/>
      <c r="BO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c r="EV177" s="1" t="n"/>
      <c r="EW177" s="1" t="n"/>
      <c r="EX177" s="1" t="n"/>
      <c r="EY177" s="1" t="n"/>
      <c r="EZ177" s="1" t="n"/>
      <c r="FA177" s="1" t="n"/>
      <c r="FB177" s="1" t="n"/>
      <c r="FC177" s="1" t="n"/>
      <c r="FD177" s="1" t="n"/>
      <c r="FE177" s="1" t="n"/>
      <c r="FF177" s="1" t="n"/>
      <c r="FG177" s="1" t="n"/>
    </row>
    <row r="178">
      <c r="B178" s="1" t="n"/>
      <c r="C178" s="1" t="n"/>
      <c r="D178" s="1" t="n"/>
      <c r="E178" s="1" t="n"/>
      <c r="F178" s="1" t="n"/>
      <c r="G178" s="1" t="n"/>
      <c r="H178" s="1" t="n"/>
      <c r="I178" s="1" t="n"/>
      <c r="J178" s="1" t="n"/>
      <c r="K178" s="1" t="n"/>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AY178" s="1" t="n"/>
      <c r="AZ178" s="1" t="n"/>
      <c r="BA178" s="1" t="n"/>
      <c r="BB178" s="1" t="n"/>
      <c r="BC178" s="1" t="n"/>
      <c r="BD178" s="1" t="n"/>
      <c r="BE178" s="1" t="n"/>
      <c r="BF178" s="1" t="n"/>
      <c r="BG178" s="1" t="n"/>
      <c r="BH178" s="1" t="n"/>
      <c r="BI178" s="1" t="n"/>
      <c r="BJ178" s="1" t="n"/>
      <c r="BK178" s="1" t="n"/>
      <c r="BL178" s="1" t="n"/>
      <c r="BM178" s="1" t="n"/>
      <c r="BN178" s="1" t="n"/>
      <c r="BO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c r="EV178" s="1" t="n"/>
      <c r="EW178" s="1" t="n"/>
      <c r="EX178" s="1" t="n"/>
      <c r="EY178" s="1" t="n"/>
      <c r="EZ178" s="1" t="n"/>
      <c r="FA178" s="1" t="n"/>
      <c r="FB178" s="1" t="n"/>
      <c r="FC178" s="1" t="n"/>
      <c r="FD178" s="1" t="n"/>
      <c r="FE178" s="1" t="n"/>
      <c r="FF178" s="1" t="n"/>
      <c r="FG178" s="1" t="n"/>
    </row>
    <row r="179">
      <c r="B179" s="1" t="n"/>
      <c r="C179" s="1" t="n"/>
      <c r="D179" s="1" t="n"/>
      <c r="E179" s="1" t="n"/>
      <c r="F179" s="1" t="n"/>
      <c r="G179" s="1" t="n"/>
      <c r="H179" s="1" t="n"/>
      <c r="I179" s="1" t="n"/>
      <c r="J179" s="1" t="n"/>
      <c r="K179" s="1" t="n"/>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AY179" s="1" t="n"/>
      <c r="AZ179" s="1" t="n"/>
      <c r="BA179" s="1" t="n"/>
      <c r="BB179" s="1" t="n"/>
      <c r="BC179" s="1" t="n"/>
      <c r="BD179" s="1" t="n"/>
      <c r="BE179" s="1" t="n"/>
      <c r="BF179" s="1" t="n"/>
      <c r="BG179" s="1" t="n"/>
      <c r="BH179" s="1" t="n"/>
      <c r="BI179" s="1" t="n"/>
      <c r="BJ179" s="1" t="n"/>
      <c r="BK179" s="1" t="n"/>
      <c r="BL179" s="1" t="n"/>
      <c r="BM179" s="1" t="n"/>
      <c r="BN179" s="1" t="n"/>
      <c r="BO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c r="EV179" s="1" t="n"/>
      <c r="EW179" s="1" t="n"/>
      <c r="EX179" s="1" t="n"/>
      <c r="EY179" s="1" t="n"/>
      <c r="EZ179" s="1" t="n"/>
      <c r="FA179" s="1" t="n"/>
      <c r="FB179" s="1" t="n"/>
      <c r="FC179" s="1" t="n"/>
      <c r="FD179" s="1" t="n"/>
      <c r="FE179" s="1" t="n"/>
      <c r="FF179" s="1" t="n"/>
      <c r="FG179" s="1" t="n"/>
    </row>
    <row r="180">
      <c r="B180" s="1" t="n"/>
      <c r="C180" s="1" t="n"/>
      <c r="D180" s="1" t="n"/>
      <c r="E180" s="1" t="n"/>
      <c r="F180" s="1" t="n"/>
      <c r="G180" s="1" t="n"/>
      <c r="H180" s="1" t="n"/>
      <c r="I180" s="1" t="n"/>
      <c r="J180" s="1" t="n"/>
      <c r="K180" s="1" t="n"/>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AY180" s="1" t="n"/>
      <c r="AZ180" s="1" t="n"/>
      <c r="BA180" s="1" t="n"/>
      <c r="BB180" s="1" t="n"/>
      <c r="BC180" s="1" t="n"/>
      <c r="BD180" s="1" t="n"/>
      <c r="BE180" s="1" t="n"/>
      <c r="BF180" s="1" t="n"/>
      <c r="BG180" s="1" t="n"/>
      <c r="BH180" s="1" t="n"/>
      <c r="BI180" s="1" t="n"/>
      <c r="BJ180" s="1" t="n"/>
      <c r="BK180" s="1" t="n"/>
      <c r="BL180" s="1" t="n"/>
      <c r="BM180" s="1" t="n"/>
      <c r="BN180" s="1" t="n"/>
      <c r="BO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c r="EV180" s="1" t="n"/>
      <c r="EW180" s="1" t="n"/>
      <c r="EX180" s="1" t="n"/>
      <c r="EY180" s="1" t="n"/>
      <c r="EZ180" s="1" t="n"/>
      <c r="FA180" s="1" t="n"/>
      <c r="FB180" s="1" t="n"/>
      <c r="FC180" s="1" t="n"/>
      <c r="FD180" s="1" t="n"/>
      <c r="FE180" s="1" t="n"/>
      <c r="FF180" s="1" t="n"/>
      <c r="FG180" s="1" t="n"/>
    </row>
    <row r="181">
      <c r="B181" s="1" t="n"/>
      <c r="C181" s="1" t="n"/>
      <c r="D181" s="1" t="n"/>
      <c r="E181" s="1" t="n"/>
      <c r="F181" s="1" t="n"/>
      <c r="G181" s="1" t="n"/>
      <c r="H181" s="1" t="n"/>
      <c r="I181" s="1" t="n"/>
      <c r="J181" s="1" t="n"/>
      <c r="K181" s="1" t="n"/>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AY181" s="1" t="n"/>
      <c r="AZ181" s="1" t="n"/>
      <c r="BA181" s="1" t="n"/>
      <c r="BB181" s="1" t="n"/>
      <c r="BC181" s="1" t="n"/>
      <c r="BD181" s="1" t="n"/>
      <c r="BE181" s="1" t="n"/>
      <c r="BF181" s="1" t="n"/>
      <c r="BG181" s="1" t="n"/>
      <c r="BH181" s="1" t="n"/>
      <c r="BI181" s="1" t="n"/>
      <c r="BJ181" s="1" t="n"/>
      <c r="BK181" s="1" t="n"/>
      <c r="BL181" s="1" t="n"/>
      <c r="BM181" s="1" t="n"/>
      <c r="BN181" s="1" t="n"/>
      <c r="BO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c r="EV181" s="1" t="n"/>
      <c r="EW181" s="1" t="n"/>
      <c r="EX181" s="1" t="n"/>
      <c r="EY181" s="1" t="n"/>
      <c r="EZ181" s="1" t="n"/>
      <c r="FA181" s="1" t="n"/>
      <c r="FB181" s="1" t="n"/>
      <c r="FC181" s="1" t="n"/>
      <c r="FD181" s="1" t="n"/>
      <c r="FE181" s="1" t="n"/>
      <c r="FF181" s="1" t="n"/>
      <c r="FG181" s="1" t="n"/>
    </row>
    <row r="182">
      <c r="B182" s="1" t="n"/>
      <c r="C182" s="1" t="n"/>
      <c r="D182" s="1" t="n"/>
      <c r="E182" s="1" t="n"/>
      <c r="F182" s="1" t="n"/>
      <c r="G182" s="1" t="n"/>
      <c r="H182" s="1" t="n"/>
      <c r="I182" s="1" t="n"/>
      <c r="J182" s="1" t="n"/>
      <c r="K182" s="1" t="n"/>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AY182" s="1" t="n"/>
      <c r="AZ182" s="1" t="n"/>
      <c r="BA182" s="1" t="n"/>
      <c r="BB182" s="1" t="n"/>
      <c r="BC182" s="1" t="n"/>
      <c r="BD182" s="1" t="n"/>
      <c r="BE182" s="1" t="n"/>
      <c r="BF182" s="1" t="n"/>
      <c r="BG182" s="1" t="n"/>
      <c r="BH182" s="1" t="n"/>
      <c r="BI182" s="1" t="n"/>
      <c r="BJ182" s="1" t="n"/>
      <c r="BK182" s="1" t="n"/>
      <c r="BL182" s="1" t="n"/>
      <c r="BM182" s="1" t="n"/>
      <c r="BN182" s="1" t="n"/>
      <c r="BO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c r="EV182" s="1" t="n"/>
      <c r="EW182" s="1" t="n"/>
      <c r="EX182" s="1" t="n"/>
      <c r="EY182" s="1" t="n"/>
      <c r="EZ182" s="1" t="n"/>
      <c r="FA182" s="1" t="n"/>
      <c r="FB182" s="1" t="n"/>
      <c r="FC182" s="1" t="n"/>
      <c r="FD182" s="1" t="n"/>
      <c r="FE182" s="1" t="n"/>
      <c r="FF182" s="1" t="n"/>
      <c r="FG182" s="1" t="n"/>
    </row>
    <row r="183">
      <c r="B183" s="1" t="n"/>
      <c r="C183" s="1" t="n"/>
      <c r="D183" s="1" t="n"/>
      <c r="E183" s="1" t="n"/>
      <c r="F183" s="1" t="n"/>
      <c r="G183" s="1" t="n"/>
      <c r="H183" s="1" t="n"/>
      <c r="I183" s="1" t="n"/>
      <c r="J183" s="1" t="n"/>
      <c r="K183" s="1" t="n"/>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AY183" s="1" t="n"/>
      <c r="AZ183" s="1" t="n"/>
      <c r="BA183" s="1" t="n"/>
      <c r="BB183" s="1" t="n"/>
      <c r="BC183" s="1" t="n"/>
      <c r="BD183" s="1" t="n"/>
      <c r="BE183" s="1" t="n"/>
      <c r="BF183" s="1" t="n"/>
      <c r="BG183" s="1" t="n"/>
      <c r="BH183" s="1" t="n"/>
      <c r="BI183" s="1" t="n"/>
      <c r="BJ183" s="1" t="n"/>
      <c r="BK183" s="1" t="n"/>
      <c r="BL183" s="1" t="n"/>
      <c r="BM183" s="1" t="n"/>
      <c r="BN183" s="1" t="n"/>
      <c r="BO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c r="EV183" s="1" t="n"/>
      <c r="EW183" s="1" t="n"/>
      <c r="EX183" s="1" t="n"/>
      <c r="EY183" s="1" t="n"/>
      <c r="EZ183" s="1" t="n"/>
      <c r="FA183" s="1" t="n"/>
      <c r="FB183" s="1" t="n"/>
      <c r="FC183" s="1" t="n"/>
      <c r="FD183" s="1" t="n"/>
      <c r="FE183" s="1" t="n"/>
      <c r="FF183" s="1" t="n"/>
      <c r="FG183" s="1" t="n"/>
    </row>
    <row r="184">
      <c r="B184" s="1" t="n"/>
      <c r="C184" s="1" t="n"/>
      <c r="D184" s="1" t="n"/>
      <c r="E184" s="1" t="n"/>
      <c r="F184" s="1" t="n"/>
      <c r="G184" s="1" t="n"/>
      <c r="H184" s="1" t="n"/>
      <c r="I184" s="1" t="n"/>
      <c r="J184" s="1" t="n"/>
      <c r="K184" s="1" t="n"/>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AY184" s="1" t="n"/>
      <c r="AZ184" s="1" t="n"/>
      <c r="BA184" s="1" t="n"/>
      <c r="BB184" s="1" t="n"/>
      <c r="BC184" s="1" t="n"/>
      <c r="BD184" s="1" t="n"/>
      <c r="BE184" s="1" t="n"/>
      <c r="BF184" s="1" t="n"/>
      <c r="BG184" s="1" t="n"/>
      <c r="BH184" s="1" t="n"/>
      <c r="BI184" s="1" t="n"/>
      <c r="BJ184" s="1" t="n"/>
      <c r="BK184" s="1" t="n"/>
      <c r="BL184" s="1" t="n"/>
      <c r="BM184" s="1" t="n"/>
      <c r="BN184" s="1" t="n"/>
      <c r="BO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c r="EV184" s="1" t="n"/>
      <c r="EW184" s="1" t="n"/>
      <c r="EX184" s="1" t="n"/>
      <c r="EY184" s="1" t="n"/>
      <c r="EZ184" s="1" t="n"/>
      <c r="FA184" s="1" t="n"/>
      <c r="FB184" s="1" t="n"/>
      <c r="FC184" s="1" t="n"/>
      <c r="FD184" s="1" t="n"/>
      <c r="FE184" s="1" t="n"/>
      <c r="FF184" s="1" t="n"/>
      <c r="FG184" s="1" t="n"/>
    </row>
    <row r="185">
      <c r="B185" s="1" t="n"/>
      <c r="C185" s="1" t="n"/>
      <c r="D185" s="1" t="n"/>
      <c r="E185" s="1" t="n"/>
      <c r="F185" s="1" t="n"/>
      <c r="G185" s="1" t="n"/>
      <c r="H185" s="1" t="n"/>
      <c r="I185" s="1" t="n"/>
      <c r="J185" s="1" t="n"/>
      <c r="K185" s="1" t="n"/>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AY185" s="1" t="n"/>
      <c r="AZ185" s="1" t="n"/>
      <c r="BA185" s="1" t="n"/>
      <c r="BB185" s="1" t="n"/>
      <c r="BC185" s="1" t="n"/>
      <c r="BD185" s="1" t="n"/>
      <c r="BE185" s="1" t="n"/>
      <c r="BF185" s="1" t="n"/>
      <c r="BG185" s="1" t="n"/>
      <c r="BH185" s="1" t="n"/>
      <c r="BI185" s="1" t="n"/>
      <c r="BJ185" s="1" t="n"/>
      <c r="BK185" s="1" t="n"/>
      <c r="BL185" s="1" t="n"/>
      <c r="BM185" s="1" t="n"/>
      <c r="BN185" s="1" t="n"/>
      <c r="BO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c r="EV185" s="1" t="n"/>
      <c r="EW185" s="1" t="n"/>
      <c r="EX185" s="1" t="n"/>
      <c r="EY185" s="1" t="n"/>
      <c r="EZ185" s="1" t="n"/>
      <c r="FA185" s="1" t="n"/>
      <c r="FB185" s="1" t="n"/>
      <c r="FC185" s="1" t="n"/>
      <c r="FD185" s="1" t="n"/>
      <c r="FE185" s="1" t="n"/>
      <c r="FF185" s="1" t="n"/>
      <c r="FG185" s="1" t="n"/>
    </row>
    <row r="186">
      <c r="B186" s="1" t="n"/>
      <c r="C186" s="1" t="n"/>
      <c r="D186" s="1" t="n"/>
      <c r="E186" s="1" t="n"/>
      <c r="F186" s="1" t="n"/>
      <c r="G186" s="1" t="n"/>
      <c r="H186" s="1" t="n"/>
      <c r="I186" s="1" t="n"/>
      <c r="J186" s="1" t="n"/>
      <c r="K186" s="1" t="n"/>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AY186" s="1" t="n"/>
      <c r="AZ186" s="1" t="n"/>
      <c r="BA186" s="1" t="n"/>
      <c r="BB186" s="1" t="n"/>
      <c r="BC186" s="1" t="n"/>
      <c r="BD186" s="1" t="n"/>
      <c r="BE186" s="1" t="n"/>
      <c r="BF186" s="1" t="n"/>
      <c r="BG186" s="1" t="n"/>
      <c r="BH186" s="1" t="n"/>
      <c r="BI186" s="1" t="n"/>
      <c r="BJ186" s="1" t="n"/>
      <c r="BK186" s="1" t="n"/>
      <c r="BL186" s="1" t="n"/>
      <c r="BM186" s="1" t="n"/>
      <c r="BN186" s="1" t="n"/>
      <c r="BO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c r="EV186" s="1" t="n"/>
      <c r="EW186" s="1" t="n"/>
      <c r="EX186" s="1" t="n"/>
      <c r="EY186" s="1" t="n"/>
      <c r="EZ186" s="1" t="n"/>
      <c r="FA186" s="1" t="n"/>
      <c r="FB186" s="1" t="n"/>
      <c r="FC186" s="1" t="n"/>
      <c r="FD186" s="1" t="n"/>
      <c r="FE186" s="1" t="n"/>
      <c r="FF186" s="1" t="n"/>
      <c r="FG186" s="1" t="n"/>
    </row>
    <row r="187">
      <c r="B187" s="1" t="n"/>
      <c r="C187" s="1" t="n"/>
      <c r="D187" s="1" t="n"/>
      <c r="E187" s="1" t="n"/>
      <c r="F187" s="1" t="n"/>
      <c r="G187" s="1" t="n"/>
      <c r="H187" s="1" t="n"/>
      <c r="I187" s="1" t="n"/>
      <c r="J187" s="1" t="n"/>
      <c r="K187" s="1" t="n"/>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AY187" s="1" t="n"/>
      <c r="AZ187" s="1" t="n"/>
      <c r="BA187" s="1" t="n"/>
      <c r="BB187" s="1" t="n"/>
      <c r="BC187" s="1" t="n"/>
      <c r="BD187" s="1" t="n"/>
      <c r="BE187" s="1" t="n"/>
      <c r="BF187" s="1" t="n"/>
      <c r="BG187" s="1" t="n"/>
      <c r="BH187" s="1" t="n"/>
      <c r="BI187" s="1" t="n"/>
      <c r="BJ187" s="1" t="n"/>
      <c r="BK187" s="1" t="n"/>
      <c r="BL187" s="1" t="n"/>
      <c r="BM187" s="1" t="n"/>
      <c r="BN187" s="1" t="n"/>
      <c r="BO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c r="EV187" s="1" t="n"/>
      <c r="EW187" s="1" t="n"/>
      <c r="EX187" s="1" t="n"/>
      <c r="EY187" s="1" t="n"/>
      <c r="EZ187" s="1" t="n"/>
      <c r="FA187" s="1" t="n"/>
      <c r="FB187" s="1" t="n"/>
      <c r="FC187" s="1" t="n"/>
      <c r="FD187" s="1" t="n"/>
      <c r="FE187" s="1" t="n"/>
      <c r="FF187" s="1" t="n"/>
      <c r="FG187" s="1" t="n"/>
    </row>
    <row r="188">
      <c r="B188" s="1" t="n"/>
      <c r="C188" s="1" t="n"/>
      <c r="D188" s="1" t="n"/>
      <c r="E188" s="1" t="n"/>
      <c r="F188" s="1" t="n"/>
      <c r="G188" s="1" t="n"/>
      <c r="H188" s="1" t="n"/>
      <c r="I188" s="1" t="n"/>
      <c r="J188" s="1" t="n"/>
      <c r="K188" s="1" t="n"/>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AY188" s="1" t="n"/>
      <c r="AZ188" s="1" t="n"/>
      <c r="BA188" s="1" t="n"/>
      <c r="BB188" s="1" t="n"/>
      <c r="BC188" s="1" t="n"/>
      <c r="BD188" s="1" t="n"/>
      <c r="BE188" s="1" t="n"/>
      <c r="BF188" s="1" t="n"/>
      <c r="BG188" s="1" t="n"/>
      <c r="BH188" s="1" t="n"/>
      <c r="BI188" s="1" t="n"/>
      <c r="BJ188" s="1" t="n"/>
      <c r="BK188" s="1" t="n"/>
      <c r="BL188" s="1" t="n"/>
      <c r="BM188" s="1" t="n"/>
      <c r="BN188" s="1" t="n"/>
      <c r="BO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c r="EV188" s="1" t="n"/>
      <c r="EW188" s="1" t="n"/>
      <c r="EX188" s="1" t="n"/>
      <c r="EY188" s="1" t="n"/>
      <c r="EZ188" s="1" t="n"/>
      <c r="FA188" s="1" t="n"/>
      <c r="FB188" s="1" t="n"/>
      <c r="FC188" s="1" t="n"/>
      <c r="FD188" s="1" t="n"/>
      <c r="FE188" s="1" t="n"/>
      <c r="FF188" s="1" t="n"/>
      <c r="FG188" s="1" t="n"/>
    </row>
    <row r="189">
      <c r="B189" s="1" t="n"/>
      <c r="C189" s="1" t="n"/>
      <c r="D189" s="1" t="n"/>
      <c r="E189" s="1" t="n"/>
      <c r="F189" s="1" t="n"/>
      <c r="G189" s="1" t="n"/>
      <c r="H189" s="1" t="n"/>
      <c r="I189" s="1" t="n"/>
      <c r="J189" s="1" t="n"/>
      <c r="K189" s="1" t="n"/>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AY189" s="1" t="n"/>
      <c r="AZ189" s="1" t="n"/>
      <c r="BA189" s="1" t="n"/>
      <c r="BB189" s="1" t="n"/>
      <c r="BC189" s="1" t="n"/>
      <c r="BD189" s="1" t="n"/>
      <c r="BE189" s="1" t="n"/>
      <c r="BF189" s="1" t="n"/>
      <c r="BG189" s="1" t="n"/>
      <c r="BH189" s="1" t="n"/>
      <c r="BI189" s="1" t="n"/>
      <c r="BJ189" s="1" t="n"/>
      <c r="BK189" s="1" t="n"/>
      <c r="BL189" s="1" t="n"/>
      <c r="BM189" s="1" t="n"/>
      <c r="BN189" s="1" t="n"/>
      <c r="BO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c r="EV189" s="1" t="n"/>
      <c r="EW189" s="1" t="n"/>
      <c r="EX189" s="1" t="n"/>
      <c r="EY189" s="1" t="n"/>
      <c r="EZ189" s="1" t="n"/>
      <c r="FA189" s="1" t="n"/>
      <c r="FB189" s="1" t="n"/>
      <c r="FC189" s="1" t="n"/>
      <c r="FD189" s="1" t="n"/>
      <c r="FE189" s="1" t="n"/>
      <c r="FF189" s="1" t="n"/>
      <c r="FG189" s="1" t="n"/>
    </row>
    <row r="190">
      <c r="B190" s="1" t="n"/>
      <c r="C190" s="1" t="n"/>
      <c r="D190" s="1" t="n"/>
      <c r="E190" s="1" t="n"/>
      <c r="F190" s="1" t="n"/>
      <c r="G190" s="1" t="n"/>
      <c r="H190" s="1" t="n"/>
      <c r="I190" s="1" t="n"/>
      <c r="J190" s="1" t="n"/>
      <c r="K190" s="1" t="n"/>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AY190" s="1" t="n"/>
      <c r="AZ190" s="1" t="n"/>
      <c r="BA190" s="1" t="n"/>
      <c r="BB190" s="1" t="n"/>
      <c r="BC190" s="1" t="n"/>
      <c r="BD190" s="1" t="n"/>
      <c r="BE190" s="1" t="n"/>
      <c r="BF190" s="1" t="n"/>
      <c r="BG190" s="1" t="n"/>
      <c r="BH190" s="1" t="n"/>
      <c r="BI190" s="1" t="n"/>
      <c r="BJ190" s="1" t="n"/>
      <c r="BK190" s="1" t="n"/>
      <c r="BL190" s="1" t="n"/>
      <c r="BM190" s="1" t="n"/>
      <c r="BN190" s="1" t="n"/>
      <c r="BO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c r="EV190" s="1" t="n"/>
      <c r="EW190" s="1" t="n"/>
      <c r="EX190" s="1" t="n"/>
      <c r="EY190" s="1" t="n"/>
      <c r="EZ190" s="1" t="n"/>
      <c r="FA190" s="1" t="n"/>
      <c r="FB190" s="1" t="n"/>
      <c r="FC190" s="1" t="n"/>
      <c r="FD190" s="1" t="n"/>
      <c r="FE190" s="1" t="n"/>
      <c r="FF190" s="1" t="n"/>
      <c r="FG190" s="1" t="n"/>
    </row>
    <row r="191">
      <c r="B191" s="1" t="n"/>
      <c r="C191" s="1" t="n"/>
      <c r="D191" s="1" t="n"/>
      <c r="E191" s="1" t="n"/>
      <c r="F191" s="1" t="n"/>
      <c r="G191" s="1" t="n"/>
      <c r="H191" s="1" t="n"/>
      <c r="I191" s="1" t="n"/>
      <c r="J191" s="1" t="n"/>
      <c r="K191" s="1" t="n"/>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AY191" s="1" t="n"/>
      <c r="AZ191" s="1" t="n"/>
      <c r="BA191" s="1" t="n"/>
      <c r="BB191" s="1" t="n"/>
      <c r="BC191" s="1" t="n"/>
      <c r="BD191" s="1" t="n"/>
      <c r="BE191" s="1" t="n"/>
      <c r="BF191" s="1" t="n"/>
      <c r="BG191" s="1" t="n"/>
      <c r="BH191" s="1" t="n"/>
      <c r="BI191" s="1" t="n"/>
      <c r="BJ191" s="1" t="n"/>
      <c r="BK191" s="1" t="n"/>
      <c r="BL191" s="1" t="n"/>
      <c r="BM191" s="1" t="n"/>
      <c r="BN191" s="1" t="n"/>
      <c r="BO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c r="EV191" s="1" t="n"/>
      <c r="EW191" s="1" t="n"/>
      <c r="EX191" s="1" t="n"/>
      <c r="EY191" s="1" t="n"/>
      <c r="EZ191" s="1" t="n"/>
      <c r="FA191" s="1" t="n"/>
      <c r="FB191" s="1" t="n"/>
      <c r="FC191" s="1" t="n"/>
      <c r="FD191" s="1" t="n"/>
      <c r="FE191" s="1" t="n"/>
      <c r="FF191" s="1" t="n"/>
      <c r="FG191" s="1" t="n"/>
    </row>
    <row r="192">
      <c r="B192" s="1" t="n"/>
      <c r="C192" s="1" t="n"/>
      <c r="D192" s="1" t="n"/>
      <c r="E192" s="1" t="n"/>
      <c r="F192" s="1" t="n"/>
      <c r="G192" s="1" t="n"/>
      <c r="H192" s="1" t="n"/>
      <c r="I192" s="1" t="n"/>
      <c r="J192" s="1" t="n"/>
      <c r="K192" s="1" t="n"/>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AY192" s="1" t="n"/>
      <c r="AZ192" s="1" t="n"/>
      <c r="BA192" s="1" t="n"/>
      <c r="BB192" s="1" t="n"/>
      <c r="BC192" s="1" t="n"/>
      <c r="BD192" s="1" t="n"/>
      <c r="BE192" s="1" t="n"/>
      <c r="BF192" s="1" t="n"/>
      <c r="BG192" s="1" t="n"/>
      <c r="BH192" s="1" t="n"/>
      <c r="BI192" s="1" t="n"/>
      <c r="BJ192" s="1" t="n"/>
      <c r="BK192" s="1" t="n"/>
      <c r="BL192" s="1" t="n"/>
      <c r="BM192" s="1" t="n"/>
      <c r="BN192" s="1" t="n"/>
      <c r="BO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c r="EV192" s="1" t="n"/>
      <c r="EW192" s="1" t="n"/>
      <c r="EX192" s="1" t="n"/>
      <c r="EY192" s="1" t="n"/>
      <c r="EZ192" s="1" t="n"/>
      <c r="FA192" s="1" t="n"/>
      <c r="FB192" s="1" t="n"/>
      <c r="FC192" s="1" t="n"/>
      <c r="FD192" s="1" t="n"/>
      <c r="FE192" s="1" t="n"/>
      <c r="FF192" s="1" t="n"/>
      <c r="FG192" s="1" t="n"/>
    </row>
    <row r="193">
      <c r="B193" s="1" t="n"/>
      <c r="C193" s="1" t="n"/>
      <c r="D193" s="1" t="n"/>
      <c r="E193" s="1" t="n"/>
      <c r="F193" s="1" t="n"/>
      <c r="G193" s="1" t="n"/>
      <c r="H193" s="1" t="n"/>
      <c r="I193" s="1" t="n"/>
      <c r="J193" s="1" t="n"/>
      <c r="K193" s="1" t="n"/>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AY193" s="1" t="n"/>
      <c r="AZ193" s="1" t="n"/>
      <c r="BA193" s="1" t="n"/>
      <c r="BB193" s="1" t="n"/>
      <c r="BC193" s="1" t="n"/>
      <c r="BD193" s="1" t="n"/>
      <c r="BE193" s="1" t="n"/>
      <c r="BF193" s="1" t="n"/>
      <c r="BG193" s="1" t="n"/>
      <c r="BH193" s="1" t="n"/>
      <c r="BI193" s="1" t="n"/>
      <c r="BJ193" s="1" t="n"/>
      <c r="BK193" s="1" t="n"/>
      <c r="BL193" s="1" t="n"/>
      <c r="BM193" s="1" t="n"/>
      <c r="BN193" s="1" t="n"/>
      <c r="BO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c r="EV193" s="1" t="n"/>
      <c r="EW193" s="1" t="n"/>
      <c r="EX193" s="1" t="n"/>
      <c r="EY193" s="1" t="n"/>
      <c r="EZ193" s="1" t="n"/>
      <c r="FA193" s="1" t="n"/>
      <c r="FB193" s="1" t="n"/>
      <c r="FC193" s="1" t="n"/>
      <c r="FD193" s="1" t="n"/>
      <c r="FE193" s="1" t="n"/>
      <c r="FF193" s="1" t="n"/>
      <c r="FG193" s="1" t="n"/>
    </row>
    <row r="194">
      <c r="B194" s="1" t="n"/>
      <c r="C194" s="1" t="n"/>
      <c r="D194" s="1" t="n"/>
      <c r="E194" s="1" t="n"/>
      <c r="F194" s="1" t="n"/>
      <c r="G194" s="1" t="n"/>
      <c r="H194" s="1" t="n"/>
      <c r="I194" s="1" t="n"/>
      <c r="J194" s="1" t="n"/>
      <c r="K194" s="1" t="n"/>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AY194" s="1" t="n"/>
      <c r="AZ194" s="1" t="n"/>
      <c r="BA194" s="1" t="n"/>
      <c r="BB194" s="1" t="n"/>
      <c r="BC194" s="1" t="n"/>
      <c r="BD194" s="1" t="n"/>
      <c r="BE194" s="1" t="n"/>
      <c r="BF194" s="1" t="n"/>
      <c r="BG194" s="1" t="n"/>
      <c r="BH194" s="1" t="n"/>
      <c r="BI194" s="1" t="n"/>
      <c r="BJ194" s="1" t="n"/>
      <c r="BK194" s="1" t="n"/>
      <c r="BL194" s="1" t="n"/>
      <c r="BM194" s="1" t="n"/>
      <c r="BN194" s="1" t="n"/>
      <c r="BO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c r="EV194" s="1" t="n"/>
      <c r="EW194" s="1" t="n"/>
      <c r="EX194" s="1" t="n"/>
      <c r="EY194" s="1" t="n"/>
      <c r="EZ194" s="1" t="n"/>
      <c r="FA194" s="1" t="n"/>
      <c r="FB194" s="1" t="n"/>
      <c r="FC194" s="1" t="n"/>
      <c r="FD194" s="1" t="n"/>
      <c r="FE194" s="1" t="n"/>
      <c r="FF194" s="1" t="n"/>
      <c r="FG194" s="1" t="n"/>
    </row>
    <row r="195">
      <c r="B195" s="1" t="n"/>
      <c r="C195" s="1" t="n"/>
      <c r="D195" s="1" t="n"/>
      <c r="E195" s="1" t="n"/>
      <c r="F195" s="1" t="n"/>
      <c r="G195" s="1" t="n"/>
      <c r="H195" s="1" t="n"/>
      <c r="I195" s="1" t="n"/>
      <c r="J195" s="1" t="n"/>
      <c r="K195" s="1" t="n"/>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AY195" s="1" t="n"/>
      <c r="AZ195" s="1" t="n"/>
      <c r="BA195" s="1" t="n"/>
      <c r="BB195" s="1" t="n"/>
      <c r="BC195" s="1" t="n"/>
      <c r="BD195" s="1" t="n"/>
      <c r="BE195" s="1" t="n"/>
      <c r="BF195" s="1" t="n"/>
      <c r="BG195" s="1" t="n"/>
      <c r="BH195" s="1" t="n"/>
      <c r="BI195" s="1" t="n"/>
      <c r="BJ195" s="1" t="n"/>
      <c r="BK195" s="1" t="n"/>
      <c r="BL195" s="1" t="n"/>
      <c r="BM195" s="1" t="n"/>
      <c r="BN195" s="1" t="n"/>
      <c r="BO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c r="EV195" s="1" t="n"/>
      <c r="EW195" s="1" t="n"/>
      <c r="EX195" s="1" t="n"/>
      <c r="EY195" s="1" t="n"/>
      <c r="EZ195" s="1" t="n"/>
      <c r="FA195" s="1" t="n"/>
      <c r="FB195" s="1" t="n"/>
      <c r="FC195" s="1" t="n"/>
      <c r="FD195" s="1" t="n"/>
      <c r="FE195" s="1" t="n"/>
      <c r="FF195" s="1" t="n"/>
      <c r="FG195" s="1" t="n"/>
    </row>
    <row r="196">
      <c r="B196" s="1" t="n"/>
      <c r="C196" s="1" t="n"/>
      <c r="D196" s="1" t="n"/>
      <c r="E196" s="1" t="n"/>
      <c r="F196" s="1" t="n"/>
      <c r="G196" s="1" t="n"/>
      <c r="H196" s="1" t="n"/>
      <c r="I196" s="1" t="n"/>
      <c r="J196" s="1" t="n"/>
      <c r="K196" s="1" t="n"/>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AY196" s="1" t="n"/>
      <c r="AZ196" s="1" t="n"/>
      <c r="BA196" s="1" t="n"/>
      <c r="BB196" s="1" t="n"/>
      <c r="BC196" s="1" t="n"/>
      <c r="BD196" s="1" t="n"/>
      <c r="BE196" s="1" t="n"/>
      <c r="BF196" s="1" t="n"/>
      <c r="BG196" s="1" t="n"/>
      <c r="BH196" s="1" t="n"/>
      <c r="BI196" s="1" t="n"/>
      <c r="BJ196" s="1" t="n"/>
      <c r="BK196" s="1" t="n"/>
      <c r="BL196" s="1" t="n"/>
      <c r="BM196" s="1" t="n"/>
      <c r="BN196" s="1" t="n"/>
      <c r="BO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c r="EV196" s="1" t="n"/>
      <c r="EW196" s="1" t="n"/>
      <c r="EX196" s="1" t="n"/>
      <c r="EY196" s="1" t="n"/>
      <c r="EZ196" s="1" t="n"/>
      <c r="FA196" s="1" t="n"/>
      <c r="FB196" s="1" t="n"/>
      <c r="FC196" s="1" t="n"/>
      <c r="FD196" s="1" t="n"/>
      <c r="FE196" s="1" t="n"/>
      <c r="FF196" s="1" t="n"/>
      <c r="FG196" s="1" t="n"/>
    </row>
    <row r="197">
      <c r="B197" s="1" t="n"/>
      <c r="C197" s="1" t="n"/>
      <c r="D197" s="1" t="n"/>
      <c r="E197" s="1" t="n"/>
      <c r="F197" s="1" t="n"/>
      <c r="G197" s="1" t="n"/>
      <c r="H197" s="1" t="n"/>
      <c r="I197" s="1" t="n"/>
      <c r="J197" s="1" t="n"/>
      <c r="K197" s="1" t="n"/>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AY197" s="1" t="n"/>
      <c r="AZ197" s="1" t="n"/>
      <c r="BA197" s="1" t="n"/>
      <c r="BB197" s="1" t="n"/>
      <c r="BC197" s="1" t="n"/>
      <c r="BD197" s="1" t="n"/>
      <c r="BE197" s="1" t="n"/>
      <c r="BF197" s="1" t="n"/>
      <c r="BG197" s="1" t="n"/>
      <c r="BH197" s="1" t="n"/>
      <c r="BI197" s="1" t="n"/>
      <c r="BJ197" s="1" t="n"/>
      <c r="BK197" s="1" t="n"/>
      <c r="BL197" s="1" t="n"/>
      <c r="BM197" s="1" t="n"/>
      <c r="BN197" s="1" t="n"/>
      <c r="BO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c r="EV197" s="1" t="n"/>
      <c r="EW197" s="1" t="n"/>
      <c r="EX197" s="1" t="n"/>
      <c r="EY197" s="1" t="n"/>
      <c r="EZ197" s="1" t="n"/>
      <c r="FA197" s="1" t="n"/>
      <c r="FB197" s="1" t="n"/>
      <c r="FC197" s="1" t="n"/>
      <c r="FD197" s="1" t="n"/>
      <c r="FE197" s="1" t="n"/>
      <c r="FF197" s="1" t="n"/>
      <c r="FG197" s="1" t="n"/>
    </row>
    <row r="198">
      <c r="B198" s="1" t="n"/>
      <c r="C198" s="1" t="n"/>
      <c r="D198" s="1" t="n"/>
      <c r="E198" s="1" t="n"/>
      <c r="F198" s="1" t="n"/>
      <c r="G198" s="1" t="n"/>
      <c r="H198" s="1" t="n"/>
      <c r="I198" s="1" t="n"/>
      <c r="J198" s="1" t="n"/>
      <c r="K198" s="1" t="n"/>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AY198" s="1" t="n"/>
      <c r="AZ198" s="1" t="n"/>
      <c r="BA198" s="1" t="n"/>
      <c r="BB198" s="1" t="n"/>
      <c r="BC198" s="1" t="n"/>
      <c r="BD198" s="1" t="n"/>
      <c r="BE198" s="1" t="n"/>
      <c r="BF198" s="1" t="n"/>
      <c r="BG198" s="1" t="n"/>
      <c r="BH198" s="1" t="n"/>
      <c r="BI198" s="1" t="n"/>
      <c r="BJ198" s="1" t="n"/>
      <c r="BK198" s="1" t="n"/>
      <c r="BL198" s="1" t="n"/>
      <c r="BM198" s="1" t="n"/>
      <c r="BN198" s="1" t="n"/>
      <c r="BO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c r="EV198" s="1" t="n"/>
      <c r="EW198" s="1" t="n"/>
      <c r="EX198" s="1" t="n"/>
      <c r="EY198" s="1" t="n"/>
      <c r="EZ198" s="1" t="n"/>
      <c r="FA198" s="1" t="n"/>
      <c r="FB198" s="1" t="n"/>
      <c r="FC198" s="1" t="n"/>
      <c r="FD198" s="1" t="n"/>
      <c r="FE198" s="1" t="n"/>
      <c r="FF198" s="1" t="n"/>
      <c r="FG198" s="1" t="n"/>
    </row>
    <row r="199">
      <c r="B199" s="1" t="n"/>
      <c r="C199" s="1" t="n"/>
      <c r="D199" s="1" t="n"/>
      <c r="E199" s="1" t="n"/>
      <c r="F199" s="1" t="n"/>
      <c r="G199" s="1" t="n"/>
      <c r="H199" s="1" t="n"/>
      <c r="I199" s="1" t="n"/>
      <c r="J199" s="1" t="n"/>
      <c r="K199" s="1" t="n"/>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AY199" s="1" t="n"/>
      <c r="AZ199" s="1" t="n"/>
      <c r="BA199" s="1" t="n"/>
      <c r="BB199" s="1" t="n"/>
      <c r="BC199" s="1" t="n"/>
      <c r="BD199" s="1" t="n"/>
      <c r="BE199" s="1" t="n"/>
      <c r="BF199" s="1" t="n"/>
      <c r="BG199" s="1" t="n"/>
      <c r="BH199" s="1" t="n"/>
      <c r="BI199" s="1" t="n"/>
      <c r="BJ199" s="1" t="n"/>
      <c r="BK199" s="1" t="n"/>
      <c r="BL199" s="1" t="n"/>
      <c r="BM199" s="1" t="n"/>
      <c r="BN199" s="1" t="n"/>
      <c r="BO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c r="EV199" s="1" t="n"/>
      <c r="EW199" s="1" t="n"/>
      <c r="EX199" s="1" t="n"/>
      <c r="EY199" s="1" t="n"/>
      <c r="EZ199" s="1" t="n"/>
      <c r="FA199" s="1" t="n"/>
      <c r="FB199" s="1" t="n"/>
      <c r="FC199" s="1" t="n"/>
      <c r="FD199" s="1" t="n"/>
      <c r="FE199" s="1" t="n"/>
      <c r="FF199" s="1" t="n"/>
      <c r="FG199" s="1" t="n"/>
    </row>
    <row r="200">
      <c r="B200" s="1" t="n"/>
      <c r="C200" s="1" t="n"/>
      <c r="D200" s="1" t="n"/>
      <c r="E200" s="1" t="n"/>
      <c r="F200" s="1" t="n"/>
      <c r="G200" s="1" t="n"/>
      <c r="H200" s="1" t="n"/>
      <c r="I200" s="1" t="n"/>
      <c r="J200" s="1" t="n"/>
      <c r="K200" s="1" t="n"/>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AY200" s="1" t="n"/>
      <c r="AZ200" s="1" t="n"/>
      <c r="BA200" s="1" t="n"/>
      <c r="BB200" s="1" t="n"/>
      <c r="BC200" s="1" t="n"/>
      <c r="BD200" s="1" t="n"/>
      <c r="BE200" s="1" t="n"/>
      <c r="BF200" s="1" t="n"/>
      <c r="BG200" s="1" t="n"/>
      <c r="BH200" s="1" t="n"/>
      <c r="BI200" s="1" t="n"/>
      <c r="BJ200" s="1" t="n"/>
      <c r="BK200" s="1" t="n"/>
      <c r="BL200" s="1" t="n"/>
      <c r="BM200" s="1" t="n"/>
      <c r="BN200" s="1" t="n"/>
      <c r="BO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c r="EV200" s="1" t="n"/>
      <c r="EW200" s="1" t="n"/>
      <c r="EX200" s="1" t="n"/>
      <c r="EY200" s="1" t="n"/>
      <c r="EZ200" s="1" t="n"/>
      <c r="FA200" s="1" t="n"/>
      <c r="FB200" s="1" t="n"/>
      <c r="FC200" s="1" t="n"/>
      <c r="FD200" s="1" t="n"/>
      <c r="FE200" s="1" t="n"/>
      <c r="FF200" s="1" t="n"/>
      <c r="FG200" s="1" t="n"/>
    </row>
    <row r="201">
      <c r="B201" s="1" t="n"/>
      <c r="C201" s="1" t="n"/>
      <c r="D201" s="1" t="n"/>
      <c r="E201" s="1" t="n"/>
      <c r="F201" s="1" t="n"/>
      <c r="G201" s="1" t="n"/>
      <c r="H201" s="1" t="n"/>
      <c r="I201" s="1" t="n"/>
      <c r="J201" s="1" t="n"/>
      <c r="K201" s="1" t="n"/>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AY201" s="1" t="n"/>
      <c r="AZ201" s="1" t="n"/>
      <c r="BA201" s="1" t="n"/>
      <c r="BB201" s="1" t="n"/>
      <c r="BC201" s="1" t="n"/>
      <c r="BD201" s="1" t="n"/>
      <c r="BE201" s="1" t="n"/>
      <c r="BF201" s="1" t="n"/>
      <c r="BG201" s="1" t="n"/>
      <c r="BH201" s="1" t="n"/>
      <c r="BI201" s="1" t="n"/>
      <c r="BJ201" s="1" t="n"/>
      <c r="BK201" s="1" t="n"/>
      <c r="BL201" s="1" t="n"/>
      <c r="BM201" s="1" t="n"/>
      <c r="BN201" s="1" t="n"/>
      <c r="BO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c r="EV201" s="1" t="n"/>
      <c r="EW201" s="1" t="n"/>
      <c r="EX201" s="1" t="n"/>
      <c r="EY201" s="1" t="n"/>
      <c r="EZ201" s="1" t="n"/>
      <c r="FA201" s="1" t="n"/>
      <c r="FB201" s="1" t="n"/>
      <c r="FC201" s="1" t="n"/>
      <c r="FD201" s="1" t="n"/>
      <c r="FE201" s="1" t="n"/>
      <c r="FF201" s="1" t="n"/>
      <c r="FG201" s="1" t="n"/>
    </row>
    <row r="202">
      <c r="B202" s="1" t="n"/>
      <c r="C202" s="1" t="n"/>
      <c r="D202" s="1" t="n"/>
      <c r="E202" s="1" t="n"/>
      <c r="F202" s="1" t="n"/>
      <c r="G202" s="1" t="n"/>
      <c r="H202" s="1" t="n"/>
      <c r="I202" s="1" t="n"/>
      <c r="J202" s="1" t="n"/>
      <c r="K202" s="1" t="n"/>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AY202" s="1" t="n"/>
      <c r="AZ202" s="1" t="n"/>
      <c r="BA202" s="1" t="n"/>
      <c r="BB202" s="1" t="n"/>
      <c r="BC202" s="1" t="n"/>
      <c r="BD202" s="1" t="n"/>
      <c r="BE202" s="1" t="n"/>
      <c r="BF202" s="1" t="n"/>
      <c r="BG202" s="1" t="n"/>
      <c r="BH202" s="1" t="n"/>
      <c r="BI202" s="1" t="n"/>
      <c r="BJ202" s="1" t="n"/>
      <c r="BK202" s="1" t="n"/>
      <c r="BL202" s="1" t="n"/>
      <c r="BM202" s="1" t="n"/>
      <c r="BN202" s="1" t="n"/>
      <c r="BO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c r="EV202" s="1" t="n"/>
      <c r="EW202" s="1" t="n"/>
      <c r="EX202" s="1" t="n"/>
      <c r="EY202" s="1" t="n"/>
      <c r="EZ202" s="1" t="n"/>
      <c r="FA202" s="1" t="n"/>
      <c r="FB202" s="1" t="n"/>
      <c r="FC202" s="1" t="n"/>
      <c r="FD202" s="1" t="n"/>
      <c r="FE202" s="1" t="n"/>
      <c r="FF202" s="1" t="n"/>
      <c r="FG202" s="1" t="n"/>
    </row>
    <row r="203">
      <c r="B203" s="1" t="n"/>
      <c r="C203" s="1" t="n"/>
      <c r="D203" s="1" t="n"/>
      <c r="E203" s="1" t="n"/>
      <c r="F203" s="1" t="n"/>
      <c r="G203" s="1" t="n"/>
      <c r="H203" s="1" t="n"/>
      <c r="I203" s="1" t="n"/>
      <c r="J203" s="1" t="n"/>
      <c r="K203" s="1" t="n"/>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AY203" s="1" t="n"/>
      <c r="AZ203" s="1" t="n"/>
      <c r="BA203" s="1" t="n"/>
      <c r="BB203" s="1" t="n"/>
      <c r="BC203" s="1" t="n"/>
      <c r="BD203" s="1" t="n"/>
      <c r="BE203" s="1" t="n"/>
      <c r="BF203" s="1" t="n"/>
      <c r="BG203" s="1" t="n"/>
      <c r="BH203" s="1" t="n"/>
      <c r="BI203" s="1" t="n"/>
      <c r="BJ203" s="1" t="n"/>
      <c r="BK203" s="1" t="n"/>
      <c r="BL203" s="1" t="n"/>
      <c r="BM203" s="1" t="n"/>
      <c r="BN203" s="1" t="n"/>
      <c r="BO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c r="EV203" s="1" t="n"/>
      <c r="EW203" s="1" t="n"/>
      <c r="EX203" s="1" t="n"/>
      <c r="EY203" s="1" t="n"/>
      <c r="EZ203" s="1" t="n"/>
      <c r="FA203" s="1" t="n"/>
      <c r="FB203" s="1" t="n"/>
      <c r="FC203" s="1" t="n"/>
      <c r="FD203" s="1" t="n"/>
      <c r="FE203" s="1" t="n"/>
      <c r="FF203" s="1" t="n"/>
      <c r="FG203" s="1" t="n"/>
    </row>
    <row r="204">
      <c r="B204" s="1" t="n"/>
      <c r="C204" s="1" t="n"/>
      <c r="D204" s="1" t="n"/>
      <c r="E204" s="1" t="n"/>
      <c r="F204" s="1" t="n"/>
      <c r="G204" s="1" t="n"/>
      <c r="H204" s="1" t="n"/>
      <c r="I204" s="1" t="n"/>
      <c r="J204" s="1" t="n"/>
      <c r="K204" s="1" t="n"/>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AY204" s="1" t="n"/>
      <c r="AZ204" s="1" t="n"/>
      <c r="BA204" s="1" t="n"/>
      <c r="BB204" s="1" t="n"/>
      <c r="BC204" s="1" t="n"/>
      <c r="BD204" s="1" t="n"/>
      <c r="BE204" s="1" t="n"/>
      <c r="BF204" s="1" t="n"/>
      <c r="BG204" s="1" t="n"/>
      <c r="BH204" s="1" t="n"/>
      <c r="BI204" s="1" t="n"/>
      <c r="BJ204" s="1" t="n"/>
      <c r="BK204" s="1" t="n"/>
      <c r="BL204" s="1" t="n"/>
      <c r="BM204" s="1" t="n"/>
      <c r="BN204" s="1" t="n"/>
      <c r="BO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c r="EV204" s="1" t="n"/>
      <c r="EW204" s="1" t="n"/>
      <c r="EX204" s="1" t="n"/>
      <c r="EY204" s="1" t="n"/>
      <c r="EZ204" s="1" t="n"/>
      <c r="FA204" s="1" t="n"/>
      <c r="FB204" s="1" t="n"/>
      <c r="FC204" s="1" t="n"/>
      <c r="FD204" s="1" t="n"/>
      <c r="FE204" s="1" t="n"/>
      <c r="FF204" s="1" t="n"/>
      <c r="FG204" s="1" t="n"/>
    </row>
    <row r="205">
      <c r="B205" s="1" t="n"/>
      <c r="C205" s="1" t="n"/>
      <c r="D205" s="1" t="n"/>
      <c r="E205" s="1" t="n"/>
      <c r="F205" s="1" t="n"/>
      <c r="G205" s="1" t="n"/>
      <c r="H205" s="1" t="n"/>
      <c r="I205" s="1" t="n"/>
      <c r="J205" s="1" t="n"/>
      <c r="K205" s="1" t="n"/>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AY205" s="1" t="n"/>
      <c r="AZ205" s="1" t="n"/>
      <c r="BA205" s="1" t="n"/>
      <c r="BB205" s="1" t="n"/>
      <c r="BC205" s="1" t="n"/>
      <c r="BD205" s="1" t="n"/>
      <c r="BE205" s="1" t="n"/>
      <c r="BF205" s="1" t="n"/>
      <c r="BG205" s="1" t="n"/>
      <c r="BH205" s="1" t="n"/>
      <c r="BI205" s="1" t="n"/>
      <c r="BJ205" s="1" t="n"/>
      <c r="BK205" s="1" t="n"/>
      <c r="BL205" s="1" t="n"/>
      <c r="BM205" s="1" t="n"/>
      <c r="BN205" s="1" t="n"/>
      <c r="BO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c r="EV205" s="1" t="n"/>
      <c r="EW205" s="1" t="n"/>
      <c r="EX205" s="1" t="n"/>
      <c r="EY205" s="1" t="n"/>
      <c r="EZ205" s="1" t="n"/>
      <c r="FA205" s="1" t="n"/>
      <c r="FB205" s="1" t="n"/>
      <c r="FC205" s="1" t="n"/>
      <c r="FD205" s="1" t="n"/>
      <c r="FE205" s="1" t="n"/>
      <c r="FF205" s="1" t="n"/>
      <c r="FG205" s="1" t="n"/>
    </row>
    <row r="206">
      <c r="B206" s="1" t="n"/>
      <c r="C206" s="1" t="n"/>
      <c r="D206" s="1" t="n"/>
      <c r="E206" s="1" t="n"/>
      <c r="F206" s="1" t="n"/>
      <c r="G206" s="1" t="n"/>
      <c r="H206" s="1" t="n"/>
      <c r="I206" s="1" t="n"/>
      <c r="J206" s="1" t="n"/>
      <c r="K206" s="1" t="n"/>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AY206" s="1" t="n"/>
      <c r="AZ206" s="1" t="n"/>
      <c r="BA206" s="1" t="n"/>
      <c r="BB206" s="1" t="n"/>
      <c r="BC206" s="1" t="n"/>
      <c r="BD206" s="1" t="n"/>
      <c r="BE206" s="1" t="n"/>
      <c r="BF206" s="1" t="n"/>
      <c r="BG206" s="1" t="n"/>
      <c r="BH206" s="1" t="n"/>
      <c r="BI206" s="1" t="n"/>
      <c r="BJ206" s="1" t="n"/>
      <c r="BK206" s="1" t="n"/>
      <c r="BL206" s="1" t="n"/>
      <c r="BM206" s="1" t="n"/>
      <c r="BN206" s="1" t="n"/>
      <c r="BO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c r="EV206" s="1" t="n"/>
      <c r="EW206" s="1" t="n"/>
      <c r="EX206" s="1" t="n"/>
      <c r="EY206" s="1" t="n"/>
      <c r="EZ206" s="1" t="n"/>
      <c r="FA206" s="1" t="n"/>
      <c r="FB206" s="1" t="n"/>
      <c r="FC206" s="1" t="n"/>
      <c r="FD206" s="1" t="n"/>
      <c r="FE206" s="1" t="n"/>
      <c r="FF206" s="1" t="n"/>
      <c r="FG206" s="1" t="n"/>
    </row>
    <row r="207">
      <c r="B207" s="1" t="n"/>
      <c r="C207" s="1" t="n"/>
      <c r="D207" s="1" t="n"/>
      <c r="E207" s="1" t="n"/>
      <c r="F207" s="1" t="n"/>
      <c r="G207" s="1" t="n"/>
      <c r="H207" s="1" t="n"/>
      <c r="I207" s="1" t="n"/>
      <c r="J207" s="1" t="n"/>
      <c r="K207" s="1" t="n"/>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AY207" s="1" t="n"/>
      <c r="AZ207" s="1" t="n"/>
      <c r="BA207" s="1" t="n"/>
      <c r="BB207" s="1" t="n"/>
      <c r="BC207" s="1" t="n"/>
      <c r="BD207" s="1" t="n"/>
      <c r="BE207" s="1" t="n"/>
      <c r="BF207" s="1" t="n"/>
      <c r="BG207" s="1" t="n"/>
      <c r="BH207" s="1" t="n"/>
      <c r="BI207" s="1" t="n"/>
      <c r="BJ207" s="1" t="n"/>
      <c r="BK207" s="1" t="n"/>
      <c r="BL207" s="1" t="n"/>
      <c r="BM207" s="1" t="n"/>
      <c r="BN207" s="1" t="n"/>
      <c r="BO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c r="EV207" s="1" t="n"/>
      <c r="EW207" s="1" t="n"/>
      <c r="EX207" s="1" t="n"/>
      <c r="EY207" s="1" t="n"/>
      <c r="EZ207" s="1" t="n"/>
      <c r="FA207" s="1" t="n"/>
      <c r="FB207" s="1" t="n"/>
      <c r="FC207" s="1" t="n"/>
      <c r="FD207" s="1" t="n"/>
      <c r="FE207" s="1" t="n"/>
      <c r="FF207" s="1" t="n"/>
      <c r="FG207" s="1" t="n"/>
    </row>
    <row r="208">
      <c r="B208" s="1" t="n"/>
      <c r="C208" s="1" t="n"/>
      <c r="D208" s="1" t="n"/>
      <c r="E208" s="1" t="n"/>
      <c r="F208" s="1" t="n"/>
      <c r="G208" s="1" t="n"/>
      <c r="H208" s="1" t="n"/>
      <c r="I208" s="1" t="n"/>
      <c r="J208" s="1" t="n"/>
      <c r="K208" s="1" t="n"/>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AY208" s="1" t="n"/>
      <c r="AZ208" s="1" t="n"/>
      <c r="BA208" s="1" t="n"/>
      <c r="BB208" s="1" t="n"/>
      <c r="BC208" s="1" t="n"/>
      <c r="BD208" s="1" t="n"/>
      <c r="BE208" s="1" t="n"/>
      <c r="BF208" s="1" t="n"/>
      <c r="BG208" s="1" t="n"/>
      <c r="BH208" s="1" t="n"/>
      <c r="BI208" s="1" t="n"/>
      <c r="BJ208" s="1" t="n"/>
      <c r="BK208" s="1" t="n"/>
      <c r="BL208" s="1" t="n"/>
      <c r="BM208" s="1" t="n"/>
      <c r="BN208" s="1" t="n"/>
      <c r="BO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c r="EV208" s="1" t="n"/>
      <c r="EW208" s="1" t="n"/>
      <c r="EX208" s="1" t="n"/>
      <c r="EY208" s="1" t="n"/>
      <c r="EZ208" s="1" t="n"/>
      <c r="FA208" s="1" t="n"/>
      <c r="FB208" s="1" t="n"/>
      <c r="FC208" s="1" t="n"/>
      <c r="FD208" s="1" t="n"/>
      <c r="FE208" s="1" t="n"/>
      <c r="FF208" s="1" t="n"/>
      <c r="FG208" s="1" t="n"/>
    </row>
    <row r="209">
      <c r="B209" s="1" t="n"/>
      <c r="C209" s="1" t="n"/>
      <c r="D209" s="1" t="n"/>
      <c r="E209" s="1" t="n"/>
      <c r="F209" s="1" t="n"/>
      <c r="G209" s="1" t="n"/>
      <c r="H209" s="1" t="n"/>
      <c r="I209" s="1" t="n"/>
      <c r="J209" s="1" t="n"/>
      <c r="K209" s="1" t="n"/>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AY209" s="1" t="n"/>
      <c r="AZ209" s="1" t="n"/>
      <c r="BA209" s="1" t="n"/>
      <c r="BB209" s="1" t="n"/>
      <c r="BC209" s="1" t="n"/>
      <c r="BD209" s="1" t="n"/>
      <c r="BE209" s="1" t="n"/>
      <c r="BF209" s="1" t="n"/>
      <c r="BG209" s="1" t="n"/>
      <c r="BH209" s="1" t="n"/>
      <c r="BI209" s="1" t="n"/>
      <c r="BJ209" s="1" t="n"/>
      <c r="BK209" s="1" t="n"/>
      <c r="BL209" s="1" t="n"/>
      <c r="BM209" s="1" t="n"/>
      <c r="BN209" s="1" t="n"/>
      <c r="BO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c r="EV209" s="1" t="n"/>
      <c r="EW209" s="1" t="n"/>
      <c r="EX209" s="1" t="n"/>
      <c r="EY209" s="1" t="n"/>
      <c r="EZ209" s="1" t="n"/>
      <c r="FA209" s="1" t="n"/>
      <c r="FB209" s="1" t="n"/>
      <c r="FC209" s="1" t="n"/>
      <c r="FD209" s="1" t="n"/>
      <c r="FE209" s="1" t="n"/>
      <c r="FF209" s="1" t="n"/>
      <c r="FG209" s="1" t="n"/>
    </row>
    <row r="210">
      <c r="B210" s="1" t="n"/>
      <c r="C210" s="1" t="n"/>
      <c r="D210" s="1" t="n"/>
      <c r="E210" s="1" t="n"/>
      <c r="F210" s="1" t="n"/>
      <c r="G210" s="1" t="n"/>
      <c r="H210" s="1" t="n"/>
      <c r="I210" s="1" t="n"/>
      <c r="J210" s="1" t="n"/>
      <c r="K210" s="1" t="n"/>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AY210" s="1" t="n"/>
      <c r="AZ210" s="1" t="n"/>
      <c r="BA210" s="1" t="n"/>
      <c r="BB210" s="1" t="n"/>
      <c r="BC210" s="1" t="n"/>
      <c r="BD210" s="1" t="n"/>
      <c r="BE210" s="1" t="n"/>
      <c r="BF210" s="1" t="n"/>
      <c r="BG210" s="1" t="n"/>
      <c r="BH210" s="1" t="n"/>
      <c r="BI210" s="1" t="n"/>
      <c r="BJ210" s="1" t="n"/>
      <c r="BK210" s="1" t="n"/>
      <c r="BL210" s="1" t="n"/>
      <c r="BM210" s="1" t="n"/>
      <c r="BN210" s="1" t="n"/>
      <c r="BO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c r="EV210" s="1" t="n"/>
      <c r="EW210" s="1" t="n"/>
      <c r="EX210" s="1" t="n"/>
      <c r="EY210" s="1" t="n"/>
      <c r="EZ210" s="1" t="n"/>
      <c r="FA210" s="1" t="n"/>
      <c r="FB210" s="1" t="n"/>
      <c r="FC210" s="1" t="n"/>
      <c r="FD210" s="1" t="n"/>
      <c r="FE210" s="1" t="n"/>
      <c r="FF210" s="1" t="n"/>
      <c r="FG210" s="1" t="n"/>
    </row>
    <row r="211">
      <c r="B211" s="1" t="n"/>
      <c r="C211" s="1" t="n"/>
      <c r="D211" s="1" t="n"/>
      <c r="E211" s="1" t="n"/>
      <c r="F211" s="1" t="n"/>
      <c r="G211" s="1" t="n"/>
      <c r="H211" s="1" t="n"/>
      <c r="I211" s="1" t="n"/>
      <c r="J211" s="1" t="n"/>
      <c r="K211" s="1" t="n"/>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AY211" s="1" t="n"/>
      <c r="AZ211" s="1" t="n"/>
      <c r="BA211" s="1" t="n"/>
      <c r="BB211" s="1" t="n"/>
      <c r="BC211" s="1" t="n"/>
      <c r="BD211" s="1" t="n"/>
      <c r="BE211" s="1" t="n"/>
      <c r="BF211" s="1" t="n"/>
      <c r="BG211" s="1" t="n"/>
      <c r="BH211" s="1" t="n"/>
      <c r="BI211" s="1" t="n"/>
      <c r="BJ211" s="1" t="n"/>
      <c r="BK211" s="1" t="n"/>
      <c r="BL211" s="1" t="n"/>
      <c r="BM211" s="1" t="n"/>
      <c r="BN211" s="1" t="n"/>
      <c r="BO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c r="EV211" s="1" t="n"/>
      <c r="EW211" s="1" t="n"/>
      <c r="EX211" s="1" t="n"/>
      <c r="EY211" s="1" t="n"/>
      <c r="EZ211" s="1" t="n"/>
      <c r="FA211" s="1" t="n"/>
      <c r="FB211" s="1" t="n"/>
      <c r="FC211" s="1" t="n"/>
      <c r="FD211" s="1" t="n"/>
      <c r="FE211" s="1" t="n"/>
      <c r="FF211" s="1" t="n"/>
      <c r="FG211" s="1" t="n"/>
    </row>
    <row r="212">
      <c r="B212" s="1" t="n"/>
      <c r="C212" s="1" t="n"/>
      <c r="D212" s="1" t="n"/>
      <c r="E212" s="1" t="n"/>
      <c r="F212" s="1" t="n"/>
      <c r="G212" s="1" t="n"/>
      <c r="H212" s="1" t="n"/>
      <c r="I212" s="1" t="n"/>
      <c r="J212" s="1" t="n"/>
      <c r="K212" s="1" t="n"/>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AY212" s="1" t="n"/>
      <c r="AZ212" s="1" t="n"/>
      <c r="BA212" s="1" t="n"/>
      <c r="BB212" s="1" t="n"/>
      <c r="BC212" s="1" t="n"/>
      <c r="BD212" s="1" t="n"/>
      <c r="BE212" s="1" t="n"/>
      <c r="BF212" s="1" t="n"/>
      <c r="BG212" s="1" t="n"/>
      <c r="BH212" s="1" t="n"/>
      <c r="BI212" s="1" t="n"/>
      <c r="BJ212" s="1" t="n"/>
      <c r="BK212" s="1" t="n"/>
      <c r="BL212" s="1" t="n"/>
      <c r="BM212" s="1" t="n"/>
      <c r="BN212" s="1" t="n"/>
      <c r="BO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c r="EV212" s="1" t="n"/>
      <c r="EW212" s="1" t="n"/>
      <c r="EX212" s="1" t="n"/>
      <c r="EY212" s="1" t="n"/>
      <c r="EZ212" s="1" t="n"/>
      <c r="FA212" s="1" t="n"/>
      <c r="FB212" s="1" t="n"/>
      <c r="FC212" s="1" t="n"/>
      <c r="FD212" s="1" t="n"/>
      <c r="FE212" s="1" t="n"/>
      <c r="FF212" s="1" t="n"/>
      <c r="FG212" s="1" t="n"/>
    </row>
    <row r="213">
      <c r="B213" s="1" t="n"/>
      <c r="C213" s="1" t="n"/>
      <c r="D213" s="1" t="n"/>
      <c r="E213" s="1" t="n"/>
      <c r="F213" s="1" t="n"/>
      <c r="G213" s="1" t="n"/>
      <c r="H213" s="1" t="n"/>
      <c r="I213" s="1" t="n"/>
      <c r="J213" s="1" t="n"/>
      <c r="K213" s="1" t="n"/>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AY213" s="1" t="n"/>
      <c r="AZ213" s="1" t="n"/>
      <c r="BA213" s="1" t="n"/>
      <c r="BB213" s="1" t="n"/>
      <c r="BC213" s="1" t="n"/>
      <c r="BD213" s="1" t="n"/>
      <c r="BE213" s="1" t="n"/>
      <c r="BF213" s="1" t="n"/>
      <c r="BG213" s="1" t="n"/>
      <c r="BH213" s="1" t="n"/>
      <c r="BI213" s="1" t="n"/>
      <c r="BJ213" s="1" t="n"/>
      <c r="BK213" s="1" t="n"/>
      <c r="BL213" s="1" t="n"/>
      <c r="BM213" s="1" t="n"/>
      <c r="BN213" s="1" t="n"/>
      <c r="BO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c r="EV213" s="1" t="n"/>
      <c r="EW213" s="1" t="n"/>
      <c r="EX213" s="1" t="n"/>
      <c r="EY213" s="1" t="n"/>
      <c r="EZ213" s="1" t="n"/>
      <c r="FA213" s="1" t="n"/>
      <c r="FB213" s="1" t="n"/>
      <c r="FC213" s="1" t="n"/>
      <c r="FD213" s="1" t="n"/>
      <c r="FE213" s="1" t="n"/>
      <c r="FF213" s="1" t="n"/>
      <c r="FG213" s="1" t="n"/>
    </row>
    <row r="214">
      <c r="B214" s="1" t="n"/>
      <c r="C214" s="1" t="n"/>
      <c r="D214" s="1" t="n"/>
      <c r="E214" s="1" t="n"/>
      <c r="F214" s="1" t="n"/>
      <c r="G214" s="1" t="n"/>
      <c r="H214" s="1" t="n"/>
      <c r="I214" s="1" t="n"/>
      <c r="J214" s="1" t="n"/>
      <c r="K214" s="1" t="n"/>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AY214" s="1" t="n"/>
      <c r="AZ214" s="1" t="n"/>
      <c r="BA214" s="1" t="n"/>
      <c r="BB214" s="1" t="n"/>
      <c r="BC214" s="1" t="n"/>
      <c r="BD214" s="1" t="n"/>
      <c r="BE214" s="1" t="n"/>
      <c r="BF214" s="1" t="n"/>
      <c r="BG214" s="1" t="n"/>
      <c r="BH214" s="1" t="n"/>
      <c r="BI214" s="1" t="n"/>
      <c r="BJ214" s="1" t="n"/>
      <c r="BK214" s="1" t="n"/>
      <c r="BL214" s="1" t="n"/>
      <c r="BM214" s="1" t="n"/>
      <c r="BN214" s="1" t="n"/>
      <c r="BO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c r="EV214" s="1" t="n"/>
      <c r="EW214" s="1" t="n"/>
      <c r="EX214" s="1" t="n"/>
      <c r="EY214" s="1" t="n"/>
      <c r="EZ214" s="1" t="n"/>
      <c r="FA214" s="1" t="n"/>
      <c r="FB214" s="1" t="n"/>
      <c r="FC214" s="1" t="n"/>
      <c r="FD214" s="1" t="n"/>
      <c r="FE214" s="1" t="n"/>
      <c r="FF214" s="1" t="n"/>
      <c r="FG214" s="1" t="n"/>
    </row>
    <row r="215">
      <c r="B215" s="1" t="n"/>
      <c r="C215" s="1" t="n"/>
      <c r="D215" s="1" t="n"/>
      <c r="E215" s="1" t="n"/>
      <c r="F215" s="1" t="n"/>
      <c r="G215" s="1" t="n"/>
      <c r="H215" s="1" t="n"/>
      <c r="I215" s="1" t="n"/>
      <c r="J215" s="1" t="n"/>
      <c r="K215" s="1" t="n"/>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AY215" s="1" t="n"/>
      <c r="AZ215" s="1" t="n"/>
      <c r="BA215" s="1" t="n"/>
      <c r="BB215" s="1" t="n"/>
      <c r="BC215" s="1" t="n"/>
      <c r="BD215" s="1" t="n"/>
      <c r="BE215" s="1" t="n"/>
      <c r="BF215" s="1" t="n"/>
      <c r="BG215" s="1" t="n"/>
      <c r="BH215" s="1" t="n"/>
      <c r="BI215" s="1" t="n"/>
      <c r="BJ215" s="1" t="n"/>
      <c r="BK215" s="1" t="n"/>
      <c r="BL215" s="1" t="n"/>
      <c r="BM215" s="1" t="n"/>
      <c r="BN215" s="1" t="n"/>
      <c r="BO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c r="EV215" s="1" t="n"/>
      <c r="EW215" s="1" t="n"/>
      <c r="EX215" s="1" t="n"/>
      <c r="EY215" s="1" t="n"/>
      <c r="EZ215" s="1" t="n"/>
      <c r="FA215" s="1" t="n"/>
      <c r="FB215" s="1" t="n"/>
      <c r="FC215" s="1" t="n"/>
      <c r="FD215" s="1" t="n"/>
      <c r="FE215" s="1" t="n"/>
      <c r="FF215" s="1" t="n"/>
      <c r="FG215" s="1" t="n"/>
    </row>
    <row r="216">
      <c r="B216" s="1" t="n"/>
      <c r="C216" s="1" t="n"/>
      <c r="D216" s="1" t="n"/>
      <c r="E216" s="1" t="n"/>
      <c r="F216" s="1" t="n"/>
      <c r="G216" s="1" t="n"/>
      <c r="H216" s="1" t="n"/>
      <c r="I216" s="1" t="n"/>
      <c r="J216" s="1" t="n"/>
      <c r="K216" s="1" t="n"/>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AY216" s="1" t="n"/>
      <c r="AZ216" s="1" t="n"/>
      <c r="BA216" s="1" t="n"/>
      <c r="BB216" s="1" t="n"/>
      <c r="BC216" s="1" t="n"/>
      <c r="BD216" s="1" t="n"/>
      <c r="BE216" s="1" t="n"/>
      <c r="BF216" s="1" t="n"/>
      <c r="BG216" s="1" t="n"/>
      <c r="BH216" s="1" t="n"/>
      <c r="BI216" s="1" t="n"/>
      <c r="BJ216" s="1" t="n"/>
      <c r="BK216" s="1" t="n"/>
      <c r="BL216" s="1" t="n"/>
      <c r="BM216" s="1" t="n"/>
      <c r="BN216" s="1" t="n"/>
      <c r="BO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c r="EV216" s="1" t="n"/>
      <c r="EW216" s="1" t="n"/>
      <c r="EX216" s="1" t="n"/>
      <c r="EY216" s="1" t="n"/>
      <c r="EZ216" s="1" t="n"/>
      <c r="FA216" s="1" t="n"/>
      <c r="FB216" s="1" t="n"/>
      <c r="FC216" s="1" t="n"/>
      <c r="FD216" s="1" t="n"/>
      <c r="FE216" s="1" t="n"/>
      <c r="FF216" s="1" t="n"/>
      <c r="FG216" s="1" t="n"/>
    </row>
    <row r="217">
      <c r="B217" s="1" t="n"/>
      <c r="C217" s="1" t="n"/>
      <c r="D217" s="1" t="n"/>
      <c r="E217" s="1" t="n"/>
      <c r="F217" s="1" t="n"/>
      <c r="G217" s="1" t="n"/>
      <c r="H217" s="1" t="n"/>
      <c r="I217" s="1" t="n"/>
      <c r="J217" s="1" t="n"/>
      <c r="K217" s="1" t="n"/>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AY217" s="1" t="n"/>
      <c r="AZ217" s="1" t="n"/>
      <c r="BA217" s="1" t="n"/>
      <c r="BB217" s="1" t="n"/>
      <c r="BC217" s="1" t="n"/>
      <c r="BD217" s="1" t="n"/>
      <c r="BE217" s="1" t="n"/>
      <c r="BF217" s="1" t="n"/>
      <c r="BG217" s="1" t="n"/>
      <c r="BH217" s="1" t="n"/>
      <c r="BI217" s="1" t="n"/>
      <c r="BJ217" s="1" t="n"/>
      <c r="BK217" s="1" t="n"/>
      <c r="BL217" s="1" t="n"/>
      <c r="BM217" s="1" t="n"/>
      <c r="BN217" s="1" t="n"/>
      <c r="BO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c r="EV217" s="1" t="n"/>
      <c r="EW217" s="1" t="n"/>
      <c r="EX217" s="1" t="n"/>
      <c r="EY217" s="1" t="n"/>
      <c r="EZ217" s="1" t="n"/>
      <c r="FA217" s="1" t="n"/>
      <c r="FB217" s="1" t="n"/>
      <c r="FC217" s="1" t="n"/>
      <c r="FD217" s="1" t="n"/>
      <c r="FE217" s="1" t="n"/>
      <c r="FF217" s="1" t="n"/>
      <c r="FG217" s="1" t="n"/>
    </row>
    <row r="218">
      <c r="B218" s="1" t="n"/>
      <c r="C218" s="1" t="n"/>
      <c r="D218" s="1" t="n"/>
      <c r="E218" s="1" t="n"/>
      <c r="F218" s="1" t="n"/>
      <c r="G218" s="1" t="n"/>
      <c r="H218" s="1" t="n"/>
      <c r="I218" s="1" t="n"/>
      <c r="J218" s="1" t="n"/>
      <c r="K218" s="1" t="n"/>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AY218" s="1" t="n"/>
      <c r="AZ218" s="1" t="n"/>
      <c r="BA218" s="1" t="n"/>
      <c r="BB218" s="1" t="n"/>
      <c r="BC218" s="1" t="n"/>
      <c r="BD218" s="1" t="n"/>
      <c r="BE218" s="1" t="n"/>
      <c r="BF218" s="1" t="n"/>
      <c r="BG218" s="1" t="n"/>
      <c r="BH218" s="1" t="n"/>
      <c r="BI218" s="1" t="n"/>
      <c r="BJ218" s="1" t="n"/>
      <c r="BK218" s="1" t="n"/>
      <c r="BL218" s="1" t="n"/>
      <c r="BM218" s="1" t="n"/>
      <c r="BN218" s="1" t="n"/>
      <c r="BO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c r="EV218" s="1" t="n"/>
      <c r="EW218" s="1" t="n"/>
      <c r="EX218" s="1" t="n"/>
      <c r="EY218" s="1" t="n"/>
      <c r="EZ218" s="1" t="n"/>
      <c r="FA218" s="1" t="n"/>
      <c r="FB218" s="1" t="n"/>
      <c r="FC218" s="1" t="n"/>
      <c r="FD218" s="1" t="n"/>
      <c r="FE218" s="1" t="n"/>
      <c r="FF218" s="1" t="n"/>
      <c r="FG218" s="1" t="n"/>
    </row>
    <row r="219">
      <c r="B219" s="1" t="n"/>
      <c r="C219" s="1" t="n"/>
      <c r="D219" s="1" t="n"/>
      <c r="E219" s="1" t="n"/>
      <c r="F219" s="1" t="n"/>
      <c r="G219" s="1" t="n"/>
      <c r="H219" s="1" t="n"/>
      <c r="I219" s="1" t="n"/>
      <c r="J219" s="1" t="n"/>
      <c r="K219" s="1" t="n"/>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AY219" s="1" t="n"/>
      <c r="AZ219" s="1" t="n"/>
      <c r="BA219" s="1" t="n"/>
      <c r="BB219" s="1" t="n"/>
      <c r="BC219" s="1" t="n"/>
      <c r="BD219" s="1" t="n"/>
      <c r="BE219" s="1" t="n"/>
      <c r="BF219" s="1" t="n"/>
      <c r="BG219" s="1" t="n"/>
      <c r="BH219" s="1" t="n"/>
      <c r="BI219" s="1" t="n"/>
      <c r="BJ219" s="1" t="n"/>
      <c r="BK219" s="1" t="n"/>
      <c r="BL219" s="1" t="n"/>
      <c r="BM219" s="1" t="n"/>
      <c r="BN219" s="1" t="n"/>
      <c r="BO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c r="EV219" s="1" t="n"/>
      <c r="EW219" s="1" t="n"/>
      <c r="EX219" s="1" t="n"/>
      <c r="EY219" s="1" t="n"/>
      <c r="EZ219" s="1" t="n"/>
      <c r="FA219" s="1" t="n"/>
      <c r="FB219" s="1" t="n"/>
      <c r="FC219" s="1" t="n"/>
      <c r="FD219" s="1" t="n"/>
      <c r="FE219" s="1" t="n"/>
      <c r="FF219" s="1" t="n"/>
      <c r="FG219" s="1" t="n"/>
    </row>
    <row r="220">
      <c r="B220" s="1" t="n"/>
      <c r="C220" s="1" t="n"/>
      <c r="D220" s="1" t="n"/>
      <c r="E220" s="1" t="n"/>
      <c r="F220" s="1" t="n"/>
      <c r="G220" s="1" t="n"/>
      <c r="H220" s="1" t="n"/>
      <c r="I220" s="1" t="n"/>
      <c r="J220" s="1" t="n"/>
      <c r="K220" s="1" t="n"/>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AY220" s="1" t="n"/>
      <c r="AZ220" s="1" t="n"/>
      <c r="BA220" s="1" t="n"/>
      <c r="BB220" s="1" t="n"/>
      <c r="BC220" s="1" t="n"/>
      <c r="BD220" s="1" t="n"/>
      <c r="BE220" s="1" t="n"/>
      <c r="BF220" s="1" t="n"/>
      <c r="BG220" s="1" t="n"/>
      <c r="BH220" s="1" t="n"/>
      <c r="BI220" s="1" t="n"/>
      <c r="BJ220" s="1" t="n"/>
      <c r="BK220" s="1" t="n"/>
      <c r="BL220" s="1" t="n"/>
      <c r="BM220" s="1" t="n"/>
      <c r="BN220" s="1" t="n"/>
      <c r="BO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c r="EV220" s="1" t="n"/>
      <c r="EW220" s="1" t="n"/>
      <c r="EX220" s="1" t="n"/>
      <c r="EY220" s="1" t="n"/>
      <c r="EZ220" s="1" t="n"/>
      <c r="FA220" s="1" t="n"/>
      <c r="FB220" s="1" t="n"/>
      <c r="FC220" s="1" t="n"/>
      <c r="FD220" s="1" t="n"/>
      <c r="FE220" s="1" t="n"/>
      <c r="FF220" s="1" t="n"/>
      <c r="FG220" s="1" t="n"/>
    </row>
    <row r="221">
      <c r="B221" s="1" t="n"/>
      <c r="C221" s="1" t="n"/>
      <c r="D221" s="1" t="n"/>
      <c r="E221" s="1" t="n"/>
      <c r="F221" s="1" t="n"/>
      <c r="G221" s="1" t="n"/>
      <c r="H221" s="1" t="n"/>
      <c r="I221" s="1" t="n"/>
      <c r="J221" s="1" t="n"/>
      <c r="K221" s="1" t="n"/>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AY221" s="1" t="n"/>
      <c r="AZ221" s="1" t="n"/>
      <c r="BA221" s="1" t="n"/>
      <c r="BB221" s="1" t="n"/>
      <c r="BC221" s="1" t="n"/>
      <c r="BD221" s="1" t="n"/>
      <c r="BE221" s="1" t="n"/>
      <c r="BF221" s="1" t="n"/>
      <c r="BG221" s="1" t="n"/>
      <c r="BH221" s="1" t="n"/>
      <c r="BI221" s="1" t="n"/>
      <c r="BJ221" s="1" t="n"/>
      <c r="BK221" s="1" t="n"/>
      <c r="BL221" s="1" t="n"/>
      <c r="BM221" s="1" t="n"/>
      <c r="BN221" s="1" t="n"/>
      <c r="BO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c r="EV221" s="1" t="n"/>
      <c r="EW221" s="1" t="n"/>
      <c r="EX221" s="1" t="n"/>
      <c r="EY221" s="1" t="n"/>
      <c r="EZ221" s="1" t="n"/>
      <c r="FA221" s="1" t="n"/>
      <c r="FB221" s="1" t="n"/>
      <c r="FC221" s="1" t="n"/>
      <c r="FD221" s="1" t="n"/>
      <c r="FE221" s="1" t="n"/>
      <c r="FF221" s="1" t="n"/>
      <c r="FG221" s="1" t="n"/>
    </row>
    <row r="222">
      <c r="B222" s="1" t="n"/>
      <c r="C222" s="1" t="n"/>
      <c r="D222" s="1" t="n"/>
      <c r="E222" s="1" t="n"/>
      <c r="F222" s="1" t="n"/>
      <c r="G222" s="1" t="n"/>
      <c r="H222" s="1" t="n"/>
      <c r="I222" s="1" t="n"/>
      <c r="J222" s="1" t="n"/>
      <c r="K222" s="1" t="n"/>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AY222" s="1" t="n"/>
      <c r="AZ222" s="1" t="n"/>
      <c r="BA222" s="1" t="n"/>
      <c r="BB222" s="1" t="n"/>
      <c r="BC222" s="1" t="n"/>
      <c r="BD222" s="1" t="n"/>
      <c r="BE222" s="1" t="n"/>
      <c r="BF222" s="1" t="n"/>
      <c r="BG222" s="1" t="n"/>
      <c r="BH222" s="1" t="n"/>
      <c r="BI222" s="1" t="n"/>
      <c r="BJ222" s="1" t="n"/>
      <c r="BK222" s="1" t="n"/>
      <c r="BL222" s="1" t="n"/>
      <c r="BM222" s="1" t="n"/>
      <c r="BN222" s="1" t="n"/>
      <c r="BO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c r="EV222" s="1" t="n"/>
      <c r="EW222" s="1" t="n"/>
      <c r="EX222" s="1" t="n"/>
      <c r="EY222" s="1" t="n"/>
      <c r="EZ222" s="1" t="n"/>
      <c r="FA222" s="1" t="n"/>
      <c r="FB222" s="1" t="n"/>
      <c r="FC222" s="1" t="n"/>
      <c r="FD222" s="1" t="n"/>
      <c r="FE222" s="1" t="n"/>
      <c r="FF222" s="1" t="n"/>
      <c r="FG222" s="1" t="n"/>
    </row>
    <row r="223">
      <c r="B223" s="1" t="n"/>
      <c r="C223" s="1" t="n"/>
      <c r="D223" s="1" t="n"/>
      <c r="E223" s="1" t="n"/>
      <c r="F223" s="1" t="n"/>
      <c r="G223" s="1" t="n"/>
      <c r="H223" s="1" t="n"/>
      <c r="I223" s="1" t="n"/>
      <c r="J223" s="1" t="n"/>
      <c r="K223" s="1" t="n"/>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AY223" s="1" t="n"/>
      <c r="AZ223" s="1" t="n"/>
      <c r="BA223" s="1" t="n"/>
      <c r="BB223" s="1" t="n"/>
      <c r="BC223" s="1" t="n"/>
      <c r="BD223" s="1" t="n"/>
      <c r="BE223" s="1" t="n"/>
      <c r="BF223" s="1" t="n"/>
      <c r="BG223" s="1" t="n"/>
      <c r="BH223" s="1" t="n"/>
      <c r="BI223" s="1" t="n"/>
      <c r="BJ223" s="1" t="n"/>
      <c r="BK223" s="1" t="n"/>
      <c r="BL223" s="1" t="n"/>
      <c r="BM223" s="1" t="n"/>
      <c r="BN223" s="1" t="n"/>
      <c r="BO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c r="EV223" s="1" t="n"/>
      <c r="EW223" s="1" t="n"/>
      <c r="EX223" s="1" t="n"/>
      <c r="EY223" s="1" t="n"/>
      <c r="EZ223" s="1" t="n"/>
      <c r="FA223" s="1" t="n"/>
      <c r="FB223" s="1" t="n"/>
      <c r="FC223" s="1" t="n"/>
      <c r="FD223" s="1" t="n"/>
      <c r="FE223" s="1" t="n"/>
      <c r="FF223" s="1" t="n"/>
      <c r="FG223" s="1" t="n"/>
    </row>
    <row r="224">
      <c r="B224" s="1" t="n"/>
      <c r="C224" s="1" t="n"/>
      <c r="D224" s="1" t="n"/>
      <c r="E224" s="1" t="n"/>
      <c r="F224" s="1" t="n"/>
      <c r="G224" s="1" t="n"/>
      <c r="H224" s="1" t="n"/>
      <c r="I224" s="1" t="n"/>
      <c r="J224" s="1" t="n"/>
      <c r="K224" s="1" t="n"/>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AY224" s="1" t="n"/>
      <c r="AZ224" s="1" t="n"/>
      <c r="BA224" s="1" t="n"/>
      <c r="BB224" s="1" t="n"/>
      <c r="BC224" s="1" t="n"/>
      <c r="BD224" s="1" t="n"/>
      <c r="BE224" s="1" t="n"/>
      <c r="BF224" s="1" t="n"/>
      <c r="BG224" s="1" t="n"/>
      <c r="BH224" s="1" t="n"/>
      <c r="BI224" s="1" t="n"/>
      <c r="BJ224" s="1" t="n"/>
      <c r="BK224" s="1" t="n"/>
      <c r="BL224" s="1" t="n"/>
      <c r="BM224" s="1" t="n"/>
      <c r="BN224" s="1" t="n"/>
      <c r="BO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c r="EV224" s="1" t="n"/>
      <c r="EW224" s="1" t="n"/>
      <c r="EX224" s="1" t="n"/>
      <c r="EY224" s="1" t="n"/>
      <c r="EZ224" s="1" t="n"/>
      <c r="FA224" s="1" t="n"/>
      <c r="FB224" s="1" t="n"/>
      <c r="FC224" s="1" t="n"/>
      <c r="FD224" s="1" t="n"/>
      <c r="FE224" s="1" t="n"/>
      <c r="FF224" s="1" t="n"/>
      <c r="FG224" s="1" t="n"/>
    </row>
    <row r="225">
      <c r="B225" s="1" t="n"/>
      <c r="C225" s="1" t="n"/>
      <c r="D225" s="1" t="n"/>
      <c r="E225" s="1" t="n"/>
      <c r="F225" s="1" t="n"/>
      <c r="G225" s="1" t="n"/>
      <c r="H225" s="1" t="n"/>
      <c r="I225" s="1" t="n"/>
      <c r="J225" s="1" t="n"/>
      <c r="K225" s="1" t="n"/>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AY225" s="1" t="n"/>
      <c r="AZ225" s="1" t="n"/>
      <c r="BA225" s="1" t="n"/>
      <c r="BB225" s="1" t="n"/>
      <c r="BC225" s="1" t="n"/>
      <c r="BD225" s="1" t="n"/>
      <c r="BE225" s="1" t="n"/>
      <c r="BF225" s="1" t="n"/>
      <c r="BG225" s="1" t="n"/>
      <c r="BH225" s="1" t="n"/>
      <c r="BI225" s="1" t="n"/>
      <c r="BJ225" s="1" t="n"/>
      <c r="BK225" s="1" t="n"/>
      <c r="BL225" s="1" t="n"/>
      <c r="BM225" s="1" t="n"/>
      <c r="BN225" s="1" t="n"/>
      <c r="BO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c r="EV225" s="1" t="n"/>
      <c r="EW225" s="1" t="n"/>
      <c r="EX225" s="1" t="n"/>
      <c r="EY225" s="1" t="n"/>
      <c r="EZ225" s="1" t="n"/>
      <c r="FA225" s="1" t="n"/>
      <c r="FB225" s="1" t="n"/>
      <c r="FC225" s="1" t="n"/>
      <c r="FD225" s="1" t="n"/>
      <c r="FE225" s="1" t="n"/>
      <c r="FF225" s="1" t="n"/>
      <c r="FG225" s="1" t="n"/>
    </row>
    <row r="226">
      <c r="B226" s="1" t="n"/>
      <c r="C226" s="1" t="n"/>
      <c r="D226" s="1" t="n"/>
      <c r="E226" s="1" t="n"/>
      <c r="F226" s="1" t="n"/>
      <c r="G226" s="1" t="n"/>
      <c r="H226" s="1" t="n"/>
      <c r="I226" s="1" t="n"/>
      <c r="J226" s="1" t="n"/>
      <c r="K226" s="1" t="n"/>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AY226" s="1" t="n"/>
      <c r="AZ226" s="1" t="n"/>
      <c r="BA226" s="1" t="n"/>
      <c r="BB226" s="1" t="n"/>
      <c r="BC226" s="1" t="n"/>
      <c r="BD226" s="1" t="n"/>
      <c r="BE226" s="1" t="n"/>
      <c r="BF226" s="1" t="n"/>
      <c r="BG226" s="1" t="n"/>
      <c r="BH226" s="1" t="n"/>
      <c r="BI226" s="1" t="n"/>
      <c r="BJ226" s="1" t="n"/>
      <c r="BK226" s="1" t="n"/>
      <c r="BL226" s="1" t="n"/>
      <c r="BM226" s="1" t="n"/>
      <c r="BN226" s="1" t="n"/>
      <c r="BO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c r="EV226" s="1" t="n"/>
      <c r="EW226" s="1" t="n"/>
      <c r="EX226" s="1" t="n"/>
      <c r="EY226" s="1" t="n"/>
      <c r="EZ226" s="1" t="n"/>
      <c r="FA226" s="1" t="n"/>
      <c r="FB226" s="1" t="n"/>
      <c r="FC226" s="1" t="n"/>
      <c r="FD226" s="1" t="n"/>
      <c r="FE226" s="1" t="n"/>
      <c r="FF226" s="1" t="n"/>
      <c r="FG226" s="1" t="n"/>
    </row>
    <row r="227">
      <c r="B227" s="1" t="n"/>
      <c r="C227" s="1" t="n"/>
      <c r="D227" s="1" t="n"/>
      <c r="E227" s="1" t="n"/>
      <c r="F227" s="1" t="n"/>
      <c r="G227" s="1" t="n"/>
      <c r="H227" s="1" t="n"/>
      <c r="I227" s="1" t="n"/>
      <c r="J227" s="1" t="n"/>
      <c r="K227" s="1" t="n"/>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AY227" s="1" t="n"/>
      <c r="AZ227" s="1" t="n"/>
      <c r="BA227" s="1" t="n"/>
      <c r="BB227" s="1" t="n"/>
      <c r="BC227" s="1" t="n"/>
      <c r="BD227" s="1" t="n"/>
      <c r="BE227" s="1" t="n"/>
      <c r="BF227" s="1" t="n"/>
      <c r="BG227" s="1" t="n"/>
      <c r="BH227" s="1" t="n"/>
      <c r="BI227" s="1" t="n"/>
      <c r="BJ227" s="1" t="n"/>
      <c r="BK227" s="1" t="n"/>
      <c r="BL227" s="1" t="n"/>
      <c r="BM227" s="1" t="n"/>
      <c r="BN227" s="1" t="n"/>
      <c r="BO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c r="EV227" s="1" t="n"/>
      <c r="EW227" s="1" t="n"/>
      <c r="EX227" s="1" t="n"/>
      <c r="EY227" s="1" t="n"/>
      <c r="EZ227" s="1" t="n"/>
      <c r="FA227" s="1" t="n"/>
      <c r="FB227" s="1" t="n"/>
      <c r="FC227" s="1" t="n"/>
      <c r="FD227" s="1" t="n"/>
      <c r="FE227" s="1" t="n"/>
      <c r="FF227" s="1" t="n"/>
      <c r="FG227" s="1" t="n"/>
    </row>
    <row r="228">
      <c r="B228" s="1" t="n"/>
      <c r="C228" s="1" t="n"/>
      <c r="D228" s="1" t="n"/>
      <c r="E228" s="1" t="n"/>
      <c r="F228" s="1" t="n"/>
      <c r="G228" s="1" t="n"/>
      <c r="H228" s="1" t="n"/>
      <c r="I228" s="1" t="n"/>
      <c r="J228" s="1" t="n"/>
      <c r="K228" s="1" t="n"/>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AY228" s="1" t="n"/>
      <c r="AZ228" s="1" t="n"/>
      <c r="BA228" s="1" t="n"/>
      <c r="BB228" s="1" t="n"/>
      <c r="BC228" s="1" t="n"/>
      <c r="BD228" s="1" t="n"/>
      <c r="BE228" s="1" t="n"/>
      <c r="BF228" s="1" t="n"/>
      <c r="BG228" s="1" t="n"/>
      <c r="BH228" s="1" t="n"/>
      <c r="BI228" s="1" t="n"/>
      <c r="BJ228" s="1" t="n"/>
      <c r="BK228" s="1" t="n"/>
      <c r="BL228" s="1" t="n"/>
      <c r="BM228" s="1" t="n"/>
      <c r="BN228" s="1" t="n"/>
      <c r="BO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c r="EV228" s="1" t="n"/>
      <c r="EW228" s="1" t="n"/>
      <c r="EX228" s="1" t="n"/>
      <c r="EY228" s="1" t="n"/>
      <c r="EZ228" s="1" t="n"/>
      <c r="FA228" s="1" t="n"/>
      <c r="FB228" s="1" t="n"/>
      <c r="FC228" s="1" t="n"/>
      <c r="FD228" s="1" t="n"/>
      <c r="FE228" s="1" t="n"/>
      <c r="FF228" s="1" t="n"/>
      <c r="FG228" s="1" t="n"/>
    </row>
    <row r="229">
      <c r="B229" s="1" t="n"/>
      <c r="C229" s="1" t="n"/>
      <c r="D229" s="1" t="n"/>
      <c r="E229" s="1" t="n"/>
      <c r="F229" s="1" t="n"/>
      <c r="G229" s="1" t="n"/>
      <c r="H229" s="1" t="n"/>
      <c r="I229" s="1" t="n"/>
      <c r="J229" s="1" t="n"/>
      <c r="K229" s="1" t="n"/>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AY229" s="1" t="n"/>
      <c r="AZ229" s="1" t="n"/>
      <c r="BA229" s="1" t="n"/>
      <c r="BB229" s="1" t="n"/>
      <c r="BC229" s="1" t="n"/>
      <c r="BD229" s="1" t="n"/>
      <c r="BE229" s="1" t="n"/>
      <c r="BF229" s="1" t="n"/>
      <c r="BG229" s="1" t="n"/>
      <c r="BH229" s="1" t="n"/>
      <c r="BI229" s="1" t="n"/>
      <c r="BJ229" s="1" t="n"/>
      <c r="BK229" s="1" t="n"/>
      <c r="BL229" s="1" t="n"/>
      <c r="BM229" s="1" t="n"/>
      <c r="BN229" s="1" t="n"/>
      <c r="BO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c r="EV229" s="1" t="n"/>
      <c r="EW229" s="1" t="n"/>
      <c r="EX229" s="1" t="n"/>
      <c r="EY229" s="1" t="n"/>
      <c r="EZ229" s="1" t="n"/>
      <c r="FA229" s="1" t="n"/>
      <c r="FB229" s="1" t="n"/>
      <c r="FC229" s="1" t="n"/>
      <c r="FD229" s="1" t="n"/>
      <c r="FE229" s="1" t="n"/>
      <c r="FF229" s="1" t="n"/>
      <c r="FG229" s="1" t="n"/>
    </row>
    <row r="230">
      <c r="B230" s="1" t="n"/>
      <c r="C230" s="1" t="n"/>
      <c r="D230" s="1" t="n"/>
      <c r="E230" s="1" t="n"/>
      <c r="F230" s="1" t="n"/>
      <c r="G230" s="1" t="n"/>
      <c r="H230" s="1" t="n"/>
      <c r="I230" s="1" t="n"/>
      <c r="J230" s="1" t="n"/>
      <c r="K230" s="1" t="n"/>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AY230" s="1" t="n"/>
      <c r="AZ230" s="1" t="n"/>
      <c r="BA230" s="1" t="n"/>
      <c r="BB230" s="1" t="n"/>
      <c r="BC230" s="1" t="n"/>
      <c r="BD230" s="1" t="n"/>
      <c r="BE230" s="1" t="n"/>
      <c r="BF230" s="1" t="n"/>
      <c r="BG230" s="1" t="n"/>
      <c r="BH230" s="1" t="n"/>
      <c r="BI230" s="1" t="n"/>
      <c r="BJ230" s="1" t="n"/>
      <c r="BK230" s="1" t="n"/>
      <c r="BL230" s="1" t="n"/>
      <c r="BM230" s="1" t="n"/>
      <c r="BN230" s="1" t="n"/>
      <c r="BO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c r="EV230" s="1" t="n"/>
      <c r="EW230" s="1" t="n"/>
      <c r="EX230" s="1" t="n"/>
      <c r="EY230" s="1" t="n"/>
      <c r="EZ230" s="1" t="n"/>
      <c r="FA230" s="1" t="n"/>
      <c r="FB230" s="1" t="n"/>
      <c r="FC230" s="1" t="n"/>
      <c r="FD230" s="1" t="n"/>
      <c r="FE230" s="1" t="n"/>
      <c r="FF230" s="1" t="n"/>
      <c r="FG230" s="1" t="n"/>
    </row>
    <row r="231">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AY231" s="1" t="n"/>
      <c r="AZ231" s="1" t="n"/>
      <c r="BA231" s="1" t="n"/>
      <c r="BB231" s="1" t="n"/>
      <c r="BC231" s="1" t="n"/>
      <c r="BD231" s="1" t="n"/>
      <c r="BE231" s="1" t="n"/>
      <c r="BF231" s="1" t="n"/>
      <c r="BG231" s="1" t="n"/>
      <c r="BH231" s="1" t="n"/>
      <c r="BI231" s="1" t="n"/>
      <c r="BJ231" s="1" t="n"/>
      <c r="BK231" s="1" t="n"/>
      <c r="BL231" s="1" t="n"/>
      <c r="BM231" s="1" t="n"/>
      <c r="BN231" s="1" t="n"/>
      <c r="BO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c r="EV231" s="1" t="n"/>
      <c r="EW231" s="1" t="n"/>
      <c r="EX231" s="1" t="n"/>
      <c r="EY231" s="1" t="n"/>
      <c r="EZ231" s="1" t="n"/>
      <c r="FA231" s="1" t="n"/>
      <c r="FB231" s="1" t="n"/>
      <c r="FC231" s="1" t="n"/>
      <c r="FD231" s="1" t="n"/>
      <c r="FE231" s="1" t="n"/>
      <c r="FF231" s="1" t="n"/>
      <c r="FG231" s="1" t="n"/>
    </row>
    <row r="232">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AY232" s="1" t="n"/>
      <c r="AZ232" s="1" t="n"/>
      <c r="BA232" s="1" t="n"/>
      <c r="BB232" s="1" t="n"/>
      <c r="BC232" s="1" t="n"/>
      <c r="BD232" s="1" t="n"/>
      <c r="BE232" s="1" t="n"/>
      <c r="BF232" s="1" t="n"/>
      <c r="BG232" s="1" t="n"/>
      <c r="BH232" s="1" t="n"/>
      <c r="BI232" s="1" t="n"/>
      <c r="BJ232" s="1" t="n"/>
      <c r="BK232" s="1" t="n"/>
      <c r="BL232" s="1" t="n"/>
      <c r="BM232" s="1" t="n"/>
      <c r="BN232" s="1" t="n"/>
      <c r="BO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c r="EV232" s="1" t="n"/>
      <c r="EW232" s="1" t="n"/>
      <c r="EX232" s="1" t="n"/>
      <c r="EY232" s="1" t="n"/>
      <c r="EZ232" s="1" t="n"/>
      <c r="FA232" s="1" t="n"/>
      <c r="FB232" s="1" t="n"/>
      <c r="FC232" s="1" t="n"/>
      <c r="FD232" s="1" t="n"/>
      <c r="FE232" s="1" t="n"/>
      <c r="FF232" s="1" t="n"/>
      <c r="FG232" s="1" t="n"/>
    </row>
    <row r="233">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AY233" s="1" t="n"/>
      <c r="AZ233" s="1" t="n"/>
      <c r="BA233" s="1" t="n"/>
      <c r="BB233" s="1" t="n"/>
      <c r="BC233" s="1" t="n"/>
      <c r="BD233" s="1" t="n"/>
      <c r="BE233" s="1" t="n"/>
      <c r="BF233" s="1" t="n"/>
      <c r="BG233" s="1" t="n"/>
      <c r="BH233" s="1" t="n"/>
      <c r="BI233" s="1" t="n"/>
      <c r="BJ233" s="1" t="n"/>
      <c r="BK233" s="1" t="n"/>
      <c r="BL233" s="1" t="n"/>
      <c r="BM233" s="1" t="n"/>
      <c r="BN233" s="1" t="n"/>
      <c r="BO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c r="EV233" s="1" t="n"/>
      <c r="EW233" s="1" t="n"/>
      <c r="EX233" s="1" t="n"/>
      <c r="EY233" s="1" t="n"/>
      <c r="EZ233" s="1" t="n"/>
      <c r="FA233" s="1" t="n"/>
      <c r="FB233" s="1" t="n"/>
      <c r="FC233" s="1" t="n"/>
      <c r="FD233" s="1" t="n"/>
      <c r="FE233" s="1" t="n"/>
      <c r="FF233" s="1" t="n"/>
      <c r="FG233" s="1" t="n"/>
    </row>
    <row r="234">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AY234" s="1" t="n"/>
      <c r="AZ234" s="1" t="n"/>
      <c r="BA234" s="1" t="n"/>
      <c r="BB234" s="1" t="n"/>
      <c r="BC234" s="1" t="n"/>
      <c r="BD234" s="1" t="n"/>
      <c r="BE234" s="1" t="n"/>
      <c r="BF234" s="1" t="n"/>
      <c r="BG234" s="1" t="n"/>
      <c r="BH234" s="1" t="n"/>
      <c r="BI234" s="1" t="n"/>
      <c r="BJ234" s="1" t="n"/>
      <c r="BK234" s="1" t="n"/>
      <c r="BL234" s="1" t="n"/>
      <c r="BM234" s="1" t="n"/>
      <c r="BN234" s="1" t="n"/>
      <c r="BO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c r="EV234" s="1" t="n"/>
      <c r="EW234" s="1" t="n"/>
      <c r="EX234" s="1" t="n"/>
      <c r="EY234" s="1" t="n"/>
      <c r="EZ234" s="1" t="n"/>
      <c r="FA234" s="1" t="n"/>
      <c r="FB234" s="1" t="n"/>
      <c r="FC234" s="1" t="n"/>
      <c r="FD234" s="1" t="n"/>
      <c r="FE234" s="1" t="n"/>
      <c r="FF234" s="1" t="n"/>
      <c r="FG234" s="1" t="n"/>
    </row>
    <row r="235">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AY235" s="1" t="n"/>
      <c r="AZ235" s="1" t="n"/>
      <c r="BA235" s="1" t="n"/>
      <c r="BB235" s="1" t="n"/>
      <c r="BC235" s="1" t="n"/>
      <c r="BD235" s="1" t="n"/>
      <c r="BE235" s="1" t="n"/>
      <c r="BF235" s="1" t="n"/>
      <c r="BG235" s="1" t="n"/>
      <c r="BH235" s="1" t="n"/>
      <c r="BI235" s="1" t="n"/>
      <c r="BJ235" s="1" t="n"/>
      <c r="BK235" s="1" t="n"/>
      <c r="BL235" s="1" t="n"/>
      <c r="BM235" s="1" t="n"/>
      <c r="BN235" s="1" t="n"/>
      <c r="BO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c r="EV235" s="1" t="n"/>
      <c r="EW235" s="1" t="n"/>
      <c r="EX235" s="1" t="n"/>
      <c r="EY235" s="1" t="n"/>
      <c r="EZ235" s="1" t="n"/>
      <c r="FA235" s="1" t="n"/>
      <c r="FB235" s="1" t="n"/>
      <c r="FC235" s="1" t="n"/>
      <c r="FD235" s="1" t="n"/>
      <c r="FE235" s="1" t="n"/>
      <c r="FF235" s="1" t="n"/>
      <c r="FG235" s="1" t="n"/>
    </row>
    <row r="236">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AY236" s="1" t="n"/>
      <c r="AZ236" s="1" t="n"/>
      <c r="BA236" s="1" t="n"/>
      <c r="BB236" s="1" t="n"/>
      <c r="BC236" s="1" t="n"/>
      <c r="BD236" s="1" t="n"/>
      <c r="BE236" s="1" t="n"/>
      <c r="BF236" s="1" t="n"/>
      <c r="BG236" s="1" t="n"/>
      <c r="BH236" s="1" t="n"/>
      <c r="BI236" s="1" t="n"/>
      <c r="BJ236" s="1" t="n"/>
      <c r="BK236" s="1" t="n"/>
      <c r="BL236" s="1" t="n"/>
      <c r="BM236" s="1" t="n"/>
      <c r="BN236" s="1" t="n"/>
      <c r="BO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c r="EV236" s="1" t="n"/>
      <c r="EW236" s="1" t="n"/>
      <c r="EX236" s="1" t="n"/>
      <c r="EY236" s="1" t="n"/>
      <c r="EZ236" s="1" t="n"/>
      <c r="FA236" s="1" t="n"/>
      <c r="FB236" s="1" t="n"/>
      <c r="FC236" s="1" t="n"/>
      <c r="FD236" s="1" t="n"/>
      <c r="FE236" s="1" t="n"/>
      <c r="FF236" s="1" t="n"/>
      <c r="FG236" s="1" t="n"/>
    </row>
    <row r="237">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AY237" s="1" t="n"/>
      <c r="AZ237" s="1" t="n"/>
      <c r="BA237" s="1" t="n"/>
      <c r="BB237" s="1" t="n"/>
      <c r="BC237" s="1" t="n"/>
      <c r="BD237" s="1" t="n"/>
      <c r="BE237" s="1" t="n"/>
      <c r="BF237" s="1" t="n"/>
      <c r="BG237" s="1" t="n"/>
      <c r="BH237" s="1" t="n"/>
      <c r="BI237" s="1" t="n"/>
      <c r="BJ237" s="1" t="n"/>
      <c r="BK237" s="1" t="n"/>
      <c r="BL237" s="1" t="n"/>
      <c r="BM237" s="1" t="n"/>
      <c r="BN237" s="1" t="n"/>
      <c r="BO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c r="EV237" s="1" t="n"/>
      <c r="EW237" s="1" t="n"/>
      <c r="EX237" s="1" t="n"/>
      <c r="EY237" s="1" t="n"/>
      <c r="EZ237" s="1" t="n"/>
      <c r="FA237" s="1" t="n"/>
      <c r="FB237" s="1" t="n"/>
      <c r="FC237" s="1" t="n"/>
      <c r="FD237" s="1" t="n"/>
      <c r="FE237" s="1" t="n"/>
      <c r="FF237" s="1" t="n"/>
      <c r="FG237" s="1" t="n"/>
    </row>
    <row r="238">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AY238" s="1" t="n"/>
      <c r="AZ238" s="1" t="n"/>
      <c r="BA238" s="1" t="n"/>
      <c r="BB238" s="1" t="n"/>
      <c r="BC238" s="1" t="n"/>
      <c r="BD238" s="1" t="n"/>
      <c r="BE238" s="1" t="n"/>
      <c r="BF238" s="1" t="n"/>
      <c r="BG238" s="1" t="n"/>
      <c r="BH238" s="1" t="n"/>
      <c r="BI238" s="1" t="n"/>
      <c r="BJ238" s="1" t="n"/>
      <c r="BK238" s="1" t="n"/>
      <c r="BL238" s="1" t="n"/>
      <c r="BM238" s="1" t="n"/>
      <c r="BN238" s="1" t="n"/>
      <c r="BO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c r="EV238" s="1" t="n"/>
      <c r="EW238" s="1" t="n"/>
      <c r="EX238" s="1" t="n"/>
      <c r="EY238" s="1" t="n"/>
      <c r="EZ238" s="1" t="n"/>
      <c r="FA238" s="1" t="n"/>
      <c r="FB238" s="1" t="n"/>
      <c r="FC238" s="1" t="n"/>
      <c r="FD238" s="1" t="n"/>
      <c r="FE238" s="1" t="n"/>
      <c r="FF238" s="1" t="n"/>
      <c r="FG238" s="1" t="n"/>
    </row>
    <row r="239">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AY239" s="1" t="n"/>
      <c r="AZ239" s="1" t="n"/>
      <c r="BA239" s="1" t="n"/>
      <c r="BB239" s="1" t="n"/>
      <c r="BC239" s="1" t="n"/>
      <c r="BD239" s="1" t="n"/>
      <c r="BE239" s="1" t="n"/>
      <c r="BF239" s="1" t="n"/>
      <c r="BG239" s="1" t="n"/>
      <c r="BH239" s="1" t="n"/>
      <c r="BI239" s="1" t="n"/>
      <c r="BJ239" s="1" t="n"/>
      <c r="BK239" s="1" t="n"/>
      <c r="BL239" s="1" t="n"/>
      <c r="BM239" s="1" t="n"/>
      <c r="BN239" s="1" t="n"/>
      <c r="BO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c r="EV239" s="1" t="n"/>
      <c r="EW239" s="1" t="n"/>
      <c r="EX239" s="1" t="n"/>
      <c r="EY239" s="1" t="n"/>
      <c r="EZ239" s="1" t="n"/>
      <c r="FA239" s="1" t="n"/>
      <c r="FB239" s="1" t="n"/>
      <c r="FC239" s="1" t="n"/>
      <c r="FD239" s="1" t="n"/>
      <c r="FE239" s="1" t="n"/>
      <c r="FF239" s="1" t="n"/>
      <c r="FG239" s="1" t="n"/>
    </row>
    <row r="240">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AY240" s="1" t="n"/>
      <c r="AZ240" s="1" t="n"/>
      <c r="BA240" s="1" t="n"/>
      <c r="BB240" s="1" t="n"/>
      <c r="BC240" s="1" t="n"/>
      <c r="BD240" s="1" t="n"/>
      <c r="BE240" s="1" t="n"/>
      <c r="BF240" s="1" t="n"/>
      <c r="BG240" s="1" t="n"/>
      <c r="BH240" s="1" t="n"/>
      <c r="BI240" s="1" t="n"/>
      <c r="BJ240" s="1" t="n"/>
      <c r="BK240" s="1" t="n"/>
      <c r="BL240" s="1" t="n"/>
      <c r="BM240" s="1" t="n"/>
      <c r="BN240" s="1" t="n"/>
      <c r="BO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c r="EV240" s="1" t="n"/>
      <c r="EW240" s="1" t="n"/>
      <c r="EX240" s="1" t="n"/>
      <c r="EY240" s="1" t="n"/>
      <c r="EZ240" s="1" t="n"/>
      <c r="FA240" s="1" t="n"/>
      <c r="FB240" s="1" t="n"/>
      <c r="FC240" s="1" t="n"/>
      <c r="FD240" s="1" t="n"/>
      <c r="FE240" s="1" t="n"/>
      <c r="FF240" s="1" t="n"/>
      <c r="FG240" s="1" t="n"/>
    </row>
    <row r="241">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AY241" s="1" t="n"/>
      <c r="AZ241" s="1" t="n"/>
      <c r="BA241" s="1" t="n"/>
      <c r="BB241" s="1" t="n"/>
      <c r="BC241" s="1" t="n"/>
      <c r="BD241" s="1" t="n"/>
      <c r="BE241" s="1" t="n"/>
      <c r="BF241" s="1" t="n"/>
      <c r="BG241" s="1" t="n"/>
      <c r="BH241" s="1" t="n"/>
      <c r="BI241" s="1" t="n"/>
      <c r="BJ241" s="1" t="n"/>
      <c r="BK241" s="1" t="n"/>
      <c r="BL241" s="1" t="n"/>
      <c r="BM241" s="1" t="n"/>
      <c r="BN241" s="1" t="n"/>
      <c r="BO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c r="EV241" s="1" t="n"/>
      <c r="EW241" s="1" t="n"/>
      <c r="EX241" s="1" t="n"/>
      <c r="EY241" s="1" t="n"/>
      <c r="EZ241" s="1" t="n"/>
      <c r="FA241" s="1" t="n"/>
      <c r="FB241" s="1" t="n"/>
      <c r="FC241" s="1" t="n"/>
      <c r="FD241" s="1" t="n"/>
      <c r="FE241" s="1" t="n"/>
      <c r="FF241" s="1" t="n"/>
      <c r="FG241" s="1" t="n"/>
    </row>
    <row r="242">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AY242" s="1" t="n"/>
      <c r="AZ242" s="1" t="n"/>
      <c r="BA242" s="1" t="n"/>
      <c r="BB242" s="1" t="n"/>
      <c r="BC242" s="1" t="n"/>
      <c r="BD242" s="1" t="n"/>
      <c r="BE242" s="1" t="n"/>
      <c r="BF242" s="1" t="n"/>
      <c r="BG242" s="1" t="n"/>
      <c r="BH242" s="1" t="n"/>
      <c r="BI242" s="1" t="n"/>
      <c r="BJ242" s="1" t="n"/>
      <c r="BK242" s="1" t="n"/>
      <c r="BL242" s="1" t="n"/>
      <c r="BM242" s="1" t="n"/>
      <c r="BN242" s="1" t="n"/>
      <c r="BO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c r="EV242" s="1" t="n"/>
      <c r="EW242" s="1" t="n"/>
      <c r="EX242" s="1" t="n"/>
      <c r="EY242" s="1" t="n"/>
      <c r="EZ242" s="1" t="n"/>
      <c r="FA242" s="1" t="n"/>
      <c r="FB242" s="1" t="n"/>
      <c r="FC242" s="1" t="n"/>
      <c r="FD242" s="1" t="n"/>
      <c r="FE242" s="1" t="n"/>
      <c r="FF242" s="1" t="n"/>
      <c r="FG242" s="1" t="n"/>
    </row>
    <row r="243">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AY243" s="1" t="n"/>
      <c r="AZ243" s="1" t="n"/>
      <c r="BA243" s="1" t="n"/>
      <c r="BB243" s="1" t="n"/>
      <c r="BC243" s="1" t="n"/>
      <c r="BD243" s="1" t="n"/>
      <c r="BE243" s="1" t="n"/>
      <c r="BF243" s="1" t="n"/>
      <c r="BG243" s="1" t="n"/>
      <c r="BH243" s="1" t="n"/>
      <c r="BI243" s="1" t="n"/>
      <c r="BJ243" s="1" t="n"/>
      <c r="BK243" s="1" t="n"/>
      <c r="BL243" s="1" t="n"/>
      <c r="BM243" s="1" t="n"/>
      <c r="BN243" s="1" t="n"/>
      <c r="BO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c r="EV243" s="1" t="n"/>
      <c r="EW243" s="1" t="n"/>
      <c r="EX243" s="1" t="n"/>
      <c r="EY243" s="1" t="n"/>
      <c r="EZ243" s="1" t="n"/>
      <c r="FA243" s="1" t="n"/>
      <c r="FB243" s="1" t="n"/>
      <c r="FC243" s="1" t="n"/>
      <c r="FD243" s="1" t="n"/>
      <c r="FE243" s="1" t="n"/>
      <c r="FF243" s="1" t="n"/>
      <c r="FG243" s="1" t="n"/>
    </row>
    <row r="244">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AY244" s="1" t="n"/>
      <c r="AZ244" s="1" t="n"/>
      <c r="BA244" s="1" t="n"/>
      <c r="BB244" s="1" t="n"/>
      <c r="BC244" s="1" t="n"/>
      <c r="BD244" s="1" t="n"/>
      <c r="BE244" s="1" t="n"/>
      <c r="BF244" s="1" t="n"/>
      <c r="BG244" s="1" t="n"/>
      <c r="BH244" s="1" t="n"/>
      <c r="BI244" s="1" t="n"/>
      <c r="BJ244" s="1" t="n"/>
      <c r="BK244" s="1" t="n"/>
      <c r="BL244" s="1" t="n"/>
      <c r="BM244" s="1" t="n"/>
      <c r="BN244" s="1" t="n"/>
      <c r="BO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c r="EV244" s="1" t="n"/>
      <c r="EW244" s="1" t="n"/>
      <c r="EX244" s="1" t="n"/>
      <c r="EY244" s="1" t="n"/>
      <c r="EZ244" s="1" t="n"/>
      <c r="FA244" s="1" t="n"/>
      <c r="FB244" s="1" t="n"/>
      <c r="FC244" s="1" t="n"/>
      <c r="FD244" s="1" t="n"/>
      <c r="FE244" s="1" t="n"/>
      <c r="FF244" s="1" t="n"/>
      <c r="FG244" s="1" t="n"/>
    </row>
    <row r="245">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AY245" s="1" t="n"/>
      <c r="AZ245" s="1" t="n"/>
      <c r="BA245" s="1" t="n"/>
      <c r="BB245" s="1" t="n"/>
      <c r="BC245" s="1" t="n"/>
      <c r="BD245" s="1" t="n"/>
      <c r="BE245" s="1" t="n"/>
      <c r="BF245" s="1" t="n"/>
      <c r="BG245" s="1" t="n"/>
      <c r="BH245" s="1" t="n"/>
      <c r="BI245" s="1" t="n"/>
      <c r="BJ245" s="1" t="n"/>
      <c r="BK245" s="1" t="n"/>
      <c r="BL245" s="1" t="n"/>
      <c r="BM245" s="1" t="n"/>
      <c r="BN245" s="1" t="n"/>
      <c r="BO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c r="EV245" s="1" t="n"/>
      <c r="EW245" s="1" t="n"/>
      <c r="EX245" s="1" t="n"/>
      <c r="EY245" s="1" t="n"/>
      <c r="EZ245" s="1" t="n"/>
      <c r="FA245" s="1" t="n"/>
      <c r="FB245" s="1" t="n"/>
      <c r="FC245" s="1" t="n"/>
      <c r="FD245" s="1" t="n"/>
      <c r="FE245" s="1" t="n"/>
      <c r="FF245" s="1" t="n"/>
      <c r="FG245" s="1" t="n"/>
    </row>
    <row r="246">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AY246" s="1" t="n"/>
      <c r="AZ246" s="1" t="n"/>
      <c r="BA246" s="1" t="n"/>
      <c r="BB246" s="1" t="n"/>
      <c r="BC246" s="1" t="n"/>
      <c r="BD246" s="1" t="n"/>
      <c r="BE246" s="1" t="n"/>
      <c r="BF246" s="1" t="n"/>
      <c r="BG246" s="1" t="n"/>
      <c r="BH246" s="1" t="n"/>
      <c r="BI246" s="1" t="n"/>
      <c r="BJ246" s="1" t="n"/>
      <c r="BK246" s="1" t="n"/>
      <c r="BL246" s="1" t="n"/>
      <c r="BM246" s="1" t="n"/>
      <c r="BN246" s="1" t="n"/>
      <c r="BO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c r="EV246" s="1" t="n"/>
      <c r="EW246" s="1" t="n"/>
      <c r="EX246" s="1" t="n"/>
      <c r="EY246" s="1" t="n"/>
      <c r="EZ246" s="1" t="n"/>
      <c r="FA246" s="1" t="n"/>
      <c r="FB246" s="1" t="n"/>
      <c r="FC246" s="1" t="n"/>
      <c r="FD246" s="1" t="n"/>
      <c r="FE246" s="1" t="n"/>
      <c r="FF246" s="1" t="n"/>
      <c r="FG246" s="1" t="n"/>
    </row>
    <row r="247">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AY247" s="1" t="n"/>
      <c r="AZ247" s="1" t="n"/>
      <c r="BA247" s="1" t="n"/>
      <c r="BB247" s="1" t="n"/>
      <c r="BC247" s="1" t="n"/>
      <c r="BD247" s="1" t="n"/>
      <c r="BE247" s="1" t="n"/>
      <c r="BF247" s="1" t="n"/>
      <c r="BG247" s="1" t="n"/>
      <c r="BH247" s="1" t="n"/>
      <c r="BI247" s="1" t="n"/>
      <c r="BJ247" s="1" t="n"/>
      <c r="BK247" s="1" t="n"/>
      <c r="BL247" s="1" t="n"/>
      <c r="BM247" s="1" t="n"/>
      <c r="BN247" s="1" t="n"/>
      <c r="BO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c r="EV247" s="1" t="n"/>
      <c r="EW247" s="1" t="n"/>
      <c r="EX247" s="1" t="n"/>
      <c r="EY247" s="1" t="n"/>
      <c r="EZ247" s="1" t="n"/>
      <c r="FA247" s="1" t="n"/>
      <c r="FB247" s="1" t="n"/>
      <c r="FC247" s="1" t="n"/>
      <c r="FD247" s="1" t="n"/>
      <c r="FE247" s="1" t="n"/>
      <c r="FF247" s="1" t="n"/>
      <c r="FG247" s="1" t="n"/>
    </row>
    <row r="248">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AY248" s="1" t="n"/>
      <c r="AZ248" s="1" t="n"/>
      <c r="BA248" s="1" t="n"/>
      <c r="BB248" s="1" t="n"/>
      <c r="BC248" s="1" t="n"/>
      <c r="BD248" s="1" t="n"/>
      <c r="BE248" s="1" t="n"/>
      <c r="BF248" s="1" t="n"/>
      <c r="BG248" s="1" t="n"/>
      <c r="BH248" s="1" t="n"/>
      <c r="BI248" s="1" t="n"/>
      <c r="BJ248" s="1" t="n"/>
      <c r="BK248" s="1" t="n"/>
      <c r="BL248" s="1" t="n"/>
      <c r="BM248" s="1" t="n"/>
      <c r="BN248" s="1" t="n"/>
      <c r="BO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c r="EV248" s="1" t="n"/>
      <c r="EW248" s="1" t="n"/>
      <c r="EX248" s="1" t="n"/>
      <c r="EY248" s="1" t="n"/>
      <c r="EZ248" s="1" t="n"/>
      <c r="FA248" s="1" t="n"/>
      <c r="FB248" s="1" t="n"/>
      <c r="FC248" s="1" t="n"/>
      <c r="FD248" s="1" t="n"/>
      <c r="FE248" s="1" t="n"/>
      <c r="FF248" s="1" t="n"/>
      <c r="FG248" s="1" t="n"/>
    </row>
    <row r="249">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AY249" s="1" t="n"/>
      <c r="AZ249" s="1" t="n"/>
      <c r="BA249" s="1" t="n"/>
      <c r="BB249" s="1" t="n"/>
      <c r="BC249" s="1" t="n"/>
      <c r="BD249" s="1" t="n"/>
      <c r="BE249" s="1" t="n"/>
      <c r="BF249" s="1" t="n"/>
      <c r="BG249" s="1" t="n"/>
      <c r="BH249" s="1" t="n"/>
      <c r="BI249" s="1" t="n"/>
      <c r="BJ249" s="1" t="n"/>
      <c r="BK249" s="1" t="n"/>
      <c r="BL249" s="1" t="n"/>
      <c r="BM249" s="1" t="n"/>
      <c r="BN249" s="1" t="n"/>
      <c r="BO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c r="EV249" s="1" t="n"/>
      <c r="EW249" s="1" t="n"/>
      <c r="EX249" s="1" t="n"/>
      <c r="EY249" s="1" t="n"/>
      <c r="EZ249" s="1" t="n"/>
      <c r="FA249" s="1" t="n"/>
      <c r="FB249" s="1" t="n"/>
      <c r="FC249" s="1" t="n"/>
      <c r="FD249" s="1" t="n"/>
      <c r="FE249" s="1" t="n"/>
      <c r="FF249" s="1" t="n"/>
      <c r="FG249" s="1" t="n"/>
    </row>
    <row r="250">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AY250" s="1" t="n"/>
      <c r="AZ250" s="1" t="n"/>
      <c r="BA250" s="1" t="n"/>
      <c r="BB250" s="1" t="n"/>
      <c r="BC250" s="1" t="n"/>
      <c r="BD250" s="1" t="n"/>
      <c r="BE250" s="1" t="n"/>
      <c r="BF250" s="1" t="n"/>
      <c r="BG250" s="1" t="n"/>
      <c r="BH250" s="1" t="n"/>
      <c r="BI250" s="1" t="n"/>
      <c r="BJ250" s="1" t="n"/>
      <c r="BK250" s="1" t="n"/>
      <c r="BL250" s="1" t="n"/>
      <c r="BM250" s="1" t="n"/>
      <c r="BN250" s="1" t="n"/>
      <c r="BO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c r="EV250" s="1" t="n"/>
      <c r="EW250" s="1" t="n"/>
      <c r="EX250" s="1" t="n"/>
      <c r="EY250" s="1" t="n"/>
      <c r="EZ250" s="1" t="n"/>
      <c r="FA250" s="1" t="n"/>
      <c r="FB250" s="1" t="n"/>
      <c r="FC250" s="1" t="n"/>
      <c r="FD250" s="1" t="n"/>
      <c r="FE250" s="1" t="n"/>
      <c r="FF250" s="1" t="n"/>
      <c r="FG250" s="1" t="n"/>
    </row>
    <row r="251">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AY251" s="1" t="n"/>
      <c r="AZ251" s="1" t="n"/>
      <c r="BA251" s="1" t="n"/>
      <c r="BB251" s="1" t="n"/>
      <c r="BC251" s="1" t="n"/>
      <c r="BD251" s="1" t="n"/>
      <c r="BE251" s="1" t="n"/>
      <c r="BF251" s="1" t="n"/>
      <c r="BG251" s="1" t="n"/>
      <c r="BH251" s="1" t="n"/>
      <c r="BI251" s="1" t="n"/>
      <c r="BJ251" s="1" t="n"/>
      <c r="BK251" s="1" t="n"/>
      <c r="BL251" s="1" t="n"/>
      <c r="BM251" s="1" t="n"/>
      <c r="BN251" s="1" t="n"/>
      <c r="BO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c r="EV251" s="1" t="n"/>
      <c r="EW251" s="1" t="n"/>
      <c r="EX251" s="1" t="n"/>
      <c r="EY251" s="1" t="n"/>
      <c r="EZ251" s="1" t="n"/>
      <c r="FA251" s="1" t="n"/>
      <c r="FB251" s="1" t="n"/>
      <c r="FC251" s="1" t="n"/>
      <c r="FD251" s="1" t="n"/>
      <c r="FE251" s="1" t="n"/>
      <c r="FF251" s="1" t="n"/>
      <c r="FG251" s="1" t="n"/>
    </row>
    <row r="252">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AY252" s="1" t="n"/>
      <c r="AZ252" s="1" t="n"/>
      <c r="BA252" s="1" t="n"/>
      <c r="BB252" s="1" t="n"/>
      <c r="BC252" s="1" t="n"/>
      <c r="BD252" s="1" t="n"/>
      <c r="BE252" s="1" t="n"/>
      <c r="BF252" s="1" t="n"/>
      <c r="BG252" s="1" t="n"/>
      <c r="BH252" s="1" t="n"/>
      <c r="BI252" s="1" t="n"/>
      <c r="BJ252" s="1" t="n"/>
      <c r="BK252" s="1" t="n"/>
      <c r="BL252" s="1" t="n"/>
      <c r="BM252" s="1" t="n"/>
      <c r="BN252" s="1" t="n"/>
      <c r="BO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c r="EV252" s="1" t="n"/>
      <c r="EW252" s="1" t="n"/>
      <c r="EX252" s="1" t="n"/>
      <c r="EY252" s="1" t="n"/>
      <c r="EZ252" s="1" t="n"/>
      <c r="FA252" s="1" t="n"/>
      <c r="FB252" s="1" t="n"/>
      <c r="FC252" s="1" t="n"/>
      <c r="FD252" s="1" t="n"/>
      <c r="FE252" s="1" t="n"/>
      <c r="FF252" s="1" t="n"/>
      <c r="FG252" s="1" t="n"/>
    </row>
    <row r="253">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AY253" s="1" t="n"/>
      <c r="AZ253" s="1" t="n"/>
      <c r="BA253" s="1" t="n"/>
      <c r="BB253" s="1" t="n"/>
      <c r="BC253" s="1" t="n"/>
      <c r="BD253" s="1" t="n"/>
      <c r="BE253" s="1" t="n"/>
      <c r="BF253" s="1" t="n"/>
      <c r="BG253" s="1" t="n"/>
      <c r="BH253" s="1" t="n"/>
      <c r="BI253" s="1" t="n"/>
      <c r="BJ253" s="1" t="n"/>
      <c r="BK253" s="1" t="n"/>
      <c r="BL253" s="1" t="n"/>
      <c r="BM253" s="1" t="n"/>
      <c r="BN253" s="1" t="n"/>
      <c r="BO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c r="EV253" s="1" t="n"/>
      <c r="EW253" s="1" t="n"/>
      <c r="EX253" s="1" t="n"/>
      <c r="EY253" s="1" t="n"/>
      <c r="EZ253" s="1" t="n"/>
      <c r="FA253" s="1" t="n"/>
      <c r="FB253" s="1" t="n"/>
      <c r="FC253" s="1" t="n"/>
      <c r="FD253" s="1" t="n"/>
      <c r="FE253" s="1" t="n"/>
      <c r="FF253" s="1" t="n"/>
      <c r="FG253" s="1" t="n"/>
    </row>
    <row r="254">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AY254" s="1" t="n"/>
      <c r="AZ254" s="1" t="n"/>
      <c r="BA254" s="1" t="n"/>
      <c r="BB254" s="1" t="n"/>
      <c r="BC254" s="1" t="n"/>
      <c r="BD254" s="1" t="n"/>
      <c r="BE254" s="1" t="n"/>
      <c r="BF254" s="1" t="n"/>
      <c r="BG254" s="1" t="n"/>
      <c r="BH254" s="1" t="n"/>
      <c r="BI254" s="1" t="n"/>
      <c r="BJ254" s="1" t="n"/>
      <c r="BK254" s="1" t="n"/>
      <c r="BL254" s="1" t="n"/>
      <c r="BM254" s="1" t="n"/>
      <c r="BN254" s="1" t="n"/>
      <c r="BO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c r="EV254" s="1" t="n"/>
      <c r="EW254" s="1" t="n"/>
      <c r="EX254" s="1" t="n"/>
      <c r="EY254" s="1" t="n"/>
      <c r="EZ254" s="1" t="n"/>
      <c r="FA254" s="1" t="n"/>
      <c r="FB254" s="1" t="n"/>
      <c r="FC254" s="1" t="n"/>
      <c r="FD254" s="1" t="n"/>
      <c r="FE254" s="1" t="n"/>
      <c r="FF254" s="1" t="n"/>
      <c r="FG254" s="1" t="n"/>
    </row>
    <row r="255">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AY255" s="1" t="n"/>
      <c r="AZ255" s="1" t="n"/>
      <c r="BA255" s="1" t="n"/>
      <c r="BB255" s="1" t="n"/>
      <c r="BC255" s="1" t="n"/>
      <c r="BD255" s="1" t="n"/>
      <c r="BE255" s="1" t="n"/>
      <c r="BF255" s="1" t="n"/>
      <c r="BG255" s="1" t="n"/>
      <c r="BH255" s="1" t="n"/>
      <c r="BI255" s="1" t="n"/>
      <c r="BJ255" s="1" t="n"/>
      <c r="BK255" s="1" t="n"/>
      <c r="BL255" s="1" t="n"/>
      <c r="BM255" s="1" t="n"/>
      <c r="BN255" s="1" t="n"/>
      <c r="BO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c r="EV255" s="1" t="n"/>
      <c r="EW255" s="1" t="n"/>
      <c r="EX255" s="1" t="n"/>
      <c r="EY255" s="1" t="n"/>
      <c r="EZ255" s="1" t="n"/>
      <c r="FA255" s="1" t="n"/>
      <c r="FB255" s="1" t="n"/>
      <c r="FC255" s="1" t="n"/>
      <c r="FD255" s="1" t="n"/>
      <c r="FE255" s="1" t="n"/>
      <c r="FF255" s="1" t="n"/>
      <c r="FG255" s="1" t="n"/>
    </row>
    <row r="256">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AY256" s="1" t="n"/>
      <c r="AZ256" s="1" t="n"/>
      <c r="BA256" s="1" t="n"/>
      <c r="BB256" s="1" t="n"/>
      <c r="BC256" s="1" t="n"/>
      <c r="BD256" s="1" t="n"/>
      <c r="BE256" s="1" t="n"/>
      <c r="BF256" s="1" t="n"/>
      <c r="BG256" s="1" t="n"/>
      <c r="BH256" s="1" t="n"/>
      <c r="BI256" s="1" t="n"/>
      <c r="BJ256" s="1" t="n"/>
      <c r="BK256" s="1" t="n"/>
      <c r="BL256" s="1" t="n"/>
      <c r="BM256" s="1" t="n"/>
      <c r="BN256" s="1" t="n"/>
      <c r="BO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c r="EV256" s="1" t="n"/>
      <c r="EW256" s="1" t="n"/>
      <c r="EX256" s="1" t="n"/>
      <c r="EY256" s="1" t="n"/>
      <c r="EZ256" s="1" t="n"/>
      <c r="FA256" s="1" t="n"/>
      <c r="FB256" s="1" t="n"/>
      <c r="FC256" s="1" t="n"/>
      <c r="FD256" s="1" t="n"/>
      <c r="FE256" s="1" t="n"/>
      <c r="FF256" s="1" t="n"/>
      <c r="FG256" s="1" t="n"/>
    </row>
    <row r="257">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AY257" s="1" t="n"/>
      <c r="AZ257" s="1" t="n"/>
      <c r="BA257" s="1" t="n"/>
      <c r="BB257" s="1" t="n"/>
      <c r="BC257" s="1" t="n"/>
      <c r="BD257" s="1" t="n"/>
      <c r="BE257" s="1" t="n"/>
      <c r="BF257" s="1" t="n"/>
      <c r="BG257" s="1" t="n"/>
      <c r="BH257" s="1" t="n"/>
      <c r="BI257" s="1" t="n"/>
      <c r="BJ257" s="1" t="n"/>
      <c r="BK257" s="1" t="n"/>
      <c r="BL257" s="1" t="n"/>
      <c r="BM257" s="1" t="n"/>
      <c r="BN257" s="1" t="n"/>
      <c r="BO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c r="EV257" s="1" t="n"/>
      <c r="EW257" s="1" t="n"/>
      <c r="EX257" s="1" t="n"/>
      <c r="EY257" s="1" t="n"/>
      <c r="EZ257" s="1" t="n"/>
      <c r="FA257" s="1" t="n"/>
      <c r="FB257" s="1" t="n"/>
      <c r="FC257" s="1" t="n"/>
      <c r="FD257" s="1" t="n"/>
      <c r="FE257" s="1" t="n"/>
      <c r="FF257" s="1" t="n"/>
      <c r="FG257" s="1" t="n"/>
    </row>
    <row r="258">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AY258" s="1" t="n"/>
      <c r="AZ258" s="1" t="n"/>
      <c r="BA258" s="1" t="n"/>
      <c r="BB258" s="1" t="n"/>
      <c r="BC258" s="1" t="n"/>
      <c r="BD258" s="1" t="n"/>
      <c r="BE258" s="1" t="n"/>
      <c r="BF258" s="1" t="n"/>
      <c r="BG258" s="1" t="n"/>
      <c r="BH258" s="1" t="n"/>
      <c r="BI258" s="1" t="n"/>
      <c r="BJ258" s="1" t="n"/>
      <c r="BK258" s="1" t="n"/>
      <c r="BL258" s="1" t="n"/>
      <c r="BM258" s="1" t="n"/>
      <c r="BN258" s="1" t="n"/>
      <c r="BO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c r="EV258" s="1" t="n"/>
      <c r="EW258" s="1" t="n"/>
      <c r="EX258" s="1" t="n"/>
      <c r="EY258" s="1" t="n"/>
      <c r="EZ258" s="1" t="n"/>
      <c r="FA258" s="1" t="n"/>
      <c r="FB258" s="1" t="n"/>
      <c r="FC258" s="1" t="n"/>
      <c r="FD258" s="1" t="n"/>
      <c r="FE258" s="1" t="n"/>
      <c r="FF258" s="1" t="n"/>
      <c r="FG258" s="1" t="n"/>
    </row>
    <row r="259">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AY259" s="1" t="n"/>
      <c r="AZ259" s="1" t="n"/>
      <c r="BA259" s="1" t="n"/>
      <c r="BB259" s="1" t="n"/>
      <c r="BC259" s="1" t="n"/>
      <c r="BD259" s="1" t="n"/>
      <c r="BE259" s="1" t="n"/>
      <c r="BF259" s="1" t="n"/>
      <c r="BG259" s="1" t="n"/>
      <c r="BH259" s="1" t="n"/>
      <c r="BI259" s="1" t="n"/>
      <c r="BJ259" s="1" t="n"/>
      <c r="BK259" s="1" t="n"/>
      <c r="BL259" s="1" t="n"/>
      <c r="BM259" s="1" t="n"/>
      <c r="BN259" s="1" t="n"/>
      <c r="BO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c r="EV259" s="1" t="n"/>
      <c r="EW259" s="1" t="n"/>
      <c r="EX259" s="1" t="n"/>
      <c r="EY259" s="1" t="n"/>
      <c r="EZ259" s="1" t="n"/>
      <c r="FA259" s="1" t="n"/>
      <c r="FB259" s="1" t="n"/>
      <c r="FC259" s="1" t="n"/>
      <c r="FD259" s="1" t="n"/>
      <c r="FE259" s="1" t="n"/>
      <c r="FF259" s="1" t="n"/>
      <c r="FG259" s="1" t="n"/>
    </row>
    <row r="260">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AY260" s="1" t="n"/>
      <c r="AZ260" s="1" t="n"/>
      <c r="BA260" s="1" t="n"/>
      <c r="BB260" s="1" t="n"/>
      <c r="BC260" s="1" t="n"/>
      <c r="BD260" s="1" t="n"/>
      <c r="BE260" s="1" t="n"/>
      <c r="BF260" s="1" t="n"/>
      <c r="BG260" s="1" t="n"/>
      <c r="BH260" s="1" t="n"/>
      <c r="BI260" s="1" t="n"/>
      <c r="BJ260" s="1" t="n"/>
      <c r="BK260" s="1" t="n"/>
      <c r="BL260" s="1" t="n"/>
      <c r="BM260" s="1" t="n"/>
      <c r="BN260" s="1" t="n"/>
      <c r="BO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c r="EV260" s="1" t="n"/>
      <c r="EW260" s="1" t="n"/>
      <c r="EX260" s="1" t="n"/>
      <c r="EY260" s="1" t="n"/>
      <c r="EZ260" s="1" t="n"/>
      <c r="FA260" s="1" t="n"/>
      <c r="FB260" s="1" t="n"/>
      <c r="FC260" s="1" t="n"/>
      <c r="FD260" s="1" t="n"/>
      <c r="FE260" s="1" t="n"/>
      <c r="FF260" s="1" t="n"/>
      <c r="FG260" s="1" t="n"/>
    </row>
    <row r="261">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AY261" s="1" t="n"/>
      <c r="AZ261" s="1" t="n"/>
      <c r="BA261" s="1" t="n"/>
      <c r="BB261" s="1" t="n"/>
      <c r="BC261" s="1" t="n"/>
      <c r="BD261" s="1" t="n"/>
      <c r="BE261" s="1" t="n"/>
      <c r="BF261" s="1" t="n"/>
      <c r="BG261" s="1" t="n"/>
      <c r="BH261" s="1" t="n"/>
      <c r="BI261" s="1" t="n"/>
      <c r="BJ261" s="1" t="n"/>
      <c r="BK261" s="1" t="n"/>
      <c r="BL261" s="1" t="n"/>
      <c r="BM261" s="1" t="n"/>
      <c r="BN261" s="1" t="n"/>
      <c r="BO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c r="EV261" s="1" t="n"/>
      <c r="EW261" s="1" t="n"/>
      <c r="EX261" s="1" t="n"/>
      <c r="EY261" s="1" t="n"/>
      <c r="EZ261" s="1" t="n"/>
      <c r="FA261" s="1" t="n"/>
      <c r="FB261" s="1" t="n"/>
      <c r="FC261" s="1" t="n"/>
      <c r="FD261" s="1" t="n"/>
      <c r="FE261" s="1" t="n"/>
      <c r="FF261" s="1" t="n"/>
      <c r="FG261" s="1" t="n"/>
    </row>
    <row r="262">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AY262" s="1" t="n"/>
      <c r="AZ262" s="1" t="n"/>
      <c r="BA262" s="1" t="n"/>
      <c r="BB262" s="1" t="n"/>
      <c r="BC262" s="1" t="n"/>
      <c r="BD262" s="1" t="n"/>
      <c r="BE262" s="1" t="n"/>
      <c r="BF262" s="1" t="n"/>
      <c r="BG262" s="1" t="n"/>
      <c r="BH262" s="1" t="n"/>
      <c r="BI262" s="1" t="n"/>
      <c r="BJ262" s="1" t="n"/>
      <c r="BK262" s="1" t="n"/>
      <c r="BL262" s="1" t="n"/>
      <c r="BM262" s="1" t="n"/>
      <c r="BN262" s="1" t="n"/>
      <c r="BO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c r="EV262" s="1" t="n"/>
      <c r="EW262" s="1" t="n"/>
      <c r="EX262" s="1" t="n"/>
      <c r="EY262" s="1" t="n"/>
      <c r="EZ262" s="1" t="n"/>
      <c r="FA262" s="1" t="n"/>
      <c r="FB262" s="1" t="n"/>
      <c r="FC262" s="1" t="n"/>
      <c r="FD262" s="1" t="n"/>
      <c r="FE262" s="1" t="n"/>
      <c r="FF262" s="1" t="n"/>
      <c r="FG262" s="1" t="n"/>
    </row>
    <row r="263">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AY263" s="1" t="n"/>
      <c r="AZ263" s="1" t="n"/>
      <c r="BA263" s="1" t="n"/>
      <c r="BB263" s="1" t="n"/>
      <c r="BC263" s="1" t="n"/>
      <c r="BD263" s="1" t="n"/>
      <c r="BE263" s="1" t="n"/>
      <c r="BF263" s="1" t="n"/>
      <c r="BG263" s="1" t="n"/>
      <c r="BH263" s="1" t="n"/>
      <c r="BI263" s="1" t="n"/>
      <c r="BJ263" s="1" t="n"/>
      <c r="BK263" s="1" t="n"/>
      <c r="BL263" s="1" t="n"/>
      <c r="BM263" s="1" t="n"/>
      <c r="BN263" s="1" t="n"/>
      <c r="BO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c r="EV263" s="1" t="n"/>
      <c r="EW263" s="1" t="n"/>
      <c r="EX263" s="1" t="n"/>
      <c r="EY263" s="1" t="n"/>
      <c r="EZ263" s="1" t="n"/>
      <c r="FA263" s="1" t="n"/>
      <c r="FB263" s="1" t="n"/>
      <c r="FC263" s="1" t="n"/>
      <c r="FD263" s="1" t="n"/>
      <c r="FE263" s="1" t="n"/>
      <c r="FF263" s="1" t="n"/>
      <c r="FG263" s="1" t="n"/>
    </row>
    <row r="264">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AY264" s="1" t="n"/>
      <c r="AZ264" s="1" t="n"/>
      <c r="BA264" s="1" t="n"/>
      <c r="BB264" s="1" t="n"/>
      <c r="BC264" s="1" t="n"/>
      <c r="BD264" s="1" t="n"/>
      <c r="BE264" s="1" t="n"/>
      <c r="BF264" s="1" t="n"/>
      <c r="BG264" s="1" t="n"/>
      <c r="BH264" s="1" t="n"/>
      <c r="BI264" s="1" t="n"/>
      <c r="BJ264" s="1" t="n"/>
      <c r="BK264" s="1" t="n"/>
      <c r="BL264" s="1" t="n"/>
      <c r="BM264" s="1" t="n"/>
      <c r="BN264" s="1" t="n"/>
      <c r="BO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c r="EV264" s="1" t="n"/>
      <c r="EW264" s="1" t="n"/>
      <c r="EX264" s="1" t="n"/>
      <c r="EY264" s="1" t="n"/>
      <c r="EZ264" s="1" t="n"/>
      <c r="FA264" s="1" t="n"/>
      <c r="FB264" s="1" t="n"/>
      <c r="FC264" s="1" t="n"/>
      <c r="FD264" s="1" t="n"/>
      <c r="FE264" s="1" t="n"/>
      <c r="FF264" s="1" t="n"/>
      <c r="FG264" s="1" t="n"/>
    </row>
    <row r="265">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AY265" s="1" t="n"/>
      <c r="AZ265" s="1" t="n"/>
      <c r="BA265" s="1" t="n"/>
      <c r="BB265" s="1" t="n"/>
      <c r="BC265" s="1" t="n"/>
      <c r="BD265" s="1" t="n"/>
      <c r="BE265" s="1" t="n"/>
      <c r="BF265" s="1" t="n"/>
      <c r="BG265" s="1" t="n"/>
      <c r="BH265" s="1" t="n"/>
      <c r="BI265" s="1" t="n"/>
      <c r="BJ265" s="1" t="n"/>
      <c r="BK265" s="1" t="n"/>
      <c r="BL265" s="1" t="n"/>
      <c r="BM265" s="1" t="n"/>
      <c r="BN265" s="1" t="n"/>
      <c r="BO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c r="EV265" s="1" t="n"/>
      <c r="EW265" s="1" t="n"/>
      <c r="EX265" s="1" t="n"/>
      <c r="EY265" s="1" t="n"/>
      <c r="EZ265" s="1" t="n"/>
      <c r="FA265" s="1" t="n"/>
      <c r="FB265" s="1" t="n"/>
      <c r="FC265" s="1" t="n"/>
      <c r="FD265" s="1" t="n"/>
      <c r="FE265" s="1" t="n"/>
      <c r="FF265" s="1" t="n"/>
      <c r="FG265" s="1" t="n"/>
    </row>
    <row r="266">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AY266" s="1" t="n"/>
      <c r="AZ266" s="1" t="n"/>
      <c r="BA266" s="1" t="n"/>
      <c r="BB266" s="1" t="n"/>
      <c r="BC266" s="1" t="n"/>
      <c r="BD266" s="1" t="n"/>
      <c r="BE266" s="1" t="n"/>
      <c r="BF266" s="1" t="n"/>
      <c r="BG266" s="1" t="n"/>
      <c r="BH266" s="1" t="n"/>
      <c r="BI266" s="1" t="n"/>
      <c r="BJ266" s="1" t="n"/>
      <c r="BK266" s="1" t="n"/>
      <c r="BL266" s="1" t="n"/>
      <c r="BM266" s="1" t="n"/>
      <c r="BN266" s="1" t="n"/>
      <c r="BO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c r="EV266" s="1" t="n"/>
      <c r="EW266" s="1" t="n"/>
      <c r="EX266" s="1" t="n"/>
      <c r="EY266" s="1" t="n"/>
      <c r="EZ266" s="1" t="n"/>
      <c r="FA266" s="1" t="n"/>
      <c r="FB266" s="1" t="n"/>
      <c r="FC266" s="1" t="n"/>
      <c r="FD266" s="1" t="n"/>
      <c r="FE266" s="1" t="n"/>
      <c r="FF266" s="1" t="n"/>
      <c r="FG266" s="1" t="n"/>
    </row>
    <row r="267">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AY267" s="1" t="n"/>
      <c r="AZ267" s="1" t="n"/>
      <c r="BA267" s="1" t="n"/>
      <c r="BB267" s="1" t="n"/>
      <c r="BC267" s="1" t="n"/>
      <c r="BD267" s="1" t="n"/>
      <c r="BE267" s="1" t="n"/>
      <c r="BF267" s="1" t="n"/>
      <c r="BG267" s="1" t="n"/>
      <c r="BH267" s="1" t="n"/>
      <c r="BI267" s="1" t="n"/>
      <c r="BJ267" s="1" t="n"/>
      <c r="BK267" s="1" t="n"/>
      <c r="BL267" s="1" t="n"/>
      <c r="BM267" s="1" t="n"/>
      <c r="BN267" s="1" t="n"/>
      <c r="BO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c r="EV267" s="1" t="n"/>
      <c r="EW267" s="1" t="n"/>
      <c r="EX267" s="1" t="n"/>
      <c r="EY267" s="1" t="n"/>
      <c r="EZ267" s="1" t="n"/>
      <c r="FA267" s="1" t="n"/>
      <c r="FB267" s="1" t="n"/>
      <c r="FC267" s="1" t="n"/>
      <c r="FD267" s="1" t="n"/>
      <c r="FE267" s="1" t="n"/>
      <c r="FF267" s="1" t="n"/>
      <c r="FG267" s="1" t="n"/>
    </row>
    <row r="268">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AY268" s="1" t="n"/>
      <c r="AZ268" s="1" t="n"/>
      <c r="BA268" s="1" t="n"/>
      <c r="BB268" s="1" t="n"/>
      <c r="BC268" s="1" t="n"/>
      <c r="BD268" s="1" t="n"/>
      <c r="BE268" s="1" t="n"/>
      <c r="BF268" s="1" t="n"/>
      <c r="BG268" s="1" t="n"/>
      <c r="BH268" s="1" t="n"/>
      <c r="BI268" s="1" t="n"/>
      <c r="BJ268" s="1" t="n"/>
      <c r="BK268" s="1" t="n"/>
      <c r="BL268" s="1" t="n"/>
      <c r="BM268" s="1" t="n"/>
      <c r="BN268" s="1" t="n"/>
      <c r="BO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c r="EV268" s="1" t="n"/>
      <c r="EW268" s="1" t="n"/>
      <c r="EX268" s="1" t="n"/>
      <c r="EY268" s="1" t="n"/>
      <c r="EZ268" s="1" t="n"/>
      <c r="FA268" s="1" t="n"/>
      <c r="FB268" s="1" t="n"/>
      <c r="FC268" s="1" t="n"/>
      <c r="FD268" s="1" t="n"/>
      <c r="FE268" s="1" t="n"/>
      <c r="FF268" s="1" t="n"/>
      <c r="FG268" s="1" t="n"/>
    </row>
    <row r="269">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AY269" s="1" t="n"/>
      <c r="AZ269" s="1" t="n"/>
      <c r="BA269" s="1" t="n"/>
      <c r="BB269" s="1" t="n"/>
      <c r="BC269" s="1" t="n"/>
      <c r="BD269" s="1" t="n"/>
      <c r="BE269" s="1" t="n"/>
      <c r="BF269" s="1" t="n"/>
      <c r="BG269" s="1" t="n"/>
      <c r="BH269" s="1" t="n"/>
      <c r="BI269" s="1" t="n"/>
      <c r="BJ269" s="1" t="n"/>
      <c r="BK269" s="1" t="n"/>
      <c r="BL269" s="1" t="n"/>
      <c r="BM269" s="1" t="n"/>
      <c r="BN269" s="1" t="n"/>
      <c r="BO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c r="EV269" s="1" t="n"/>
      <c r="EW269" s="1" t="n"/>
      <c r="EX269" s="1" t="n"/>
      <c r="EY269" s="1" t="n"/>
      <c r="EZ269" s="1" t="n"/>
      <c r="FA269" s="1" t="n"/>
      <c r="FB269" s="1" t="n"/>
      <c r="FC269" s="1" t="n"/>
      <c r="FD269" s="1" t="n"/>
      <c r="FE269" s="1" t="n"/>
      <c r="FF269" s="1" t="n"/>
      <c r="FG269" s="1" t="n"/>
    </row>
    <row r="270">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AY270" s="1" t="n"/>
      <c r="AZ270" s="1" t="n"/>
      <c r="BA270" s="1" t="n"/>
      <c r="BB270" s="1" t="n"/>
      <c r="BC270" s="1" t="n"/>
      <c r="BD270" s="1" t="n"/>
      <c r="BE270" s="1" t="n"/>
      <c r="BF270" s="1" t="n"/>
      <c r="BG270" s="1" t="n"/>
      <c r="BH270" s="1" t="n"/>
      <c r="BI270" s="1" t="n"/>
      <c r="BJ270" s="1" t="n"/>
      <c r="BK270" s="1" t="n"/>
      <c r="BL270" s="1" t="n"/>
      <c r="BM270" s="1" t="n"/>
      <c r="BN270" s="1" t="n"/>
      <c r="BO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c r="EV270" s="1" t="n"/>
      <c r="EW270" s="1" t="n"/>
      <c r="EX270" s="1" t="n"/>
      <c r="EY270" s="1" t="n"/>
      <c r="EZ270" s="1" t="n"/>
      <c r="FA270" s="1" t="n"/>
      <c r="FB270" s="1" t="n"/>
      <c r="FC270" s="1" t="n"/>
      <c r="FD270" s="1" t="n"/>
      <c r="FE270" s="1" t="n"/>
      <c r="FF270" s="1" t="n"/>
      <c r="FG270" s="1" t="n"/>
    </row>
    <row r="271">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AY271" s="1" t="n"/>
      <c r="AZ271" s="1" t="n"/>
      <c r="BA271" s="1" t="n"/>
      <c r="BB271" s="1" t="n"/>
      <c r="BC271" s="1" t="n"/>
      <c r="BD271" s="1" t="n"/>
      <c r="BE271" s="1" t="n"/>
      <c r="BF271" s="1" t="n"/>
      <c r="BG271" s="1" t="n"/>
      <c r="BH271" s="1" t="n"/>
      <c r="BI271" s="1" t="n"/>
      <c r="BJ271" s="1" t="n"/>
      <c r="BK271" s="1" t="n"/>
      <c r="BL271" s="1" t="n"/>
      <c r="BM271" s="1" t="n"/>
      <c r="BN271" s="1" t="n"/>
      <c r="BO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c r="EV271" s="1" t="n"/>
      <c r="EW271" s="1" t="n"/>
      <c r="EX271" s="1" t="n"/>
      <c r="EY271" s="1" t="n"/>
      <c r="EZ271" s="1" t="n"/>
      <c r="FA271" s="1" t="n"/>
      <c r="FB271" s="1" t="n"/>
      <c r="FC271" s="1" t="n"/>
      <c r="FD271" s="1" t="n"/>
      <c r="FE271" s="1" t="n"/>
      <c r="FF271" s="1" t="n"/>
      <c r="FG271" s="1" t="n"/>
    </row>
    <row r="272">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AY272" s="1" t="n"/>
      <c r="AZ272" s="1" t="n"/>
      <c r="BA272" s="1" t="n"/>
      <c r="BB272" s="1" t="n"/>
      <c r="BC272" s="1" t="n"/>
      <c r="BD272" s="1" t="n"/>
      <c r="BE272" s="1" t="n"/>
      <c r="BF272" s="1" t="n"/>
      <c r="BG272" s="1" t="n"/>
      <c r="BH272" s="1" t="n"/>
      <c r="BI272" s="1" t="n"/>
      <c r="BJ272" s="1" t="n"/>
      <c r="BK272" s="1" t="n"/>
      <c r="BL272" s="1" t="n"/>
      <c r="BM272" s="1" t="n"/>
      <c r="BN272" s="1" t="n"/>
      <c r="BO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c r="EV272" s="1" t="n"/>
      <c r="EW272" s="1" t="n"/>
      <c r="EX272" s="1" t="n"/>
      <c r="EY272" s="1" t="n"/>
      <c r="EZ272" s="1" t="n"/>
      <c r="FA272" s="1" t="n"/>
      <c r="FB272" s="1" t="n"/>
      <c r="FC272" s="1" t="n"/>
      <c r="FD272" s="1" t="n"/>
      <c r="FE272" s="1" t="n"/>
      <c r="FF272" s="1" t="n"/>
      <c r="FG272" s="1" t="n"/>
    </row>
    <row r="273">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AY273" s="1" t="n"/>
      <c r="AZ273" s="1" t="n"/>
      <c r="BA273" s="1" t="n"/>
      <c r="BB273" s="1" t="n"/>
      <c r="BC273" s="1" t="n"/>
      <c r="BD273" s="1" t="n"/>
      <c r="BE273" s="1" t="n"/>
      <c r="BF273" s="1" t="n"/>
      <c r="BG273" s="1" t="n"/>
      <c r="BH273" s="1" t="n"/>
      <c r="BI273" s="1" t="n"/>
      <c r="BJ273" s="1" t="n"/>
      <c r="BK273" s="1" t="n"/>
      <c r="BL273" s="1" t="n"/>
      <c r="BM273" s="1" t="n"/>
      <c r="BN273" s="1" t="n"/>
      <c r="BO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c r="EV273" s="1" t="n"/>
      <c r="EW273" s="1" t="n"/>
      <c r="EX273" s="1" t="n"/>
      <c r="EY273" s="1" t="n"/>
      <c r="EZ273" s="1" t="n"/>
      <c r="FA273" s="1" t="n"/>
      <c r="FB273" s="1" t="n"/>
      <c r="FC273" s="1" t="n"/>
      <c r="FD273" s="1" t="n"/>
      <c r="FE273" s="1" t="n"/>
      <c r="FF273" s="1" t="n"/>
      <c r="FG273" s="1" t="n"/>
    </row>
    <row r="274">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AY274" s="1" t="n"/>
      <c r="AZ274" s="1" t="n"/>
      <c r="BA274" s="1" t="n"/>
      <c r="BB274" s="1" t="n"/>
      <c r="BC274" s="1" t="n"/>
      <c r="BD274" s="1" t="n"/>
      <c r="BE274" s="1" t="n"/>
      <c r="BF274" s="1" t="n"/>
      <c r="BG274" s="1" t="n"/>
      <c r="BH274" s="1" t="n"/>
      <c r="BI274" s="1" t="n"/>
      <c r="BJ274" s="1" t="n"/>
      <c r="BK274" s="1" t="n"/>
      <c r="BL274" s="1" t="n"/>
      <c r="BM274" s="1" t="n"/>
      <c r="BN274" s="1" t="n"/>
      <c r="BO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c r="EV274" s="1" t="n"/>
      <c r="EW274" s="1" t="n"/>
      <c r="EX274" s="1" t="n"/>
      <c r="EY274" s="1" t="n"/>
      <c r="EZ274" s="1" t="n"/>
      <c r="FA274" s="1" t="n"/>
      <c r="FB274" s="1" t="n"/>
      <c r="FC274" s="1" t="n"/>
      <c r="FD274" s="1" t="n"/>
      <c r="FE274" s="1" t="n"/>
      <c r="FF274" s="1" t="n"/>
      <c r="FG274" s="1" t="n"/>
    </row>
    <row r="275">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AY275" s="1" t="n"/>
      <c r="AZ275" s="1" t="n"/>
      <c r="BA275" s="1" t="n"/>
      <c r="BB275" s="1" t="n"/>
      <c r="BC275" s="1" t="n"/>
      <c r="BD275" s="1" t="n"/>
      <c r="BE275" s="1" t="n"/>
      <c r="BF275" s="1" t="n"/>
      <c r="BG275" s="1" t="n"/>
      <c r="BH275" s="1" t="n"/>
      <c r="BI275" s="1" t="n"/>
      <c r="BJ275" s="1" t="n"/>
      <c r="BK275" s="1" t="n"/>
      <c r="BL275" s="1" t="n"/>
      <c r="BM275" s="1" t="n"/>
      <c r="BN275" s="1" t="n"/>
      <c r="BO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c r="EV275" s="1" t="n"/>
      <c r="EW275" s="1" t="n"/>
      <c r="EX275" s="1" t="n"/>
      <c r="EY275" s="1" t="n"/>
      <c r="EZ275" s="1" t="n"/>
      <c r="FA275" s="1" t="n"/>
      <c r="FB275" s="1" t="n"/>
      <c r="FC275" s="1" t="n"/>
      <c r="FD275" s="1" t="n"/>
      <c r="FE275" s="1" t="n"/>
      <c r="FF275" s="1" t="n"/>
      <c r="FG275" s="1" t="n"/>
    </row>
    <row r="276">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AY276" s="1" t="n"/>
      <c r="AZ276" s="1" t="n"/>
      <c r="BA276" s="1" t="n"/>
      <c r="BB276" s="1" t="n"/>
      <c r="BC276" s="1" t="n"/>
      <c r="BD276" s="1" t="n"/>
      <c r="BE276" s="1" t="n"/>
      <c r="BF276" s="1" t="n"/>
      <c r="BG276" s="1" t="n"/>
      <c r="BH276" s="1" t="n"/>
      <c r="BI276" s="1" t="n"/>
      <c r="BJ276" s="1" t="n"/>
      <c r="BK276" s="1" t="n"/>
      <c r="BL276" s="1" t="n"/>
      <c r="BM276" s="1" t="n"/>
      <c r="BN276" s="1" t="n"/>
      <c r="BO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c r="EV276" s="1" t="n"/>
      <c r="EW276" s="1" t="n"/>
      <c r="EX276" s="1" t="n"/>
      <c r="EY276" s="1" t="n"/>
      <c r="EZ276" s="1" t="n"/>
      <c r="FA276" s="1" t="n"/>
      <c r="FB276" s="1" t="n"/>
      <c r="FC276" s="1" t="n"/>
      <c r="FD276" s="1" t="n"/>
      <c r="FE276" s="1" t="n"/>
      <c r="FF276" s="1" t="n"/>
      <c r="FG276" s="1" t="n"/>
    </row>
    <row r="277">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AY277" s="1" t="n"/>
      <c r="AZ277" s="1" t="n"/>
      <c r="BA277" s="1" t="n"/>
      <c r="BB277" s="1" t="n"/>
      <c r="BC277" s="1" t="n"/>
      <c r="BD277" s="1" t="n"/>
      <c r="BE277" s="1" t="n"/>
      <c r="BF277" s="1" t="n"/>
      <c r="BG277" s="1" t="n"/>
      <c r="BH277" s="1" t="n"/>
      <c r="BI277" s="1" t="n"/>
      <c r="BJ277" s="1" t="n"/>
      <c r="BK277" s="1" t="n"/>
      <c r="BL277" s="1" t="n"/>
      <c r="BM277" s="1" t="n"/>
      <c r="BN277" s="1" t="n"/>
      <c r="BO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c r="EV277" s="1" t="n"/>
      <c r="EW277" s="1" t="n"/>
      <c r="EX277" s="1" t="n"/>
      <c r="EY277" s="1" t="n"/>
      <c r="EZ277" s="1" t="n"/>
      <c r="FA277" s="1" t="n"/>
      <c r="FB277" s="1" t="n"/>
      <c r="FC277" s="1" t="n"/>
      <c r="FD277" s="1" t="n"/>
      <c r="FE277" s="1" t="n"/>
      <c r="FF277" s="1" t="n"/>
      <c r="FG277" s="1" t="n"/>
    </row>
    <row r="278">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AY278" s="1" t="n"/>
      <c r="AZ278" s="1" t="n"/>
      <c r="BA278" s="1" t="n"/>
      <c r="BB278" s="1" t="n"/>
      <c r="BC278" s="1" t="n"/>
      <c r="BD278" s="1" t="n"/>
      <c r="BE278" s="1" t="n"/>
      <c r="BF278" s="1" t="n"/>
      <c r="BG278" s="1" t="n"/>
      <c r="BH278" s="1" t="n"/>
      <c r="BI278" s="1" t="n"/>
      <c r="BJ278" s="1" t="n"/>
      <c r="BK278" s="1" t="n"/>
      <c r="BL278" s="1" t="n"/>
      <c r="BM278" s="1" t="n"/>
      <c r="BN278" s="1" t="n"/>
      <c r="BO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c r="EV278" s="1" t="n"/>
      <c r="EW278" s="1" t="n"/>
      <c r="EX278" s="1" t="n"/>
      <c r="EY278" s="1" t="n"/>
      <c r="EZ278" s="1" t="n"/>
      <c r="FA278" s="1" t="n"/>
      <c r="FB278" s="1" t="n"/>
      <c r="FC278" s="1" t="n"/>
      <c r="FD278" s="1" t="n"/>
      <c r="FE278" s="1" t="n"/>
      <c r="FF278" s="1" t="n"/>
      <c r="FG278" s="1" t="n"/>
    </row>
    <row r="279">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AY279" s="1" t="n"/>
      <c r="AZ279" s="1" t="n"/>
      <c r="BA279" s="1" t="n"/>
      <c r="BB279" s="1" t="n"/>
      <c r="BC279" s="1" t="n"/>
      <c r="BD279" s="1" t="n"/>
      <c r="BE279" s="1" t="n"/>
      <c r="BF279" s="1" t="n"/>
      <c r="BG279" s="1" t="n"/>
      <c r="BH279" s="1" t="n"/>
      <c r="BI279" s="1" t="n"/>
      <c r="BJ279" s="1" t="n"/>
      <c r="BK279" s="1" t="n"/>
      <c r="BL279" s="1" t="n"/>
      <c r="BM279" s="1" t="n"/>
      <c r="BN279" s="1" t="n"/>
      <c r="BO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c r="EV279" s="1" t="n"/>
      <c r="EW279" s="1" t="n"/>
      <c r="EX279" s="1" t="n"/>
      <c r="EY279" s="1" t="n"/>
      <c r="EZ279" s="1" t="n"/>
      <c r="FA279" s="1" t="n"/>
      <c r="FB279" s="1" t="n"/>
      <c r="FC279" s="1" t="n"/>
      <c r="FD279" s="1" t="n"/>
      <c r="FE279" s="1" t="n"/>
      <c r="FF279" s="1" t="n"/>
      <c r="FG279" s="1" t="n"/>
    </row>
    <row r="280">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AY280" s="1" t="n"/>
      <c r="AZ280" s="1" t="n"/>
      <c r="BA280" s="1" t="n"/>
      <c r="BB280" s="1" t="n"/>
      <c r="BC280" s="1" t="n"/>
      <c r="BD280" s="1" t="n"/>
      <c r="BE280" s="1" t="n"/>
      <c r="BF280" s="1" t="n"/>
      <c r="BG280" s="1" t="n"/>
      <c r="BH280" s="1" t="n"/>
      <c r="BI280" s="1" t="n"/>
      <c r="BJ280" s="1" t="n"/>
      <c r="BK280" s="1" t="n"/>
      <c r="BL280" s="1" t="n"/>
      <c r="BM280" s="1" t="n"/>
      <c r="BN280" s="1" t="n"/>
      <c r="BO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c r="EV280" s="1" t="n"/>
      <c r="EW280" s="1" t="n"/>
      <c r="EX280" s="1" t="n"/>
      <c r="EY280" s="1" t="n"/>
      <c r="EZ280" s="1" t="n"/>
      <c r="FA280" s="1" t="n"/>
      <c r="FB280" s="1" t="n"/>
      <c r="FC280" s="1" t="n"/>
      <c r="FD280" s="1" t="n"/>
      <c r="FE280" s="1" t="n"/>
      <c r="FF280" s="1" t="n"/>
      <c r="FG280" s="1" t="n"/>
    </row>
    <row r="281">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AY281" s="1" t="n"/>
      <c r="AZ281" s="1" t="n"/>
      <c r="BA281" s="1" t="n"/>
      <c r="BB281" s="1" t="n"/>
      <c r="BC281" s="1" t="n"/>
      <c r="BD281" s="1" t="n"/>
      <c r="BE281" s="1" t="n"/>
      <c r="BF281" s="1" t="n"/>
      <c r="BG281" s="1" t="n"/>
      <c r="BH281" s="1" t="n"/>
      <c r="BI281" s="1" t="n"/>
      <c r="BJ281" s="1" t="n"/>
      <c r="BK281" s="1" t="n"/>
      <c r="BL281" s="1" t="n"/>
      <c r="BM281" s="1" t="n"/>
      <c r="BN281" s="1" t="n"/>
      <c r="BO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c r="EV281" s="1" t="n"/>
      <c r="EW281" s="1" t="n"/>
      <c r="EX281" s="1" t="n"/>
      <c r="EY281" s="1" t="n"/>
      <c r="EZ281" s="1" t="n"/>
      <c r="FA281" s="1" t="n"/>
      <c r="FB281" s="1" t="n"/>
      <c r="FC281" s="1" t="n"/>
      <c r="FD281" s="1" t="n"/>
      <c r="FE281" s="1" t="n"/>
      <c r="FF281" s="1" t="n"/>
      <c r="FG281" s="1" t="n"/>
    </row>
    <row r="282">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AY282" s="1" t="n"/>
      <c r="AZ282" s="1" t="n"/>
      <c r="BA282" s="1" t="n"/>
      <c r="BB282" s="1" t="n"/>
      <c r="BC282" s="1" t="n"/>
      <c r="BD282" s="1" t="n"/>
      <c r="BE282" s="1" t="n"/>
      <c r="BF282" s="1" t="n"/>
      <c r="BG282" s="1" t="n"/>
      <c r="BH282" s="1" t="n"/>
      <c r="BI282" s="1" t="n"/>
      <c r="BJ282" s="1" t="n"/>
      <c r="BK282" s="1" t="n"/>
      <c r="BL282" s="1" t="n"/>
      <c r="BM282" s="1" t="n"/>
      <c r="BN282" s="1" t="n"/>
      <c r="BO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c r="EV282" s="1" t="n"/>
      <c r="EW282" s="1" t="n"/>
      <c r="EX282" s="1" t="n"/>
      <c r="EY282" s="1" t="n"/>
      <c r="EZ282" s="1" t="n"/>
      <c r="FA282" s="1" t="n"/>
      <c r="FB282" s="1" t="n"/>
      <c r="FC282" s="1" t="n"/>
      <c r="FD282" s="1" t="n"/>
      <c r="FE282" s="1" t="n"/>
      <c r="FF282" s="1" t="n"/>
      <c r="FG282" s="1" t="n"/>
    </row>
    <row r="283">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AY283" s="1" t="n"/>
      <c r="AZ283" s="1" t="n"/>
      <c r="BA283" s="1" t="n"/>
      <c r="BB283" s="1" t="n"/>
      <c r="BC283" s="1" t="n"/>
      <c r="BD283" s="1" t="n"/>
      <c r="BE283" s="1" t="n"/>
      <c r="BF283" s="1" t="n"/>
      <c r="BG283" s="1" t="n"/>
      <c r="BH283" s="1" t="n"/>
      <c r="BI283" s="1" t="n"/>
      <c r="BJ283" s="1" t="n"/>
      <c r="BK283" s="1" t="n"/>
      <c r="BL283" s="1" t="n"/>
      <c r="BM283" s="1" t="n"/>
      <c r="BN283" s="1" t="n"/>
      <c r="BO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c r="EV283" s="1" t="n"/>
      <c r="EW283" s="1" t="n"/>
      <c r="EX283" s="1" t="n"/>
      <c r="EY283" s="1" t="n"/>
      <c r="EZ283" s="1" t="n"/>
      <c r="FA283" s="1" t="n"/>
      <c r="FB283" s="1" t="n"/>
      <c r="FC283" s="1" t="n"/>
      <c r="FD283" s="1" t="n"/>
      <c r="FE283" s="1" t="n"/>
      <c r="FF283" s="1" t="n"/>
      <c r="FG283" s="1" t="n"/>
    </row>
    <row r="284">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AY284" s="1" t="n"/>
      <c r="AZ284" s="1" t="n"/>
      <c r="BA284" s="1" t="n"/>
      <c r="BB284" s="1" t="n"/>
      <c r="BC284" s="1" t="n"/>
      <c r="BD284" s="1" t="n"/>
      <c r="BE284" s="1" t="n"/>
      <c r="BF284" s="1" t="n"/>
      <c r="BG284" s="1" t="n"/>
      <c r="BH284" s="1" t="n"/>
      <c r="BI284" s="1" t="n"/>
      <c r="BJ284" s="1" t="n"/>
      <c r="BK284" s="1" t="n"/>
      <c r="BL284" s="1" t="n"/>
      <c r="BM284" s="1" t="n"/>
      <c r="BN284" s="1" t="n"/>
      <c r="BO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c r="EV284" s="1" t="n"/>
      <c r="EW284" s="1" t="n"/>
      <c r="EX284" s="1" t="n"/>
      <c r="EY284" s="1" t="n"/>
      <c r="EZ284" s="1" t="n"/>
      <c r="FA284" s="1" t="n"/>
      <c r="FB284" s="1" t="n"/>
      <c r="FC284" s="1" t="n"/>
      <c r="FD284" s="1" t="n"/>
      <c r="FE284" s="1" t="n"/>
      <c r="FF284" s="1" t="n"/>
      <c r="FG284" s="1" t="n"/>
    </row>
    <row r="285">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AY285" s="1" t="n"/>
      <c r="AZ285" s="1" t="n"/>
      <c r="BA285" s="1" t="n"/>
      <c r="BB285" s="1" t="n"/>
      <c r="BC285" s="1" t="n"/>
      <c r="BD285" s="1" t="n"/>
      <c r="BE285" s="1" t="n"/>
      <c r="BF285" s="1" t="n"/>
      <c r="BG285" s="1" t="n"/>
      <c r="BH285" s="1" t="n"/>
      <c r="BI285" s="1" t="n"/>
      <c r="BJ285" s="1" t="n"/>
      <c r="BK285" s="1" t="n"/>
      <c r="BL285" s="1" t="n"/>
      <c r="BM285" s="1" t="n"/>
      <c r="BN285" s="1" t="n"/>
      <c r="BO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c r="EV285" s="1" t="n"/>
      <c r="EW285" s="1" t="n"/>
      <c r="EX285" s="1" t="n"/>
      <c r="EY285" s="1" t="n"/>
      <c r="EZ285" s="1" t="n"/>
      <c r="FA285" s="1" t="n"/>
      <c r="FB285" s="1" t="n"/>
      <c r="FC285" s="1" t="n"/>
      <c r="FD285" s="1" t="n"/>
      <c r="FE285" s="1" t="n"/>
      <c r="FF285" s="1" t="n"/>
      <c r="FG285" s="1" t="n"/>
    </row>
    <row r="286">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AY286" s="1" t="n"/>
      <c r="AZ286" s="1" t="n"/>
      <c r="BA286" s="1" t="n"/>
      <c r="BB286" s="1" t="n"/>
      <c r="BC286" s="1" t="n"/>
      <c r="BD286" s="1" t="n"/>
      <c r="BE286" s="1" t="n"/>
      <c r="BF286" s="1" t="n"/>
      <c r="BG286" s="1" t="n"/>
      <c r="BH286" s="1" t="n"/>
      <c r="BI286" s="1" t="n"/>
      <c r="BJ286" s="1" t="n"/>
      <c r="BK286" s="1" t="n"/>
      <c r="BL286" s="1" t="n"/>
      <c r="BM286" s="1" t="n"/>
      <c r="BN286" s="1" t="n"/>
      <c r="BO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c r="EV286" s="1" t="n"/>
      <c r="EW286" s="1" t="n"/>
      <c r="EX286" s="1" t="n"/>
      <c r="EY286" s="1" t="n"/>
      <c r="EZ286" s="1" t="n"/>
      <c r="FA286" s="1" t="n"/>
      <c r="FB286" s="1" t="n"/>
      <c r="FC286" s="1" t="n"/>
      <c r="FD286" s="1" t="n"/>
      <c r="FE286" s="1" t="n"/>
      <c r="FF286" s="1" t="n"/>
      <c r="FG286" s="1" t="n"/>
    </row>
    <row r="287">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AY287" s="1" t="n"/>
      <c r="AZ287" s="1" t="n"/>
      <c r="BA287" s="1" t="n"/>
      <c r="BB287" s="1" t="n"/>
      <c r="BC287" s="1" t="n"/>
      <c r="BD287" s="1" t="n"/>
      <c r="BE287" s="1" t="n"/>
      <c r="BF287" s="1" t="n"/>
      <c r="BG287" s="1" t="n"/>
      <c r="BH287" s="1" t="n"/>
      <c r="BI287" s="1" t="n"/>
      <c r="BJ287" s="1" t="n"/>
      <c r="BK287" s="1" t="n"/>
      <c r="BL287" s="1" t="n"/>
      <c r="BM287" s="1" t="n"/>
      <c r="BN287" s="1" t="n"/>
      <c r="BO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c r="EV287" s="1" t="n"/>
      <c r="EW287" s="1" t="n"/>
      <c r="EX287" s="1" t="n"/>
      <c r="EY287" s="1" t="n"/>
      <c r="EZ287" s="1" t="n"/>
      <c r="FA287" s="1" t="n"/>
      <c r="FB287" s="1" t="n"/>
      <c r="FC287" s="1" t="n"/>
      <c r="FD287" s="1" t="n"/>
      <c r="FE287" s="1" t="n"/>
      <c r="FF287" s="1" t="n"/>
      <c r="FG287" s="1" t="n"/>
    </row>
    <row r="288">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AY288" s="1" t="n"/>
      <c r="AZ288" s="1" t="n"/>
      <c r="BA288" s="1" t="n"/>
      <c r="BB288" s="1" t="n"/>
      <c r="BC288" s="1" t="n"/>
      <c r="BD288" s="1" t="n"/>
      <c r="BE288" s="1" t="n"/>
      <c r="BF288" s="1" t="n"/>
      <c r="BG288" s="1" t="n"/>
      <c r="BH288" s="1" t="n"/>
      <c r="BI288" s="1" t="n"/>
      <c r="BJ288" s="1" t="n"/>
      <c r="BK288" s="1" t="n"/>
      <c r="BL288" s="1" t="n"/>
      <c r="BM288" s="1" t="n"/>
      <c r="BN288" s="1" t="n"/>
      <c r="BO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c r="EV288" s="1" t="n"/>
      <c r="EW288" s="1" t="n"/>
      <c r="EX288" s="1" t="n"/>
      <c r="EY288" s="1" t="n"/>
      <c r="EZ288" s="1" t="n"/>
      <c r="FA288" s="1" t="n"/>
      <c r="FB288" s="1" t="n"/>
      <c r="FC288" s="1" t="n"/>
      <c r="FD288" s="1" t="n"/>
      <c r="FE288" s="1" t="n"/>
      <c r="FF288" s="1" t="n"/>
      <c r="FG288" s="1" t="n"/>
    </row>
    <row r="289">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AY289" s="1" t="n"/>
      <c r="AZ289" s="1" t="n"/>
      <c r="BA289" s="1" t="n"/>
      <c r="BB289" s="1" t="n"/>
      <c r="BC289" s="1" t="n"/>
      <c r="BD289" s="1" t="n"/>
      <c r="BE289" s="1" t="n"/>
      <c r="BF289" s="1" t="n"/>
      <c r="BG289" s="1" t="n"/>
      <c r="BH289" s="1" t="n"/>
      <c r="BI289" s="1" t="n"/>
      <c r="BJ289" s="1" t="n"/>
      <c r="BK289" s="1" t="n"/>
      <c r="BL289" s="1" t="n"/>
      <c r="BM289" s="1" t="n"/>
      <c r="BN289" s="1" t="n"/>
      <c r="BO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c r="EV289" s="1" t="n"/>
      <c r="EW289" s="1" t="n"/>
      <c r="EX289" s="1" t="n"/>
      <c r="EY289" s="1" t="n"/>
      <c r="EZ289" s="1" t="n"/>
      <c r="FA289" s="1" t="n"/>
      <c r="FB289" s="1" t="n"/>
      <c r="FC289" s="1" t="n"/>
      <c r="FD289" s="1" t="n"/>
      <c r="FE289" s="1" t="n"/>
      <c r="FF289" s="1" t="n"/>
      <c r="FG289" s="1" t="n"/>
    </row>
    <row r="290">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AY290" s="1" t="n"/>
      <c r="AZ290" s="1" t="n"/>
      <c r="BA290" s="1" t="n"/>
      <c r="BB290" s="1" t="n"/>
      <c r="BC290" s="1" t="n"/>
      <c r="BD290" s="1" t="n"/>
      <c r="BE290" s="1" t="n"/>
      <c r="BF290" s="1" t="n"/>
      <c r="BG290" s="1" t="n"/>
      <c r="BH290" s="1" t="n"/>
      <c r="BI290" s="1" t="n"/>
      <c r="BJ290" s="1" t="n"/>
      <c r="BK290" s="1" t="n"/>
      <c r="BL290" s="1" t="n"/>
      <c r="BM290" s="1" t="n"/>
      <c r="BN290" s="1" t="n"/>
      <c r="BO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c r="EV290" s="1" t="n"/>
      <c r="EW290" s="1" t="n"/>
      <c r="EX290" s="1" t="n"/>
      <c r="EY290" s="1" t="n"/>
      <c r="EZ290" s="1" t="n"/>
      <c r="FA290" s="1" t="n"/>
      <c r="FB290" s="1" t="n"/>
      <c r="FC290" s="1" t="n"/>
      <c r="FD290" s="1" t="n"/>
      <c r="FE290" s="1" t="n"/>
      <c r="FF290" s="1" t="n"/>
      <c r="FG290" s="1" t="n"/>
    </row>
    <row r="291">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AY291" s="1" t="n"/>
      <c r="AZ291" s="1" t="n"/>
      <c r="BA291" s="1" t="n"/>
      <c r="BB291" s="1" t="n"/>
      <c r="BC291" s="1" t="n"/>
      <c r="BD291" s="1" t="n"/>
      <c r="BE291" s="1" t="n"/>
      <c r="BF291" s="1" t="n"/>
      <c r="BG291" s="1" t="n"/>
      <c r="BH291" s="1" t="n"/>
      <c r="BI291" s="1" t="n"/>
      <c r="BJ291" s="1" t="n"/>
      <c r="BK291" s="1" t="n"/>
      <c r="BL291" s="1" t="n"/>
      <c r="BM291" s="1" t="n"/>
      <c r="BN291" s="1" t="n"/>
      <c r="BO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c r="EV291" s="1" t="n"/>
      <c r="EW291" s="1" t="n"/>
      <c r="EX291" s="1" t="n"/>
      <c r="EY291" s="1" t="n"/>
      <c r="EZ291" s="1" t="n"/>
      <c r="FA291" s="1" t="n"/>
      <c r="FB291" s="1" t="n"/>
      <c r="FC291" s="1" t="n"/>
      <c r="FD291" s="1" t="n"/>
      <c r="FE291" s="1" t="n"/>
      <c r="FF291" s="1" t="n"/>
      <c r="FG291" s="1" t="n"/>
    </row>
    <row r="292">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AY292" s="1" t="n"/>
      <c r="AZ292" s="1" t="n"/>
      <c r="BA292" s="1" t="n"/>
      <c r="BB292" s="1" t="n"/>
      <c r="BC292" s="1" t="n"/>
      <c r="BD292" s="1" t="n"/>
      <c r="BE292" s="1" t="n"/>
      <c r="BF292" s="1" t="n"/>
      <c r="BG292" s="1" t="n"/>
      <c r="BH292" s="1" t="n"/>
      <c r="BI292" s="1" t="n"/>
      <c r="BJ292" s="1" t="n"/>
      <c r="BK292" s="1" t="n"/>
      <c r="BL292" s="1" t="n"/>
      <c r="BM292" s="1" t="n"/>
      <c r="BN292" s="1" t="n"/>
      <c r="BO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c r="EV292" s="1" t="n"/>
      <c r="EW292" s="1" t="n"/>
      <c r="EX292" s="1" t="n"/>
      <c r="EY292" s="1" t="n"/>
      <c r="EZ292" s="1" t="n"/>
      <c r="FA292" s="1" t="n"/>
      <c r="FB292" s="1" t="n"/>
      <c r="FC292" s="1" t="n"/>
      <c r="FD292" s="1" t="n"/>
      <c r="FE292" s="1" t="n"/>
      <c r="FF292" s="1" t="n"/>
      <c r="FG292" s="1" t="n"/>
    </row>
    <row r="293">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AY293" s="1" t="n"/>
      <c r="AZ293" s="1" t="n"/>
      <c r="BA293" s="1" t="n"/>
      <c r="BB293" s="1" t="n"/>
      <c r="BC293" s="1" t="n"/>
      <c r="BD293" s="1" t="n"/>
      <c r="BE293" s="1" t="n"/>
      <c r="BF293" s="1" t="n"/>
      <c r="BG293" s="1" t="n"/>
      <c r="BH293" s="1" t="n"/>
      <c r="BI293" s="1" t="n"/>
      <c r="BJ293" s="1" t="n"/>
      <c r="BK293" s="1" t="n"/>
      <c r="BL293" s="1" t="n"/>
      <c r="BM293" s="1" t="n"/>
      <c r="BN293" s="1" t="n"/>
      <c r="BO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c r="EV293" s="1" t="n"/>
      <c r="EW293" s="1" t="n"/>
      <c r="EX293" s="1" t="n"/>
      <c r="EY293" s="1" t="n"/>
      <c r="EZ293" s="1" t="n"/>
      <c r="FA293" s="1" t="n"/>
      <c r="FB293" s="1" t="n"/>
      <c r="FC293" s="1" t="n"/>
      <c r="FD293" s="1" t="n"/>
      <c r="FE293" s="1" t="n"/>
      <c r="FF293" s="1" t="n"/>
      <c r="FG293" s="1" t="n"/>
    </row>
    <row r="294">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AY294" s="1" t="n"/>
      <c r="AZ294" s="1" t="n"/>
      <c r="BA294" s="1" t="n"/>
      <c r="BB294" s="1" t="n"/>
      <c r="BC294" s="1" t="n"/>
      <c r="BD294" s="1" t="n"/>
      <c r="BE294" s="1" t="n"/>
      <c r="BF294" s="1" t="n"/>
      <c r="BG294" s="1" t="n"/>
      <c r="BH294" s="1" t="n"/>
      <c r="BI294" s="1" t="n"/>
      <c r="BJ294" s="1" t="n"/>
      <c r="BK294" s="1" t="n"/>
      <c r="BL294" s="1" t="n"/>
      <c r="BM294" s="1" t="n"/>
      <c r="BN294" s="1" t="n"/>
      <c r="BO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c r="EV294" s="1" t="n"/>
      <c r="EW294" s="1" t="n"/>
      <c r="EX294" s="1" t="n"/>
      <c r="EY294" s="1" t="n"/>
      <c r="EZ294" s="1" t="n"/>
      <c r="FA294" s="1" t="n"/>
      <c r="FB294" s="1" t="n"/>
      <c r="FC294" s="1" t="n"/>
      <c r="FD294" s="1" t="n"/>
      <c r="FE294" s="1" t="n"/>
      <c r="FF294" s="1" t="n"/>
      <c r="FG294" s="1" t="n"/>
    </row>
    <row r="295">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AY295" s="1" t="n"/>
      <c r="AZ295" s="1" t="n"/>
      <c r="BA295" s="1" t="n"/>
      <c r="BB295" s="1" t="n"/>
      <c r="BC295" s="1" t="n"/>
      <c r="BD295" s="1" t="n"/>
      <c r="BE295" s="1" t="n"/>
      <c r="BF295" s="1" t="n"/>
      <c r="BG295" s="1" t="n"/>
      <c r="BH295" s="1" t="n"/>
      <c r="BI295" s="1" t="n"/>
      <c r="BJ295" s="1" t="n"/>
      <c r="BK295" s="1" t="n"/>
      <c r="BL295" s="1" t="n"/>
      <c r="BM295" s="1" t="n"/>
      <c r="BN295" s="1" t="n"/>
      <c r="BO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c r="EV295" s="1" t="n"/>
      <c r="EW295" s="1" t="n"/>
      <c r="EX295" s="1" t="n"/>
      <c r="EY295" s="1" t="n"/>
      <c r="EZ295" s="1" t="n"/>
      <c r="FA295" s="1" t="n"/>
      <c r="FB295" s="1" t="n"/>
      <c r="FC295" s="1" t="n"/>
      <c r="FD295" s="1" t="n"/>
      <c r="FE295" s="1" t="n"/>
      <c r="FF295" s="1" t="n"/>
      <c r="FG295" s="1" t="n"/>
    </row>
    <row r="296">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AY296" s="1" t="n"/>
      <c r="AZ296" s="1" t="n"/>
      <c r="BA296" s="1" t="n"/>
      <c r="BB296" s="1" t="n"/>
      <c r="BC296" s="1" t="n"/>
      <c r="BD296" s="1" t="n"/>
      <c r="BE296" s="1" t="n"/>
      <c r="BF296" s="1" t="n"/>
      <c r="BG296" s="1" t="n"/>
      <c r="BH296" s="1" t="n"/>
      <c r="BI296" s="1" t="n"/>
      <c r="BJ296" s="1" t="n"/>
      <c r="BK296" s="1" t="n"/>
      <c r="BL296" s="1" t="n"/>
      <c r="BM296" s="1" t="n"/>
      <c r="BN296" s="1" t="n"/>
      <c r="BO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c r="EV296" s="1" t="n"/>
      <c r="EW296" s="1" t="n"/>
      <c r="EX296" s="1" t="n"/>
      <c r="EY296" s="1" t="n"/>
      <c r="EZ296" s="1" t="n"/>
      <c r="FA296" s="1" t="n"/>
      <c r="FB296" s="1" t="n"/>
      <c r="FC296" s="1" t="n"/>
      <c r="FD296" s="1" t="n"/>
      <c r="FE296" s="1" t="n"/>
      <c r="FF296" s="1" t="n"/>
      <c r="FG296" s="1" t="n"/>
    </row>
    <row r="297">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AY297" s="1" t="n"/>
      <c r="AZ297" s="1" t="n"/>
      <c r="BA297" s="1" t="n"/>
      <c r="BB297" s="1" t="n"/>
      <c r="BC297" s="1" t="n"/>
      <c r="BD297" s="1" t="n"/>
      <c r="BE297" s="1" t="n"/>
      <c r="BF297" s="1" t="n"/>
      <c r="BG297" s="1" t="n"/>
      <c r="BH297" s="1" t="n"/>
      <c r="BI297" s="1" t="n"/>
      <c r="BJ297" s="1" t="n"/>
      <c r="BK297" s="1" t="n"/>
      <c r="BL297" s="1" t="n"/>
      <c r="BM297" s="1" t="n"/>
      <c r="BN297" s="1" t="n"/>
      <c r="BO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c r="EV297" s="1" t="n"/>
      <c r="EW297" s="1" t="n"/>
      <c r="EX297" s="1" t="n"/>
      <c r="EY297" s="1" t="n"/>
      <c r="EZ297" s="1" t="n"/>
      <c r="FA297" s="1" t="n"/>
      <c r="FB297" s="1" t="n"/>
      <c r="FC297" s="1" t="n"/>
      <c r="FD297" s="1" t="n"/>
      <c r="FE297" s="1" t="n"/>
      <c r="FF297" s="1" t="n"/>
      <c r="FG297" s="1" t="n"/>
    </row>
    <row r="298">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AY298" s="1" t="n"/>
      <c r="AZ298" s="1" t="n"/>
      <c r="BA298" s="1" t="n"/>
      <c r="BB298" s="1" t="n"/>
      <c r="BC298" s="1" t="n"/>
      <c r="BD298" s="1" t="n"/>
      <c r="BE298" s="1" t="n"/>
      <c r="BF298" s="1" t="n"/>
      <c r="BG298" s="1" t="n"/>
      <c r="BH298" s="1" t="n"/>
      <c r="BI298" s="1" t="n"/>
      <c r="BJ298" s="1" t="n"/>
      <c r="BK298" s="1" t="n"/>
      <c r="BL298" s="1" t="n"/>
      <c r="BM298" s="1" t="n"/>
      <c r="BN298" s="1" t="n"/>
      <c r="BO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c r="EV298" s="1" t="n"/>
      <c r="EW298" s="1" t="n"/>
      <c r="EX298" s="1" t="n"/>
      <c r="EY298" s="1" t="n"/>
      <c r="EZ298" s="1" t="n"/>
      <c r="FA298" s="1" t="n"/>
      <c r="FB298" s="1" t="n"/>
      <c r="FC298" s="1" t="n"/>
      <c r="FD298" s="1" t="n"/>
      <c r="FE298" s="1" t="n"/>
      <c r="FF298" s="1" t="n"/>
      <c r="FG298" s="1" t="n"/>
    </row>
    <row r="299">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AY299" s="1" t="n"/>
      <c r="AZ299" s="1" t="n"/>
      <c r="BA299" s="1" t="n"/>
      <c r="BB299" s="1" t="n"/>
      <c r="BC299" s="1" t="n"/>
      <c r="BD299" s="1" t="n"/>
      <c r="BE299" s="1" t="n"/>
      <c r="BF299" s="1" t="n"/>
      <c r="BG299" s="1" t="n"/>
      <c r="BH299" s="1" t="n"/>
      <c r="BI299" s="1" t="n"/>
      <c r="BJ299" s="1" t="n"/>
      <c r="BK299" s="1" t="n"/>
      <c r="BL299" s="1" t="n"/>
      <c r="BM299" s="1" t="n"/>
      <c r="BN299" s="1" t="n"/>
      <c r="BO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c r="EV299" s="1" t="n"/>
      <c r="EW299" s="1" t="n"/>
      <c r="EX299" s="1" t="n"/>
      <c r="EY299" s="1" t="n"/>
      <c r="EZ299" s="1" t="n"/>
      <c r="FA299" s="1" t="n"/>
      <c r="FB299" s="1" t="n"/>
      <c r="FC299" s="1" t="n"/>
      <c r="FD299" s="1" t="n"/>
      <c r="FE299" s="1" t="n"/>
      <c r="FF299" s="1" t="n"/>
      <c r="FG299" s="1" t="n"/>
    </row>
    <row r="300">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AY300" s="1" t="n"/>
      <c r="AZ300" s="1" t="n"/>
      <c r="BA300" s="1" t="n"/>
      <c r="BB300" s="1" t="n"/>
      <c r="BC300" s="1" t="n"/>
      <c r="BD300" s="1" t="n"/>
      <c r="BE300" s="1" t="n"/>
      <c r="BF300" s="1" t="n"/>
      <c r="BG300" s="1" t="n"/>
      <c r="BH300" s="1" t="n"/>
      <c r="BI300" s="1" t="n"/>
      <c r="BJ300" s="1" t="n"/>
      <c r="BK300" s="1" t="n"/>
      <c r="BL300" s="1" t="n"/>
      <c r="BM300" s="1" t="n"/>
      <c r="BN300" s="1" t="n"/>
      <c r="BO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c r="EV300" s="1" t="n"/>
      <c r="EW300" s="1" t="n"/>
      <c r="EX300" s="1" t="n"/>
      <c r="EY300" s="1" t="n"/>
      <c r="EZ300" s="1" t="n"/>
      <c r="FA300" s="1" t="n"/>
      <c r="FB300" s="1" t="n"/>
      <c r="FC300" s="1" t="n"/>
      <c r="FD300" s="1" t="n"/>
      <c r="FE300" s="1" t="n"/>
      <c r="FF300" s="1" t="n"/>
      <c r="FG300" s="1" t="n"/>
    </row>
    <row r="301">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AY301" s="1" t="n"/>
      <c r="AZ301" s="1" t="n"/>
      <c r="BA301" s="1" t="n"/>
      <c r="BB301" s="1" t="n"/>
      <c r="BC301" s="1" t="n"/>
      <c r="BD301" s="1" t="n"/>
      <c r="BE301" s="1" t="n"/>
      <c r="BF301" s="1" t="n"/>
      <c r="BG301" s="1" t="n"/>
      <c r="BH301" s="1" t="n"/>
      <c r="BI301" s="1" t="n"/>
      <c r="BJ301" s="1" t="n"/>
      <c r="BK301" s="1" t="n"/>
      <c r="BL301" s="1" t="n"/>
      <c r="BM301" s="1" t="n"/>
      <c r="BN301" s="1" t="n"/>
      <c r="BO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c r="EV301" s="1" t="n"/>
      <c r="EW301" s="1" t="n"/>
      <c r="EX301" s="1" t="n"/>
      <c r="EY301" s="1" t="n"/>
      <c r="EZ301" s="1" t="n"/>
      <c r="FA301" s="1" t="n"/>
      <c r="FB301" s="1" t="n"/>
      <c r="FC301" s="1" t="n"/>
      <c r="FD301" s="1" t="n"/>
      <c r="FE301" s="1" t="n"/>
      <c r="FF301" s="1" t="n"/>
      <c r="FG301" s="1" t="n"/>
    </row>
    <row r="302">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AY302" s="1" t="n"/>
      <c r="AZ302" s="1" t="n"/>
      <c r="BA302" s="1" t="n"/>
      <c r="BB302" s="1" t="n"/>
      <c r="BC302" s="1" t="n"/>
      <c r="BD302" s="1" t="n"/>
      <c r="BE302" s="1" t="n"/>
      <c r="BF302" s="1" t="n"/>
      <c r="BG302" s="1" t="n"/>
      <c r="BH302" s="1" t="n"/>
      <c r="BI302" s="1" t="n"/>
      <c r="BJ302" s="1" t="n"/>
      <c r="BK302" s="1" t="n"/>
      <c r="BL302" s="1" t="n"/>
      <c r="BM302" s="1" t="n"/>
      <c r="BN302" s="1" t="n"/>
      <c r="BO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c r="EV302" s="1" t="n"/>
      <c r="EW302" s="1" t="n"/>
      <c r="EX302" s="1" t="n"/>
      <c r="EY302" s="1" t="n"/>
      <c r="EZ302" s="1" t="n"/>
      <c r="FA302" s="1" t="n"/>
      <c r="FB302" s="1" t="n"/>
      <c r="FC302" s="1" t="n"/>
      <c r="FD302" s="1" t="n"/>
      <c r="FE302" s="1" t="n"/>
      <c r="FF302" s="1" t="n"/>
      <c r="FG302" s="1" t="n"/>
    </row>
    <row r="303">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AY303" s="1" t="n"/>
      <c r="AZ303" s="1" t="n"/>
      <c r="BA303" s="1" t="n"/>
      <c r="BB303" s="1" t="n"/>
      <c r="BC303" s="1" t="n"/>
      <c r="BD303" s="1" t="n"/>
      <c r="BE303" s="1" t="n"/>
      <c r="BF303" s="1" t="n"/>
      <c r="BG303" s="1" t="n"/>
      <c r="BH303" s="1" t="n"/>
      <c r="BI303" s="1" t="n"/>
      <c r="BJ303" s="1" t="n"/>
      <c r="BK303" s="1" t="n"/>
      <c r="BL303" s="1" t="n"/>
      <c r="BM303" s="1" t="n"/>
      <c r="BN303" s="1" t="n"/>
      <c r="BO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c r="EV303" s="1" t="n"/>
      <c r="EW303" s="1" t="n"/>
      <c r="EX303" s="1" t="n"/>
      <c r="EY303" s="1" t="n"/>
      <c r="EZ303" s="1" t="n"/>
      <c r="FA303" s="1" t="n"/>
      <c r="FB303" s="1" t="n"/>
      <c r="FC303" s="1" t="n"/>
      <c r="FD303" s="1" t="n"/>
      <c r="FE303" s="1" t="n"/>
      <c r="FF303" s="1" t="n"/>
      <c r="FG303" s="1" t="n"/>
    </row>
    <row r="304">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AY304" s="1" t="n"/>
      <c r="AZ304" s="1" t="n"/>
      <c r="BA304" s="1" t="n"/>
      <c r="BB304" s="1" t="n"/>
      <c r="BC304" s="1" t="n"/>
      <c r="BD304" s="1" t="n"/>
      <c r="BE304" s="1" t="n"/>
      <c r="BF304" s="1" t="n"/>
      <c r="BG304" s="1" t="n"/>
      <c r="BH304" s="1" t="n"/>
      <c r="BI304" s="1" t="n"/>
      <c r="BJ304" s="1" t="n"/>
      <c r="BK304" s="1" t="n"/>
      <c r="BL304" s="1" t="n"/>
      <c r="BM304" s="1" t="n"/>
      <c r="BN304" s="1" t="n"/>
      <c r="BO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c r="EV304" s="1" t="n"/>
      <c r="EW304" s="1" t="n"/>
      <c r="EX304" s="1" t="n"/>
      <c r="EY304" s="1" t="n"/>
      <c r="EZ304" s="1" t="n"/>
      <c r="FA304" s="1" t="n"/>
      <c r="FB304" s="1" t="n"/>
      <c r="FC304" s="1" t="n"/>
      <c r="FD304" s="1" t="n"/>
      <c r="FE304" s="1" t="n"/>
      <c r="FF304" s="1" t="n"/>
      <c r="FG304" s="1" t="n"/>
    </row>
    <row r="305">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AY305" s="1" t="n"/>
      <c r="AZ305" s="1" t="n"/>
      <c r="BA305" s="1" t="n"/>
      <c r="BB305" s="1" t="n"/>
      <c r="BC305" s="1" t="n"/>
      <c r="BD305" s="1" t="n"/>
      <c r="BE305" s="1" t="n"/>
      <c r="BF305" s="1" t="n"/>
      <c r="BG305" s="1" t="n"/>
      <c r="BH305" s="1" t="n"/>
      <c r="BI305" s="1" t="n"/>
      <c r="BJ305" s="1" t="n"/>
      <c r="BK305" s="1" t="n"/>
      <c r="BL305" s="1" t="n"/>
      <c r="BM305" s="1" t="n"/>
      <c r="BN305" s="1" t="n"/>
      <c r="BO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c r="EV305" s="1" t="n"/>
      <c r="EW305" s="1" t="n"/>
      <c r="EX305" s="1" t="n"/>
      <c r="EY305" s="1" t="n"/>
      <c r="EZ305" s="1" t="n"/>
      <c r="FA305" s="1" t="n"/>
      <c r="FB305" s="1" t="n"/>
      <c r="FC305" s="1" t="n"/>
      <c r="FD305" s="1" t="n"/>
      <c r="FE305" s="1" t="n"/>
      <c r="FF305" s="1" t="n"/>
      <c r="FG305" s="1" t="n"/>
    </row>
    <row r="306">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AY306" s="1" t="n"/>
      <c r="AZ306" s="1" t="n"/>
      <c r="BA306" s="1" t="n"/>
      <c r="BB306" s="1" t="n"/>
      <c r="BC306" s="1" t="n"/>
      <c r="BD306" s="1" t="n"/>
      <c r="BE306" s="1" t="n"/>
      <c r="BF306" s="1" t="n"/>
      <c r="BG306" s="1" t="n"/>
      <c r="BH306" s="1" t="n"/>
      <c r="BI306" s="1" t="n"/>
      <c r="BJ306" s="1" t="n"/>
      <c r="BK306" s="1" t="n"/>
      <c r="BL306" s="1" t="n"/>
      <c r="BM306" s="1" t="n"/>
      <c r="BN306" s="1" t="n"/>
      <c r="BO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c r="EV306" s="1" t="n"/>
      <c r="EW306" s="1" t="n"/>
      <c r="EX306" s="1" t="n"/>
      <c r="EY306" s="1" t="n"/>
      <c r="EZ306" s="1" t="n"/>
      <c r="FA306" s="1" t="n"/>
      <c r="FB306" s="1" t="n"/>
      <c r="FC306" s="1" t="n"/>
      <c r="FD306" s="1" t="n"/>
      <c r="FE306" s="1" t="n"/>
      <c r="FF306" s="1" t="n"/>
      <c r="FG306" s="1" t="n"/>
    </row>
    <row r="307">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AY307" s="1" t="n"/>
      <c r="AZ307" s="1" t="n"/>
      <c r="BA307" s="1" t="n"/>
      <c r="BB307" s="1" t="n"/>
      <c r="BC307" s="1" t="n"/>
      <c r="BD307" s="1" t="n"/>
      <c r="BE307" s="1" t="n"/>
      <c r="BF307" s="1" t="n"/>
      <c r="BG307" s="1" t="n"/>
      <c r="BH307" s="1" t="n"/>
      <c r="BI307" s="1" t="n"/>
      <c r="BJ307" s="1" t="n"/>
      <c r="BK307" s="1" t="n"/>
      <c r="BL307" s="1" t="n"/>
      <c r="BM307" s="1" t="n"/>
      <c r="BN307" s="1" t="n"/>
      <c r="BO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c r="EV307" s="1" t="n"/>
      <c r="EW307" s="1" t="n"/>
      <c r="EX307" s="1" t="n"/>
      <c r="EY307" s="1" t="n"/>
      <c r="EZ307" s="1" t="n"/>
      <c r="FA307" s="1" t="n"/>
      <c r="FB307" s="1" t="n"/>
      <c r="FC307" s="1" t="n"/>
      <c r="FD307" s="1" t="n"/>
      <c r="FE307" s="1" t="n"/>
      <c r="FF307" s="1" t="n"/>
      <c r="FG307" s="1" t="n"/>
    </row>
    <row r="308">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AY308" s="1" t="n"/>
      <c r="AZ308" s="1" t="n"/>
      <c r="BA308" s="1" t="n"/>
      <c r="BB308" s="1" t="n"/>
      <c r="BC308" s="1" t="n"/>
      <c r="BD308" s="1" t="n"/>
      <c r="BE308" s="1" t="n"/>
      <c r="BF308" s="1" t="n"/>
      <c r="BG308" s="1" t="n"/>
      <c r="BH308" s="1" t="n"/>
      <c r="BI308" s="1" t="n"/>
      <c r="BJ308" s="1" t="n"/>
      <c r="BK308" s="1" t="n"/>
      <c r="BL308" s="1" t="n"/>
      <c r="BM308" s="1" t="n"/>
      <c r="BN308" s="1" t="n"/>
      <c r="BO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c r="EV308" s="1" t="n"/>
      <c r="EW308" s="1" t="n"/>
      <c r="EX308" s="1" t="n"/>
      <c r="EY308" s="1" t="n"/>
      <c r="EZ308" s="1" t="n"/>
      <c r="FA308" s="1" t="n"/>
      <c r="FB308" s="1" t="n"/>
      <c r="FC308" s="1" t="n"/>
      <c r="FD308" s="1" t="n"/>
      <c r="FE308" s="1" t="n"/>
      <c r="FF308" s="1" t="n"/>
      <c r="FG308" s="1" t="n"/>
    </row>
    <row r="309">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AY309" s="1" t="n"/>
      <c r="AZ309" s="1" t="n"/>
      <c r="BA309" s="1" t="n"/>
      <c r="BB309" s="1" t="n"/>
      <c r="BC309" s="1" t="n"/>
      <c r="BD309" s="1" t="n"/>
      <c r="BE309" s="1" t="n"/>
      <c r="BF309" s="1" t="n"/>
      <c r="BG309" s="1" t="n"/>
      <c r="BH309" s="1" t="n"/>
      <c r="BI309" s="1" t="n"/>
      <c r="BJ309" s="1" t="n"/>
      <c r="BK309" s="1" t="n"/>
      <c r="BL309" s="1" t="n"/>
      <c r="BM309" s="1" t="n"/>
      <c r="BN309" s="1" t="n"/>
      <c r="BO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c r="EV309" s="1" t="n"/>
      <c r="EW309" s="1" t="n"/>
      <c r="EX309" s="1" t="n"/>
      <c r="EY309" s="1" t="n"/>
      <c r="EZ309" s="1" t="n"/>
      <c r="FA309" s="1" t="n"/>
      <c r="FB309" s="1" t="n"/>
      <c r="FC309" s="1" t="n"/>
      <c r="FD309" s="1" t="n"/>
      <c r="FE309" s="1" t="n"/>
      <c r="FF309" s="1" t="n"/>
      <c r="FG309" s="1" t="n"/>
    </row>
    <row r="310">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AY310" s="1" t="n"/>
      <c r="AZ310" s="1" t="n"/>
      <c r="BA310" s="1" t="n"/>
      <c r="BB310" s="1" t="n"/>
      <c r="BC310" s="1" t="n"/>
      <c r="BD310" s="1" t="n"/>
      <c r="BE310" s="1" t="n"/>
      <c r="BF310" s="1" t="n"/>
      <c r="BG310" s="1" t="n"/>
      <c r="BH310" s="1" t="n"/>
      <c r="BI310" s="1" t="n"/>
      <c r="BJ310" s="1" t="n"/>
      <c r="BK310" s="1" t="n"/>
      <c r="BL310" s="1" t="n"/>
      <c r="BM310" s="1" t="n"/>
      <c r="BN310" s="1" t="n"/>
      <c r="BO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c r="EV310" s="1" t="n"/>
      <c r="EW310" s="1" t="n"/>
      <c r="EX310" s="1" t="n"/>
      <c r="EY310" s="1" t="n"/>
      <c r="EZ310" s="1" t="n"/>
      <c r="FA310" s="1" t="n"/>
      <c r="FB310" s="1" t="n"/>
      <c r="FC310" s="1" t="n"/>
      <c r="FD310" s="1" t="n"/>
      <c r="FE310" s="1" t="n"/>
      <c r="FF310" s="1" t="n"/>
      <c r="FG310" s="1" t="n"/>
    </row>
    <row r="311">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AY311" s="1" t="n"/>
      <c r="AZ311" s="1" t="n"/>
      <c r="BA311" s="1" t="n"/>
      <c r="BB311" s="1" t="n"/>
      <c r="BC311" s="1" t="n"/>
      <c r="BD311" s="1" t="n"/>
      <c r="BE311" s="1" t="n"/>
      <c r="BF311" s="1" t="n"/>
      <c r="BG311" s="1" t="n"/>
      <c r="BH311" s="1" t="n"/>
      <c r="BI311" s="1" t="n"/>
      <c r="BJ311" s="1" t="n"/>
      <c r="BK311" s="1" t="n"/>
      <c r="BL311" s="1" t="n"/>
      <c r="BM311" s="1" t="n"/>
      <c r="BN311" s="1" t="n"/>
      <c r="BO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c r="EV311" s="1" t="n"/>
      <c r="EW311" s="1" t="n"/>
      <c r="EX311" s="1" t="n"/>
      <c r="EY311" s="1" t="n"/>
      <c r="EZ311" s="1" t="n"/>
      <c r="FA311" s="1" t="n"/>
      <c r="FB311" s="1" t="n"/>
      <c r="FC311" s="1" t="n"/>
      <c r="FD311" s="1" t="n"/>
      <c r="FE311" s="1" t="n"/>
      <c r="FF311" s="1" t="n"/>
      <c r="FG311" s="1" t="n"/>
    </row>
    <row r="312">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AY312" s="1" t="n"/>
      <c r="AZ312" s="1" t="n"/>
      <c r="BA312" s="1" t="n"/>
      <c r="BB312" s="1" t="n"/>
      <c r="BC312" s="1" t="n"/>
      <c r="BD312" s="1" t="n"/>
      <c r="BE312" s="1" t="n"/>
      <c r="BF312" s="1" t="n"/>
      <c r="BG312" s="1" t="n"/>
      <c r="BH312" s="1" t="n"/>
      <c r="BI312" s="1" t="n"/>
      <c r="BJ312" s="1" t="n"/>
      <c r="BK312" s="1" t="n"/>
      <c r="BL312" s="1" t="n"/>
      <c r="BM312" s="1" t="n"/>
      <c r="BN312" s="1" t="n"/>
      <c r="BO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c r="EV312" s="1" t="n"/>
      <c r="EW312" s="1" t="n"/>
      <c r="EX312" s="1" t="n"/>
      <c r="EY312" s="1" t="n"/>
      <c r="EZ312" s="1" t="n"/>
      <c r="FA312" s="1" t="n"/>
      <c r="FB312" s="1" t="n"/>
      <c r="FC312" s="1" t="n"/>
      <c r="FD312" s="1" t="n"/>
      <c r="FE312" s="1" t="n"/>
      <c r="FF312" s="1" t="n"/>
      <c r="FG312" s="1" t="n"/>
    </row>
    <row r="313">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AY313" s="1" t="n"/>
      <c r="AZ313" s="1" t="n"/>
      <c r="BA313" s="1" t="n"/>
      <c r="BB313" s="1" t="n"/>
      <c r="BC313" s="1" t="n"/>
      <c r="BD313" s="1" t="n"/>
      <c r="BE313" s="1" t="n"/>
      <c r="BF313" s="1" t="n"/>
      <c r="BG313" s="1" t="n"/>
      <c r="BH313" s="1" t="n"/>
      <c r="BI313" s="1" t="n"/>
      <c r="BJ313" s="1" t="n"/>
      <c r="BK313" s="1" t="n"/>
      <c r="BL313" s="1" t="n"/>
      <c r="BM313" s="1" t="n"/>
      <c r="BN313" s="1" t="n"/>
      <c r="BO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c r="EV313" s="1" t="n"/>
      <c r="EW313" s="1" t="n"/>
      <c r="EX313" s="1" t="n"/>
      <c r="EY313" s="1" t="n"/>
      <c r="EZ313" s="1" t="n"/>
      <c r="FA313" s="1" t="n"/>
      <c r="FB313" s="1" t="n"/>
      <c r="FC313" s="1" t="n"/>
      <c r="FD313" s="1" t="n"/>
      <c r="FE313" s="1" t="n"/>
      <c r="FF313" s="1" t="n"/>
      <c r="FG313" s="1" t="n"/>
    </row>
    <row r="314">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AY314" s="1" t="n"/>
      <c r="AZ314" s="1" t="n"/>
      <c r="BA314" s="1" t="n"/>
      <c r="BB314" s="1" t="n"/>
      <c r="BC314" s="1" t="n"/>
      <c r="BD314" s="1" t="n"/>
      <c r="BE314" s="1" t="n"/>
      <c r="BF314" s="1" t="n"/>
      <c r="BG314" s="1" t="n"/>
      <c r="BH314" s="1" t="n"/>
      <c r="BI314" s="1" t="n"/>
      <c r="BJ314" s="1" t="n"/>
      <c r="BK314" s="1" t="n"/>
      <c r="BL314" s="1" t="n"/>
      <c r="BM314" s="1" t="n"/>
      <c r="BN314" s="1" t="n"/>
      <c r="BO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c r="EV314" s="1" t="n"/>
      <c r="EW314" s="1" t="n"/>
      <c r="EX314" s="1" t="n"/>
      <c r="EY314" s="1" t="n"/>
      <c r="EZ314" s="1" t="n"/>
      <c r="FA314" s="1" t="n"/>
      <c r="FB314" s="1" t="n"/>
      <c r="FC314" s="1" t="n"/>
      <c r="FD314" s="1" t="n"/>
      <c r="FE314" s="1" t="n"/>
      <c r="FF314" s="1" t="n"/>
      <c r="FG314" s="1" t="n"/>
    </row>
    <row r="315">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AY315" s="1" t="n"/>
      <c r="AZ315" s="1" t="n"/>
      <c r="BA315" s="1" t="n"/>
      <c r="BB315" s="1" t="n"/>
      <c r="BC315" s="1" t="n"/>
      <c r="BD315" s="1" t="n"/>
      <c r="BE315" s="1" t="n"/>
      <c r="BF315" s="1" t="n"/>
      <c r="BG315" s="1" t="n"/>
      <c r="BH315" s="1" t="n"/>
      <c r="BI315" s="1" t="n"/>
      <c r="BJ315" s="1" t="n"/>
      <c r="BK315" s="1" t="n"/>
      <c r="BL315" s="1" t="n"/>
      <c r="BM315" s="1" t="n"/>
      <c r="BN315" s="1" t="n"/>
      <c r="BO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c r="EV315" s="1" t="n"/>
      <c r="EW315" s="1" t="n"/>
      <c r="EX315" s="1" t="n"/>
      <c r="EY315" s="1" t="n"/>
      <c r="EZ315" s="1" t="n"/>
      <c r="FA315" s="1" t="n"/>
      <c r="FB315" s="1" t="n"/>
      <c r="FC315" s="1" t="n"/>
      <c r="FD315" s="1" t="n"/>
      <c r="FE315" s="1" t="n"/>
      <c r="FF315" s="1" t="n"/>
      <c r="FG315" s="1" t="n"/>
    </row>
    <row r="316">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AY316" s="1" t="n"/>
      <c r="AZ316" s="1" t="n"/>
      <c r="BA316" s="1" t="n"/>
      <c r="BB316" s="1" t="n"/>
      <c r="BC316" s="1" t="n"/>
      <c r="BD316" s="1" t="n"/>
      <c r="BE316" s="1" t="n"/>
      <c r="BF316" s="1" t="n"/>
      <c r="BG316" s="1" t="n"/>
      <c r="BH316" s="1" t="n"/>
      <c r="BI316" s="1" t="n"/>
      <c r="BJ316" s="1" t="n"/>
      <c r="BK316" s="1" t="n"/>
      <c r="BL316" s="1" t="n"/>
      <c r="BM316" s="1" t="n"/>
      <c r="BN316" s="1" t="n"/>
      <c r="BO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c r="EV316" s="1" t="n"/>
      <c r="EW316" s="1" t="n"/>
      <c r="EX316" s="1" t="n"/>
      <c r="EY316" s="1" t="n"/>
      <c r="EZ316" s="1" t="n"/>
      <c r="FA316" s="1" t="n"/>
      <c r="FB316" s="1" t="n"/>
      <c r="FC316" s="1" t="n"/>
      <c r="FD316" s="1" t="n"/>
      <c r="FE316" s="1" t="n"/>
      <c r="FF316" s="1" t="n"/>
      <c r="FG316" s="1" t="n"/>
    </row>
    <row r="317">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AY317" s="1" t="n"/>
      <c r="AZ317" s="1" t="n"/>
      <c r="BA317" s="1" t="n"/>
      <c r="BB317" s="1" t="n"/>
      <c r="BC317" s="1" t="n"/>
      <c r="BD317" s="1" t="n"/>
      <c r="BE317" s="1" t="n"/>
      <c r="BF317" s="1" t="n"/>
      <c r="BG317" s="1" t="n"/>
      <c r="BH317" s="1" t="n"/>
      <c r="BI317" s="1" t="n"/>
      <c r="BJ317" s="1" t="n"/>
      <c r="BK317" s="1" t="n"/>
      <c r="BL317" s="1" t="n"/>
      <c r="BM317" s="1" t="n"/>
      <c r="BN317" s="1" t="n"/>
      <c r="BO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c r="EV317" s="1" t="n"/>
      <c r="EW317" s="1" t="n"/>
      <c r="EX317" s="1" t="n"/>
      <c r="EY317" s="1" t="n"/>
      <c r="EZ317" s="1" t="n"/>
      <c r="FA317" s="1" t="n"/>
      <c r="FB317" s="1" t="n"/>
      <c r="FC317" s="1" t="n"/>
      <c r="FD317" s="1" t="n"/>
      <c r="FE317" s="1" t="n"/>
      <c r="FF317" s="1" t="n"/>
      <c r="FG317" s="1" t="n"/>
    </row>
    <row r="318">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AY318" s="1" t="n"/>
      <c r="AZ318" s="1" t="n"/>
      <c r="BA318" s="1" t="n"/>
      <c r="BB318" s="1" t="n"/>
      <c r="BC318" s="1" t="n"/>
      <c r="BD318" s="1" t="n"/>
      <c r="BE318" s="1" t="n"/>
      <c r="BF318" s="1" t="n"/>
      <c r="BG318" s="1" t="n"/>
      <c r="BH318" s="1" t="n"/>
      <c r="BI318" s="1" t="n"/>
      <c r="BJ318" s="1" t="n"/>
      <c r="BK318" s="1" t="n"/>
      <c r="BL318" s="1" t="n"/>
      <c r="BM318" s="1" t="n"/>
      <c r="BN318" s="1" t="n"/>
      <c r="BO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c r="EV318" s="1" t="n"/>
      <c r="EW318" s="1" t="n"/>
      <c r="EX318" s="1" t="n"/>
      <c r="EY318" s="1" t="n"/>
      <c r="EZ318" s="1" t="n"/>
      <c r="FA318" s="1" t="n"/>
      <c r="FB318" s="1" t="n"/>
      <c r="FC318" s="1" t="n"/>
      <c r="FD318" s="1" t="n"/>
      <c r="FE318" s="1" t="n"/>
      <c r="FF318" s="1" t="n"/>
      <c r="FG318" s="1" t="n"/>
    </row>
    <row r="319">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AY319" s="1" t="n"/>
      <c r="AZ319" s="1" t="n"/>
      <c r="BA319" s="1" t="n"/>
      <c r="BB319" s="1" t="n"/>
      <c r="BC319" s="1" t="n"/>
      <c r="BD319" s="1" t="n"/>
      <c r="BE319" s="1" t="n"/>
      <c r="BF319" s="1" t="n"/>
      <c r="BG319" s="1" t="n"/>
      <c r="BH319" s="1" t="n"/>
      <c r="BI319" s="1" t="n"/>
      <c r="BJ319" s="1" t="n"/>
      <c r="BK319" s="1" t="n"/>
      <c r="BL319" s="1" t="n"/>
      <c r="BM319" s="1" t="n"/>
      <c r="BN319" s="1" t="n"/>
      <c r="BO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c r="EV319" s="1" t="n"/>
      <c r="EW319" s="1" t="n"/>
      <c r="EX319" s="1" t="n"/>
      <c r="EY319" s="1" t="n"/>
      <c r="EZ319" s="1" t="n"/>
      <c r="FA319" s="1" t="n"/>
      <c r="FB319" s="1" t="n"/>
      <c r="FC319" s="1" t="n"/>
      <c r="FD319" s="1" t="n"/>
      <c r="FE319" s="1" t="n"/>
      <c r="FF319" s="1" t="n"/>
      <c r="FG319" s="1" t="n"/>
    </row>
    <row r="320">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AY320" s="1" t="n"/>
      <c r="AZ320" s="1" t="n"/>
      <c r="BA320" s="1" t="n"/>
      <c r="BB320" s="1" t="n"/>
      <c r="BC320" s="1" t="n"/>
      <c r="BD320" s="1" t="n"/>
      <c r="BE320" s="1" t="n"/>
      <c r="BF320" s="1" t="n"/>
      <c r="BG320" s="1" t="n"/>
      <c r="BH320" s="1" t="n"/>
      <c r="BI320" s="1" t="n"/>
      <c r="BJ320" s="1" t="n"/>
      <c r="BK320" s="1" t="n"/>
      <c r="BL320" s="1" t="n"/>
      <c r="BM320" s="1" t="n"/>
      <c r="BN320" s="1" t="n"/>
      <c r="BO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c r="EV320" s="1" t="n"/>
      <c r="EW320" s="1" t="n"/>
      <c r="EX320" s="1" t="n"/>
      <c r="EY320" s="1" t="n"/>
      <c r="EZ320" s="1" t="n"/>
      <c r="FA320" s="1" t="n"/>
      <c r="FB320" s="1" t="n"/>
      <c r="FC320" s="1" t="n"/>
      <c r="FD320" s="1" t="n"/>
      <c r="FE320" s="1" t="n"/>
      <c r="FF320" s="1" t="n"/>
      <c r="FG320" s="1" t="n"/>
    </row>
    <row r="321">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AY321" s="1" t="n"/>
      <c r="AZ321" s="1" t="n"/>
      <c r="BA321" s="1" t="n"/>
      <c r="BB321" s="1" t="n"/>
      <c r="BC321" s="1" t="n"/>
      <c r="BD321" s="1" t="n"/>
      <c r="BE321" s="1" t="n"/>
      <c r="BF321" s="1" t="n"/>
      <c r="BG321" s="1" t="n"/>
      <c r="BH321" s="1" t="n"/>
      <c r="BI321" s="1" t="n"/>
      <c r="BJ321" s="1" t="n"/>
      <c r="BK321" s="1" t="n"/>
      <c r="BL321" s="1" t="n"/>
      <c r="BM321" s="1" t="n"/>
      <c r="BN321" s="1" t="n"/>
      <c r="BO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c r="EV321" s="1" t="n"/>
      <c r="EW321" s="1" t="n"/>
      <c r="EX321" s="1" t="n"/>
      <c r="EY321" s="1" t="n"/>
      <c r="EZ321" s="1" t="n"/>
      <c r="FA321" s="1" t="n"/>
      <c r="FB321" s="1" t="n"/>
      <c r="FC321" s="1" t="n"/>
      <c r="FD321" s="1" t="n"/>
      <c r="FE321" s="1" t="n"/>
      <c r="FF321" s="1" t="n"/>
      <c r="FG321" s="1" t="n"/>
    </row>
    <row r="322">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AY322" s="1" t="n"/>
      <c r="AZ322" s="1" t="n"/>
      <c r="BA322" s="1" t="n"/>
      <c r="BB322" s="1" t="n"/>
      <c r="BC322" s="1" t="n"/>
      <c r="BD322" s="1" t="n"/>
      <c r="BE322" s="1" t="n"/>
      <c r="BF322" s="1" t="n"/>
      <c r="BG322" s="1" t="n"/>
      <c r="BH322" s="1" t="n"/>
      <c r="BI322" s="1" t="n"/>
      <c r="BJ322" s="1" t="n"/>
      <c r="BK322" s="1" t="n"/>
      <c r="BL322" s="1" t="n"/>
      <c r="BM322" s="1" t="n"/>
      <c r="BN322" s="1" t="n"/>
      <c r="BO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c r="EV322" s="1" t="n"/>
      <c r="EW322" s="1" t="n"/>
      <c r="EX322" s="1" t="n"/>
      <c r="EY322" s="1" t="n"/>
      <c r="EZ322" s="1" t="n"/>
      <c r="FA322" s="1" t="n"/>
      <c r="FB322" s="1" t="n"/>
      <c r="FC322" s="1" t="n"/>
      <c r="FD322" s="1" t="n"/>
      <c r="FE322" s="1" t="n"/>
      <c r="FF322" s="1" t="n"/>
      <c r="FG322" s="1" t="n"/>
    </row>
    <row r="323">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AY323" s="1" t="n"/>
      <c r="AZ323" s="1" t="n"/>
      <c r="BA323" s="1" t="n"/>
      <c r="BB323" s="1" t="n"/>
      <c r="BC323" s="1" t="n"/>
      <c r="BD323" s="1" t="n"/>
      <c r="BE323" s="1" t="n"/>
      <c r="BF323" s="1" t="n"/>
      <c r="BG323" s="1" t="n"/>
      <c r="BH323" s="1" t="n"/>
      <c r="BI323" s="1" t="n"/>
      <c r="BJ323" s="1" t="n"/>
      <c r="BK323" s="1" t="n"/>
      <c r="BL323" s="1" t="n"/>
      <c r="BM323" s="1" t="n"/>
      <c r="BN323" s="1" t="n"/>
      <c r="BO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c r="EV323" s="1" t="n"/>
      <c r="EW323" s="1" t="n"/>
      <c r="EX323" s="1" t="n"/>
      <c r="EY323" s="1" t="n"/>
      <c r="EZ323" s="1" t="n"/>
      <c r="FA323" s="1" t="n"/>
      <c r="FB323" s="1" t="n"/>
      <c r="FC323" s="1" t="n"/>
      <c r="FD323" s="1" t="n"/>
      <c r="FE323" s="1" t="n"/>
      <c r="FF323" s="1" t="n"/>
      <c r="FG323" s="1" t="n"/>
    </row>
    <row r="324">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AY324" s="1" t="n"/>
      <c r="AZ324" s="1" t="n"/>
      <c r="BA324" s="1" t="n"/>
      <c r="BB324" s="1" t="n"/>
      <c r="BC324" s="1" t="n"/>
      <c r="BD324" s="1" t="n"/>
      <c r="BE324" s="1" t="n"/>
      <c r="BF324" s="1" t="n"/>
      <c r="BG324" s="1" t="n"/>
      <c r="BH324" s="1" t="n"/>
      <c r="BI324" s="1" t="n"/>
      <c r="BJ324" s="1" t="n"/>
      <c r="BK324" s="1" t="n"/>
      <c r="BL324" s="1" t="n"/>
      <c r="BM324" s="1" t="n"/>
      <c r="BN324" s="1" t="n"/>
      <c r="BO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c r="EV324" s="1" t="n"/>
      <c r="EW324" s="1" t="n"/>
      <c r="EX324" s="1" t="n"/>
      <c r="EY324" s="1" t="n"/>
      <c r="EZ324" s="1" t="n"/>
      <c r="FA324" s="1" t="n"/>
      <c r="FB324" s="1" t="n"/>
      <c r="FC324" s="1" t="n"/>
      <c r="FD324" s="1" t="n"/>
      <c r="FE324" s="1" t="n"/>
      <c r="FF324" s="1" t="n"/>
      <c r="FG324" s="1" t="n"/>
    </row>
    <row r="325">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AY325" s="1" t="n"/>
      <c r="AZ325" s="1" t="n"/>
      <c r="BA325" s="1" t="n"/>
      <c r="BB325" s="1" t="n"/>
      <c r="BC325" s="1" t="n"/>
      <c r="BD325" s="1" t="n"/>
      <c r="BE325" s="1" t="n"/>
      <c r="BF325" s="1" t="n"/>
      <c r="BG325" s="1" t="n"/>
      <c r="BH325" s="1" t="n"/>
      <c r="BI325" s="1" t="n"/>
      <c r="BJ325" s="1" t="n"/>
      <c r="BK325" s="1" t="n"/>
      <c r="BL325" s="1" t="n"/>
      <c r="BM325" s="1" t="n"/>
      <c r="BN325" s="1" t="n"/>
      <c r="BO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c r="EV325" s="1" t="n"/>
      <c r="EW325" s="1" t="n"/>
      <c r="EX325" s="1" t="n"/>
      <c r="EY325" s="1" t="n"/>
      <c r="EZ325" s="1" t="n"/>
      <c r="FA325" s="1" t="n"/>
      <c r="FB325" s="1" t="n"/>
      <c r="FC325" s="1" t="n"/>
      <c r="FD325" s="1" t="n"/>
      <c r="FE325" s="1" t="n"/>
      <c r="FF325" s="1" t="n"/>
      <c r="FG325" s="1" t="n"/>
    </row>
    <row r="326">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AY326" s="1" t="n"/>
      <c r="AZ326" s="1" t="n"/>
      <c r="BA326" s="1" t="n"/>
      <c r="BB326" s="1" t="n"/>
      <c r="BC326" s="1" t="n"/>
      <c r="BD326" s="1" t="n"/>
      <c r="BE326" s="1" t="n"/>
      <c r="BF326" s="1" t="n"/>
      <c r="BG326" s="1" t="n"/>
      <c r="BH326" s="1" t="n"/>
      <c r="BI326" s="1" t="n"/>
      <c r="BJ326" s="1" t="n"/>
      <c r="BK326" s="1" t="n"/>
      <c r="BL326" s="1" t="n"/>
      <c r="BM326" s="1" t="n"/>
      <c r="BN326" s="1" t="n"/>
      <c r="BO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c r="EV326" s="1" t="n"/>
      <c r="EW326" s="1" t="n"/>
      <c r="EX326" s="1" t="n"/>
      <c r="EY326" s="1" t="n"/>
      <c r="EZ326" s="1" t="n"/>
      <c r="FA326" s="1" t="n"/>
      <c r="FB326" s="1" t="n"/>
      <c r="FC326" s="1" t="n"/>
      <c r="FD326" s="1" t="n"/>
      <c r="FE326" s="1" t="n"/>
      <c r="FF326" s="1" t="n"/>
      <c r="FG326" s="1" t="n"/>
    </row>
    <row r="327">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AY327" s="1" t="n"/>
      <c r="AZ327" s="1" t="n"/>
      <c r="BA327" s="1" t="n"/>
      <c r="BB327" s="1" t="n"/>
      <c r="BC327" s="1" t="n"/>
      <c r="BD327" s="1" t="n"/>
      <c r="BE327" s="1" t="n"/>
      <c r="BF327" s="1" t="n"/>
      <c r="BG327" s="1" t="n"/>
      <c r="BH327" s="1" t="n"/>
      <c r="BI327" s="1" t="n"/>
      <c r="BJ327" s="1" t="n"/>
      <c r="BK327" s="1" t="n"/>
      <c r="BL327" s="1" t="n"/>
      <c r="BM327" s="1" t="n"/>
      <c r="BN327" s="1" t="n"/>
      <c r="BO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c r="EV327" s="1" t="n"/>
      <c r="EW327" s="1" t="n"/>
      <c r="EX327" s="1" t="n"/>
      <c r="EY327" s="1" t="n"/>
      <c r="EZ327" s="1" t="n"/>
      <c r="FA327" s="1" t="n"/>
      <c r="FB327" s="1" t="n"/>
      <c r="FC327" s="1" t="n"/>
      <c r="FD327" s="1" t="n"/>
      <c r="FE327" s="1" t="n"/>
      <c r="FF327" s="1" t="n"/>
      <c r="FG327" s="1" t="n"/>
    </row>
    <row r="328">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AY328" s="1" t="n"/>
      <c r="AZ328" s="1" t="n"/>
      <c r="BA328" s="1" t="n"/>
      <c r="BB328" s="1" t="n"/>
      <c r="BC328" s="1" t="n"/>
      <c r="BD328" s="1" t="n"/>
      <c r="BE328" s="1" t="n"/>
      <c r="BF328" s="1" t="n"/>
      <c r="BG328" s="1" t="n"/>
      <c r="BH328" s="1" t="n"/>
      <c r="BI328" s="1" t="n"/>
      <c r="BJ328" s="1" t="n"/>
      <c r="BK328" s="1" t="n"/>
      <c r="BL328" s="1" t="n"/>
      <c r="BM328" s="1" t="n"/>
      <c r="BN328" s="1" t="n"/>
      <c r="BO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c r="EV328" s="1" t="n"/>
      <c r="EW328" s="1" t="n"/>
      <c r="EX328" s="1" t="n"/>
      <c r="EY328" s="1" t="n"/>
      <c r="EZ328" s="1" t="n"/>
      <c r="FA328" s="1" t="n"/>
      <c r="FB328" s="1" t="n"/>
      <c r="FC328" s="1" t="n"/>
      <c r="FD328" s="1" t="n"/>
      <c r="FE328" s="1" t="n"/>
      <c r="FF328" s="1" t="n"/>
      <c r="FG328" s="1" t="n"/>
    </row>
    <row r="329">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AY329" s="1" t="n"/>
      <c r="AZ329" s="1" t="n"/>
      <c r="BA329" s="1" t="n"/>
      <c r="BB329" s="1" t="n"/>
      <c r="BC329" s="1" t="n"/>
      <c r="BD329" s="1" t="n"/>
      <c r="BE329" s="1" t="n"/>
      <c r="BF329" s="1" t="n"/>
      <c r="BG329" s="1" t="n"/>
      <c r="BH329" s="1" t="n"/>
      <c r="BI329" s="1" t="n"/>
      <c r="BJ329" s="1" t="n"/>
      <c r="BK329" s="1" t="n"/>
      <c r="BL329" s="1" t="n"/>
      <c r="BM329" s="1" t="n"/>
      <c r="BN329" s="1" t="n"/>
      <c r="BO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c r="EV329" s="1" t="n"/>
      <c r="EW329" s="1" t="n"/>
      <c r="EX329" s="1" t="n"/>
      <c r="EY329" s="1" t="n"/>
      <c r="EZ329" s="1" t="n"/>
      <c r="FA329" s="1" t="n"/>
      <c r="FB329" s="1" t="n"/>
      <c r="FC329" s="1" t="n"/>
      <c r="FD329" s="1" t="n"/>
      <c r="FE329" s="1" t="n"/>
      <c r="FF329" s="1" t="n"/>
      <c r="FG329" s="1" t="n"/>
    </row>
    <row r="330">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AY330" s="1" t="n"/>
      <c r="AZ330" s="1" t="n"/>
      <c r="BA330" s="1" t="n"/>
      <c r="BB330" s="1" t="n"/>
      <c r="BC330" s="1" t="n"/>
      <c r="BD330" s="1" t="n"/>
      <c r="BE330" s="1" t="n"/>
      <c r="BF330" s="1" t="n"/>
      <c r="BG330" s="1" t="n"/>
      <c r="BH330" s="1" t="n"/>
      <c r="BI330" s="1" t="n"/>
      <c r="BJ330" s="1" t="n"/>
      <c r="BK330" s="1" t="n"/>
      <c r="BL330" s="1" t="n"/>
      <c r="BM330" s="1" t="n"/>
      <c r="BN330" s="1" t="n"/>
      <c r="BO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c r="EV330" s="1" t="n"/>
      <c r="EW330" s="1" t="n"/>
      <c r="EX330" s="1" t="n"/>
      <c r="EY330" s="1" t="n"/>
      <c r="EZ330" s="1" t="n"/>
      <c r="FA330" s="1" t="n"/>
      <c r="FB330" s="1" t="n"/>
      <c r="FC330" s="1" t="n"/>
      <c r="FD330" s="1" t="n"/>
      <c r="FE330" s="1" t="n"/>
      <c r="FF330" s="1" t="n"/>
      <c r="FG330" s="1" t="n"/>
    </row>
    <row r="331">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AY331" s="1" t="n"/>
      <c r="AZ331" s="1" t="n"/>
      <c r="BA331" s="1" t="n"/>
      <c r="BB331" s="1" t="n"/>
      <c r="BC331" s="1" t="n"/>
      <c r="BD331" s="1" t="n"/>
      <c r="BE331" s="1" t="n"/>
      <c r="BF331" s="1" t="n"/>
      <c r="BG331" s="1" t="n"/>
      <c r="BH331" s="1" t="n"/>
      <c r="BI331" s="1" t="n"/>
      <c r="BJ331" s="1" t="n"/>
      <c r="BK331" s="1" t="n"/>
      <c r="BL331" s="1" t="n"/>
      <c r="BM331" s="1" t="n"/>
      <c r="BN331" s="1" t="n"/>
      <c r="BO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c r="EV331" s="1" t="n"/>
      <c r="EW331" s="1" t="n"/>
      <c r="EX331" s="1" t="n"/>
      <c r="EY331" s="1" t="n"/>
      <c r="EZ331" s="1" t="n"/>
      <c r="FA331" s="1" t="n"/>
      <c r="FB331" s="1" t="n"/>
      <c r="FC331" s="1" t="n"/>
      <c r="FD331" s="1" t="n"/>
      <c r="FE331" s="1" t="n"/>
      <c r="FF331" s="1" t="n"/>
      <c r="FG331" s="1" t="n"/>
    </row>
    <row r="332">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AY332" s="1" t="n"/>
      <c r="AZ332" s="1" t="n"/>
      <c r="BA332" s="1" t="n"/>
      <c r="BB332" s="1" t="n"/>
      <c r="BC332" s="1" t="n"/>
      <c r="BD332" s="1" t="n"/>
      <c r="BE332" s="1" t="n"/>
      <c r="BF332" s="1" t="n"/>
      <c r="BG332" s="1" t="n"/>
      <c r="BH332" s="1" t="n"/>
      <c r="BI332" s="1" t="n"/>
      <c r="BJ332" s="1" t="n"/>
      <c r="BK332" s="1" t="n"/>
      <c r="BL332" s="1" t="n"/>
      <c r="BM332" s="1" t="n"/>
      <c r="BN332" s="1" t="n"/>
      <c r="BO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c r="EV332" s="1" t="n"/>
      <c r="EW332" s="1" t="n"/>
      <c r="EX332" s="1" t="n"/>
      <c r="EY332" s="1" t="n"/>
      <c r="EZ332" s="1" t="n"/>
      <c r="FA332" s="1" t="n"/>
      <c r="FB332" s="1" t="n"/>
      <c r="FC332" s="1" t="n"/>
      <c r="FD332" s="1" t="n"/>
      <c r="FE332" s="1" t="n"/>
      <c r="FF332" s="1" t="n"/>
      <c r="FG332" s="1" t="n"/>
    </row>
    <row r="333">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AY333" s="1" t="n"/>
      <c r="AZ333" s="1" t="n"/>
      <c r="BA333" s="1" t="n"/>
      <c r="BB333" s="1" t="n"/>
      <c r="BC333" s="1" t="n"/>
      <c r="BD333" s="1" t="n"/>
      <c r="BE333" s="1" t="n"/>
      <c r="BF333" s="1" t="n"/>
      <c r="BG333" s="1" t="n"/>
      <c r="BH333" s="1" t="n"/>
      <c r="BI333" s="1" t="n"/>
      <c r="BJ333" s="1" t="n"/>
      <c r="BK333" s="1" t="n"/>
      <c r="BL333" s="1" t="n"/>
      <c r="BM333" s="1" t="n"/>
      <c r="BN333" s="1" t="n"/>
      <c r="BO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c r="EV333" s="1" t="n"/>
      <c r="EW333" s="1" t="n"/>
      <c r="EX333" s="1" t="n"/>
      <c r="EY333" s="1" t="n"/>
      <c r="EZ333" s="1" t="n"/>
      <c r="FA333" s="1" t="n"/>
      <c r="FB333" s="1" t="n"/>
      <c r="FC333" s="1" t="n"/>
      <c r="FD333" s="1" t="n"/>
      <c r="FE333" s="1" t="n"/>
      <c r="FF333" s="1" t="n"/>
      <c r="FG333" s="1" t="n"/>
    </row>
    <row r="334">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AY334" s="1" t="n"/>
      <c r="AZ334" s="1" t="n"/>
      <c r="BA334" s="1" t="n"/>
      <c r="BB334" s="1" t="n"/>
      <c r="BC334" s="1" t="n"/>
      <c r="BD334" s="1" t="n"/>
      <c r="BE334" s="1" t="n"/>
      <c r="BF334" s="1" t="n"/>
      <c r="BG334" s="1" t="n"/>
      <c r="BH334" s="1" t="n"/>
      <c r="BI334" s="1" t="n"/>
      <c r="BJ334" s="1" t="n"/>
      <c r="BK334" s="1" t="n"/>
      <c r="BL334" s="1" t="n"/>
      <c r="BM334" s="1" t="n"/>
      <c r="BN334" s="1" t="n"/>
      <c r="BO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c r="EV334" s="1" t="n"/>
      <c r="EW334" s="1" t="n"/>
      <c r="EX334" s="1" t="n"/>
      <c r="EY334" s="1" t="n"/>
      <c r="EZ334" s="1" t="n"/>
      <c r="FA334" s="1" t="n"/>
      <c r="FB334" s="1" t="n"/>
      <c r="FC334" s="1" t="n"/>
      <c r="FD334" s="1" t="n"/>
      <c r="FE334" s="1" t="n"/>
      <c r="FF334" s="1" t="n"/>
      <c r="FG334" s="1" t="n"/>
    </row>
    <row r="335">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AY335" s="1" t="n"/>
      <c r="AZ335" s="1" t="n"/>
      <c r="BA335" s="1" t="n"/>
      <c r="BB335" s="1" t="n"/>
      <c r="BC335" s="1" t="n"/>
      <c r="BD335" s="1" t="n"/>
      <c r="BE335" s="1" t="n"/>
      <c r="BF335" s="1" t="n"/>
      <c r="BG335" s="1" t="n"/>
      <c r="BH335" s="1" t="n"/>
      <c r="BI335" s="1" t="n"/>
      <c r="BJ335" s="1" t="n"/>
      <c r="BK335" s="1" t="n"/>
      <c r="BL335" s="1" t="n"/>
      <c r="BM335" s="1" t="n"/>
      <c r="BN335" s="1" t="n"/>
      <c r="BO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c r="EV335" s="1" t="n"/>
      <c r="EW335" s="1" t="n"/>
      <c r="EX335" s="1" t="n"/>
      <c r="EY335" s="1" t="n"/>
      <c r="EZ335" s="1" t="n"/>
      <c r="FA335" s="1" t="n"/>
      <c r="FB335" s="1" t="n"/>
      <c r="FC335" s="1" t="n"/>
      <c r="FD335" s="1" t="n"/>
      <c r="FE335" s="1" t="n"/>
      <c r="FF335" s="1" t="n"/>
      <c r="FG335" s="1" t="n"/>
    </row>
    <row r="336">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AY336" s="1" t="n"/>
      <c r="AZ336" s="1" t="n"/>
      <c r="BA336" s="1" t="n"/>
      <c r="BB336" s="1" t="n"/>
      <c r="BC336" s="1" t="n"/>
      <c r="BD336" s="1" t="n"/>
      <c r="BE336" s="1" t="n"/>
      <c r="BF336" s="1" t="n"/>
      <c r="BG336" s="1" t="n"/>
      <c r="BH336" s="1" t="n"/>
      <c r="BI336" s="1" t="n"/>
      <c r="BJ336" s="1" t="n"/>
      <c r="BK336" s="1" t="n"/>
      <c r="BL336" s="1" t="n"/>
      <c r="BM336" s="1" t="n"/>
      <c r="BN336" s="1" t="n"/>
      <c r="BO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c r="EV336" s="1" t="n"/>
      <c r="EW336" s="1" t="n"/>
      <c r="EX336" s="1" t="n"/>
      <c r="EY336" s="1" t="n"/>
      <c r="EZ336" s="1" t="n"/>
      <c r="FA336" s="1" t="n"/>
      <c r="FB336" s="1" t="n"/>
      <c r="FC336" s="1" t="n"/>
      <c r="FD336" s="1" t="n"/>
      <c r="FE336" s="1" t="n"/>
      <c r="FF336" s="1" t="n"/>
      <c r="FG336" s="1" t="n"/>
    </row>
    <row r="337">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AY337" s="1" t="n"/>
      <c r="AZ337" s="1" t="n"/>
      <c r="BA337" s="1" t="n"/>
      <c r="BB337" s="1" t="n"/>
      <c r="BC337" s="1" t="n"/>
      <c r="BD337" s="1" t="n"/>
      <c r="BE337" s="1" t="n"/>
      <c r="BF337" s="1" t="n"/>
      <c r="BG337" s="1" t="n"/>
      <c r="BH337" s="1" t="n"/>
      <c r="BI337" s="1" t="n"/>
      <c r="BJ337" s="1" t="n"/>
      <c r="BK337" s="1" t="n"/>
      <c r="BL337" s="1" t="n"/>
      <c r="BM337" s="1" t="n"/>
      <c r="BN337" s="1" t="n"/>
      <c r="BO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c r="EV337" s="1" t="n"/>
      <c r="EW337" s="1" t="n"/>
      <c r="EX337" s="1" t="n"/>
      <c r="EY337" s="1" t="n"/>
      <c r="EZ337" s="1" t="n"/>
      <c r="FA337" s="1" t="n"/>
      <c r="FB337" s="1" t="n"/>
      <c r="FC337" s="1" t="n"/>
      <c r="FD337" s="1" t="n"/>
      <c r="FE337" s="1" t="n"/>
      <c r="FF337" s="1" t="n"/>
      <c r="FG337" s="1" t="n"/>
    </row>
    <row r="338">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AY338" s="1" t="n"/>
      <c r="AZ338" s="1" t="n"/>
      <c r="BA338" s="1" t="n"/>
      <c r="BB338" s="1" t="n"/>
      <c r="BC338" s="1" t="n"/>
      <c r="BD338" s="1" t="n"/>
      <c r="BE338" s="1" t="n"/>
      <c r="BF338" s="1" t="n"/>
      <c r="BG338" s="1" t="n"/>
      <c r="BH338" s="1" t="n"/>
      <c r="BI338" s="1" t="n"/>
      <c r="BJ338" s="1" t="n"/>
      <c r="BK338" s="1" t="n"/>
      <c r="BL338" s="1" t="n"/>
      <c r="BM338" s="1" t="n"/>
      <c r="BN338" s="1" t="n"/>
      <c r="BO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c r="EV338" s="1" t="n"/>
      <c r="EW338" s="1" t="n"/>
      <c r="EX338" s="1" t="n"/>
      <c r="EY338" s="1" t="n"/>
      <c r="EZ338" s="1" t="n"/>
      <c r="FA338" s="1" t="n"/>
      <c r="FB338" s="1" t="n"/>
      <c r="FC338" s="1" t="n"/>
      <c r="FD338" s="1" t="n"/>
      <c r="FE338" s="1" t="n"/>
      <c r="FF338" s="1" t="n"/>
      <c r="FG338" s="1" t="n"/>
    </row>
    <row r="339">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AY339" s="1" t="n"/>
      <c r="AZ339" s="1" t="n"/>
      <c r="BA339" s="1" t="n"/>
      <c r="BB339" s="1" t="n"/>
      <c r="BC339" s="1" t="n"/>
      <c r="BD339" s="1" t="n"/>
      <c r="BE339" s="1" t="n"/>
      <c r="BF339" s="1" t="n"/>
      <c r="BG339" s="1" t="n"/>
      <c r="BH339" s="1" t="n"/>
      <c r="BI339" s="1" t="n"/>
      <c r="BJ339" s="1" t="n"/>
      <c r="BK339" s="1" t="n"/>
      <c r="BL339" s="1" t="n"/>
      <c r="BM339" s="1" t="n"/>
      <c r="BN339" s="1" t="n"/>
      <c r="BO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c r="EV339" s="1" t="n"/>
      <c r="EW339" s="1" t="n"/>
      <c r="EX339" s="1" t="n"/>
      <c r="EY339" s="1" t="n"/>
      <c r="EZ339" s="1" t="n"/>
      <c r="FA339" s="1" t="n"/>
      <c r="FB339" s="1" t="n"/>
      <c r="FC339" s="1" t="n"/>
      <c r="FD339" s="1" t="n"/>
      <c r="FE339" s="1" t="n"/>
      <c r="FF339" s="1" t="n"/>
      <c r="FG339" s="1" t="n"/>
    </row>
    <row r="340">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AY340" s="1" t="n"/>
      <c r="AZ340" s="1" t="n"/>
      <c r="BA340" s="1" t="n"/>
      <c r="BB340" s="1" t="n"/>
      <c r="BC340" s="1" t="n"/>
      <c r="BD340" s="1" t="n"/>
      <c r="BE340" s="1" t="n"/>
      <c r="BF340" s="1" t="n"/>
      <c r="BG340" s="1" t="n"/>
      <c r="BH340" s="1" t="n"/>
      <c r="BI340" s="1" t="n"/>
      <c r="BJ340" s="1" t="n"/>
      <c r="BK340" s="1" t="n"/>
      <c r="BL340" s="1" t="n"/>
      <c r="BM340" s="1" t="n"/>
      <c r="BN340" s="1" t="n"/>
      <c r="BO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c r="EV340" s="1" t="n"/>
      <c r="EW340" s="1" t="n"/>
      <c r="EX340" s="1" t="n"/>
      <c r="EY340" s="1" t="n"/>
      <c r="EZ340" s="1" t="n"/>
      <c r="FA340" s="1" t="n"/>
      <c r="FB340" s="1" t="n"/>
      <c r="FC340" s="1" t="n"/>
      <c r="FD340" s="1" t="n"/>
      <c r="FE340" s="1" t="n"/>
      <c r="FF340" s="1" t="n"/>
      <c r="FG340" s="1" t="n"/>
    </row>
    <row r="341">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AY341" s="1" t="n"/>
      <c r="AZ341" s="1" t="n"/>
      <c r="BA341" s="1" t="n"/>
      <c r="BB341" s="1" t="n"/>
      <c r="BC341" s="1" t="n"/>
      <c r="BD341" s="1" t="n"/>
      <c r="BE341" s="1" t="n"/>
      <c r="BF341" s="1" t="n"/>
      <c r="BG341" s="1" t="n"/>
      <c r="BH341" s="1" t="n"/>
      <c r="BI341" s="1" t="n"/>
      <c r="BJ341" s="1" t="n"/>
      <c r="BK341" s="1" t="n"/>
      <c r="BL341" s="1" t="n"/>
      <c r="BM341" s="1" t="n"/>
      <c r="BN341" s="1" t="n"/>
      <c r="BO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c r="EV341" s="1" t="n"/>
      <c r="EW341" s="1" t="n"/>
      <c r="EX341" s="1" t="n"/>
      <c r="EY341" s="1" t="n"/>
      <c r="EZ341" s="1" t="n"/>
      <c r="FA341" s="1" t="n"/>
      <c r="FB341" s="1" t="n"/>
      <c r="FC341" s="1" t="n"/>
      <c r="FD341" s="1" t="n"/>
      <c r="FE341" s="1" t="n"/>
      <c r="FF341" s="1" t="n"/>
      <c r="FG341" s="1" t="n"/>
    </row>
    <row r="342">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AY342" s="1" t="n"/>
      <c r="AZ342" s="1" t="n"/>
      <c r="BA342" s="1" t="n"/>
      <c r="BB342" s="1" t="n"/>
      <c r="BC342" s="1" t="n"/>
      <c r="BD342" s="1" t="n"/>
      <c r="BE342" s="1" t="n"/>
      <c r="BF342" s="1" t="n"/>
      <c r="BG342" s="1" t="n"/>
      <c r="BH342" s="1" t="n"/>
      <c r="BI342" s="1" t="n"/>
      <c r="BJ342" s="1" t="n"/>
      <c r="BK342" s="1" t="n"/>
      <c r="BL342" s="1" t="n"/>
      <c r="BM342" s="1" t="n"/>
      <c r="BN342" s="1" t="n"/>
      <c r="BO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c r="EV342" s="1" t="n"/>
      <c r="EW342" s="1" t="n"/>
      <c r="EX342" s="1" t="n"/>
      <c r="EY342" s="1" t="n"/>
      <c r="EZ342" s="1" t="n"/>
      <c r="FA342" s="1" t="n"/>
      <c r="FB342" s="1" t="n"/>
      <c r="FC342" s="1" t="n"/>
      <c r="FD342" s="1" t="n"/>
      <c r="FE342" s="1" t="n"/>
      <c r="FF342" s="1" t="n"/>
      <c r="FG342" s="1" t="n"/>
    </row>
    <row r="343">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AY343" s="1" t="n"/>
      <c r="AZ343" s="1" t="n"/>
      <c r="BA343" s="1" t="n"/>
      <c r="BB343" s="1" t="n"/>
      <c r="BC343" s="1" t="n"/>
      <c r="BD343" s="1" t="n"/>
      <c r="BE343" s="1" t="n"/>
      <c r="BF343" s="1" t="n"/>
      <c r="BG343" s="1" t="n"/>
      <c r="BH343" s="1" t="n"/>
      <c r="BI343" s="1" t="n"/>
      <c r="BJ343" s="1" t="n"/>
      <c r="BK343" s="1" t="n"/>
      <c r="BL343" s="1" t="n"/>
      <c r="BM343" s="1" t="n"/>
      <c r="BN343" s="1" t="n"/>
      <c r="BO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c r="EV343" s="1" t="n"/>
      <c r="EW343" s="1" t="n"/>
      <c r="EX343" s="1" t="n"/>
      <c r="EY343" s="1" t="n"/>
      <c r="EZ343" s="1" t="n"/>
      <c r="FA343" s="1" t="n"/>
      <c r="FB343" s="1" t="n"/>
      <c r="FC343" s="1" t="n"/>
      <c r="FD343" s="1" t="n"/>
      <c r="FE343" s="1" t="n"/>
      <c r="FF343" s="1" t="n"/>
      <c r="FG343" s="1" t="n"/>
    </row>
    <row r="344">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AY344" s="1" t="n"/>
      <c r="AZ344" s="1" t="n"/>
      <c r="BA344" s="1" t="n"/>
      <c r="BB344" s="1" t="n"/>
      <c r="BC344" s="1" t="n"/>
      <c r="BD344" s="1" t="n"/>
      <c r="BE344" s="1" t="n"/>
      <c r="BF344" s="1" t="n"/>
      <c r="BG344" s="1" t="n"/>
      <c r="BH344" s="1" t="n"/>
      <c r="BI344" s="1" t="n"/>
      <c r="BJ344" s="1" t="n"/>
      <c r="BK344" s="1" t="n"/>
      <c r="BL344" s="1" t="n"/>
      <c r="BM344" s="1" t="n"/>
      <c r="BN344" s="1" t="n"/>
      <c r="BO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c r="EV344" s="1" t="n"/>
      <c r="EW344" s="1" t="n"/>
      <c r="EX344" s="1" t="n"/>
      <c r="EY344" s="1" t="n"/>
      <c r="EZ344" s="1" t="n"/>
      <c r="FA344" s="1" t="n"/>
      <c r="FB344" s="1" t="n"/>
      <c r="FC344" s="1" t="n"/>
      <c r="FD344" s="1" t="n"/>
      <c r="FE344" s="1" t="n"/>
      <c r="FF344" s="1" t="n"/>
      <c r="FG344" s="1" t="n"/>
    </row>
    <row r="345">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AY345" s="1" t="n"/>
      <c r="AZ345" s="1" t="n"/>
      <c r="BA345" s="1" t="n"/>
      <c r="BB345" s="1" t="n"/>
      <c r="BC345" s="1" t="n"/>
      <c r="BD345" s="1" t="n"/>
      <c r="BE345" s="1" t="n"/>
      <c r="BF345" s="1" t="n"/>
      <c r="BG345" s="1" t="n"/>
      <c r="BH345" s="1" t="n"/>
      <c r="BI345" s="1" t="n"/>
      <c r="BJ345" s="1" t="n"/>
      <c r="BK345" s="1" t="n"/>
      <c r="BL345" s="1" t="n"/>
      <c r="BM345" s="1" t="n"/>
      <c r="BN345" s="1" t="n"/>
      <c r="BO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c r="EV345" s="1" t="n"/>
      <c r="EW345" s="1" t="n"/>
      <c r="EX345" s="1" t="n"/>
      <c r="EY345" s="1" t="n"/>
      <c r="EZ345" s="1" t="n"/>
      <c r="FA345" s="1" t="n"/>
      <c r="FB345" s="1" t="n"/>
      <c r="FC345" s="1" t="n"/>
      <c r="FD345" s="1" t="n"/>
      <c r="FE345" s="1" t="n"/>
      <c r="FF345" s="1" t="n"/>
      <c r="FG345" s="1" t="n"/>
    </row>
    <row r="346">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AY346" s="1" t="n"/>
      <c r="AZ346" s="1" t="n"/>
      <c r="BA346" s="1" t="n"/>
      <c r="BB346" s="1" t="n"/>
      <c r="BC346" s="1" t="n"/>
      <c r="BD346" s="1" t="n"/>
      <c r="BE346" s="1" t="n"/>
      <c r="BF346" s="1" t="n"/>
      <c r="BG346" s="1" t="n"/>
      <c r="BH346" s="1" t="n"/>
      <c r="BI346" s="1" t="n"/>
      <c r="BJ346" s="1" t="n"/>
      <c r="BK346" s="1" t="n"/>
      <c r="BL346" s="1" t="n"/>
      <c r="BM346" s="1" t="n"/>
      <c r="BN346" s="1" t="n"/>
      <c r="BO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c r="EV346" s="1" t="n"/>
      <c r="EW346" s="1" t="n"/>
      <c r="EX346" s="1" t="n"/>
      <c r="EY346" s="1" t="n"/>
      <c r="EZ346" s="1" t="n"/>
      <c r="FA346" s="1" t="n"/>
      <c r="FB346" s="1" t="n"/>
      <c r="FC346" s="1" t="n"/>
      <c r="FD346" s="1" t="n"/>
      <c r="FE346" s="1" t="n"/>
      <c r="FF346" s="1" t="n"/>
      <c r="FG346" s="1" t="n"/>
    </row>
    <row r="347">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AY347" s="1" t="n"/>
      <c r="AZ347" s="1" t="n"/>
      <c r="BA347" s="1" t="n"/>
      <c r="BB347" s="1" t="n"/>
      <c r="BC347" s="1" t="n"/>
      <c r="BD347" s="1" t="n"/>
      <c r="BE347" s="1" t="n"/>
      <c r="BF347" s="1" t="n"/>
      <c r="BG347" s="1" t="n"/>
      <c r="BH347" s="1" t="n"/>
      <c r="BI347" s="1" t="n"/>
      <c r="BJ347" s="1" t="n"/>
      <c r="BK347" s="1" t="n"/>
      <c r="BL347" s="1" t="n"/>
      <c r="BM347" s="1" t="n"/>
      <c r="BN347" s="1" t="n"/>
      <c r="BO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c r="EV347" s="1" t="n"/>
      <c r="EW347" s="1" t="n"/>
      <c r="EX347" s="1" t="n"/>
      <c r="EY347" s="1" t="n"/>
      <c r="EZ347" s="1" t="n"/>
      <c r="FA347" s="1" t="n"/>
      <c r="FB347" s="1" t="n"/>
      <c r="FC347" s="1" t="n"/>
      <c r="FD347" s="1" t="n"/>
      <c r="FE347" s="1" t="n"/>
      <c r="FF347" s="1" t="n"/>
      <c r="FG347" s="1" t="n"/>
    </row>
    <row r="348">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AY348" s="1" t="n"/>
      <c r="AZ348" s="1" t="n"/>
      <c r="BA348" s="1" t="n"/>
      <c r="BB348" s="1" t="n"/>
      <c r="BC348" s="1" t="n"/>
      <c r="BD348" s="1" t="n"/>
      <c r="BE348" s="1" t="n"/>
      <c r="BF348" s="1" t="n"/>
      <c r="BG348" s="1" t="n"/>
      <c r="BH348" s="1" t="n"/>
      <c r="BI348" s="1" t="n"/>
      <c r="BJ348" s="1" t="n"/>
      <c r="BK348" s="1" t="n"/>
      <c r="BL348" s="1" t="n"/>
      <c r="BM348" s="1" t="n"/>
      <c r="BN348" s="1" t="n"/>
      <c r="BO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c r="EV348" s="1" t="n"/>
      <c r="EW348" s="1" t="n"/>
      <c r="EX348" s="1" t="n"/>
      <c r="EY348" s="1" t="n"/>
      <c r="EZ348" s="1" t="n"/>
      <c r="FA348" s="1" t="n"/>
      <c r="FB348" s="1" t="n"/>
      <c r="FC348" s="1" t="n"/>
      <c r="FD348" s="1" t="n"/>
      <c r="FE348" s="1" t="n"/>
      <c r="FF348" s="1" t="n"/>
      <c r="FG348" s="1" t="n"/>
    </row>
    <row r="349">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AY349" s="1" t="n"/>
      <c r="AZ349" s="1" t="n"/>
      <c r="BA349" s="1" t="n"/>
      <c r="BB349" s="1" t="n"/>
      <c r="BC349" s="1" t="n"/>
      <c r="BD349" s="1" t="n"/>
      <c r="BE349" s="1" t="n"/>
      <c r="BF349" s="1" t="n"/>
      <c r="BG349" s="1" t="n"/>
      <c r="BH349" s="1" t="n"/>
      <c r="BI349" s="1" t="n"/>
      <c r="BJ349" s="1" t="n"/>
      <c r="BK349" s="1" t="n"/>
      <c r="BL349" s="1" t="n"/>
      <c r="BM349" s="1" t="n"/>
      <c r="BN349" s="1" t="n"/>
      <c r="BO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c r="EV349" s="1" t="n"/>
      <c r="EW349" s="1" t="n"/>
      <c r="EX349" s="1" t="n"/>
      <c r="EY349" s="1" t="n"/>
      <c r="EZ349" s="1" t="n"/>
      <c r="FA349" s="1" t="n"/>
      <c r="FB349" s="1" t="n"/>
      <c r="FC349" s="1" t="n"/>
      <c r="FD349" s="1" t="n"/>
      <c r="FE349" s="1" t="n"/>
      <c r="FF349" s="1" t="n"/>
      <c r="FG349" s="1" t="n"/>
    </row>
    <row r="350">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AY350" s="1" t="n"/>
      <c r="AZ350" s="1" t="n"/>
      <c r="BA350" s="1" t="n"/>
      <c r="BB350" s="1" t="n"/>
      <c r="BC350" s="1" t="n"/>
      <c r="BD350" s="1" t="n"/>
      <c r="BE350" s="1" t="n"/>
      <c r="BF350" s="1" t="n"/>
      <c r="BG350" s="1" t="n"/>
      <c r="BH350" s="1" t="n"/>
      <c r="BI350" s="1" t="n"/>
      <c r="BJ350" s="1" t="n"/>
      <c r="BK350" s="1" t="n"/>
      <c r="BL350" s="1" t="n"/>
      <c r="BM350" s="1" t="n"/>
      <c r="BN350" s="1" t="n"/>
      <c r="BO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c r="EV350" s="1" t="n"/>
      <c r="EW350" s="1" t="n"/>
      <c r="EX350" s="1" t="n"/>
      <c r="EY350" s="1" t="n"/>
      <c r="EZ350" s="1" t="n"/>
      <c r="FA350" s="1" t="n"/>
      <c r="FB350" s="1" t="n"/>
      <c r="FC350" s="1" t="n"/>
      <c r="FD350" s="1" t="n"/>
      <c r="FE350" s="1" t="n"/>
      <c r="FF350" s="1" t="n"/>
      <c r="FG350" s="1" t="n"/>
    </row>
    <row r="351">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AY351" s="1" t="n"/>
      <c r="AZ351" s="1" t="n"/>
      <c r="BA351" s="1" t="n"/>
      <c r="BB351" s="1" t="n"/>
      <c r="BC351" s="1" t="n"/>
      <c r="BD351" s="1" t="n"/>
      <c r="BE351" s="1" t="n"/>
      <c r="BF351" s="1" t="n"/>
      <c r="BG351" s="1" t="n"/>
      <c r="BH351" s="1" t="n"/>
      <c r="BI351" s="1" t="n"/>
      <c r="BJ351" s="1" t="n"/>
      <c r="BK351" s="1" t="n"/>
      <c r="BL351" s="1" t="n"/>
      <c r="BM351" s="1" t="n"/>
      <c r="BN351" s="1" t="n"/>
      <c r="BO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c r="EV351" s="1" t="n"/>
      <c r="EW351" s="1" t="n"/>
      <c r="EX351" s="1" t="n"/>
      <c r="EY351" s="1" t="n"/>
      <c r="EZ351" s="1" t="n"/>
      <c r="FA351" s="1" t="n"/>
      <c r="FB351" s="1" t="n"/>
      <c r="FC351" s="1" t="n"/>
      <c r="FD351" s="1" t="n"/>
      <c r="FE351" s="1" t="n"/>
      <c r="FF351" s="1" t="n"/>
      <c r="FG351" s="1" t="n"/>
    </row>
    <row r="352">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AY352" s="1" t="n"/>
      <c r="AZ352" s="1" t="n"/>
      <c r="BA352" s="1" t="n"/>
      <c r="BB352" s="1" t="n"/>
      <c r="BC352" s="1" t="n"/>
      <c r="BD352" s="1" t="n"/>
      <c r="BE352" s="1" t="n"/>
      <c r="BF352" s="1" t="n"/>
      <c r="BG352" s="1" t="n"/>
      <c r="BH352" s="1" t="n"/>
      <c r="BI352" s="1" t="n"/>
      <c r="BJ352" s="1" t="n"/>
      <c r="BK352" s="1" t="n"/>
      <c r="BL352" s="1" t="n"/>
      <c r="BM352" s="1" t="n"/>
      <c r="BN352" s="1" t="n"/>
      <c r="BO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c r="EV352" s="1" t="n"/>
      <c r="EW352" s="1" t="n"/>
      <c r="EX352" s="1" t="n"/>
      <c r="EY352" s="1" t="n"/>
      <c r="EZ352" s="1" t="n"/>
      <c r="FA352" s="1" t="n"/>
      <c r="FB352" s="1" t="n"/>
      <c r="FC352" s="1" t="n"/>
      <c r="FD352" s="1" t="n"/>
      <c r="FE352" s="1" t="n"/>
      <c r="FF352" s="1" t="n"/>
      <c r="FG352" s="1" t="n"/>
    </row>
    <row r="353">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AY353" s="1" t="n"/>
      <c r="AZ353" s="1" t="n"/>
      <c r="BA353" s="1" t="n"/>
      <c r="BB353" s="1" t="n"/>
      <c r="BC353" s="1" t="n"/>
      <c r="BD353" s="1" t="n"/>
      <c r="BE353" s="1" t="n"/>
      <c r="BF353" s="1" t="n"/>
      <c r="BG353" s="1" t="n"/>
      <c r="BH353" s="1" t="n"/>
      <c r="BI353" s="1" t="n"/>
      <c r="BJ353" s="1" t="n"/>
      <c r="BK353" s="1" t="n"/>
      <c r="BL353" s="1" t="n"/>
      <c r="BM353" s="1" t="n"/>
      <c r="BN353" s="1" t="n"/>
      <c r="BO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c r="EV353" s="1" t="n"/>
      <c r="EW353" s="1" t="n"/>
      <c r="EX353" s="1" t="n"/>
      <c r="EY353" s="1" t="n"/>
      <c r="EZ353" s="1" t="n"/>
      <c r="FA353" s="1" t="n"/>
      <c r="FB353" s="1" t="n"/>
      <c r="FC353" s="1" t="n"/>
      <c r="FD353" s="1" t="n"/>
      <c r="FE353" s="1" t="n"/>
      <c r="FF353" s="1" t="n"/>
      <c r="FG353" s="1" t="n"/>
    </row>
    <row r="354">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AY354" s="1" t="n"/>
      <c r="AZ354" s="1" t="n"/>
      <c r="BA354" s="1" t="n"/>
      <c r="BB354" s="1" t="n"/>
      <c r="BC354" s="1" t="n"/>
      <c r="BD354" s="1" t="n"/>
      <c r="BE354" s="1" t="n"/>
      <c r="BF354" s="1" t="n"/>
      <c r="BG354" s="1" t="n"/>
      <c r="BH354" s="1" t="n"/>
      <c r="BI354" s="1" t="n"/>
      <c r="BJ354" s="1" t="n"/>
      <c r="BK354" s="1" t="n"/>
      <c r="BL354" s="1" t="n"/>
      <c r="BM354" s="1" t="n"/>
      <c r="BN354" s="1" t="n"/>
      <c r="BO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c r="EV354" s="1" t="n"/>
      <c r="EW354" s="1" t="n"/>
      <c r="EX354" s="1" t="n"/>
      <c r="EY354" s="1" t="n"/>
      <c r="EZ354" s="1" t="n"/>
      <c r="FA354" s="1" t="n"/>
      <c r="FB354" s="1" t="n"/>
      <c r="FC354" s="1" t="n"/>
      <c r="FD354" s="1" t="n"/>
      <c r="FE354" s="1" t="n"/>
      <c r="FF354" s="1" t="n"/>
      <c r="FG354" s="1" t="n"/>
    </row>
    <row r="355">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AY355" s="1" t="n"/>
      <c r="AZ355" s="1" t="n"/>
      <c r="BA355" s="1" t="n"/>
      <c r="BB355" s="1" t="n"/>
      <c r="BC355" s="1" t="n"/>
      <c r="BD355" s="1" t="n"/>
      <c r="BE355" s="1" t="n"/>
      <c r="BF355" s="1" t="n"/>
      <c r="BG355" s="1" t="n"/>
      <c r="BH355" s="1" t="n"/>
      <c r="BI355" s="1" t="n"/>
      <c r="BJ355" s="1" t="n"/>
      <c r="BK355" s="1" t="n"/>
      <c r="BL355" s="1" t="n"/>
      <c r="BM355" s="1" t="n"/>
      <c r="BN355" s="1" t="n"/>
      <c r="BO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c r="EV355" s="1" t="n"/>
      <c r="EW355" s="1" t="n"/>
      <c r="EX355" s="1" t="n"/>
      <c r="EY355" s="1" t="n"/>
      <c r="EZ355" s="1" t="n"/>
      <c r="FA355" s="1" t="n"/>
      <c r="FB355" s="1" t="n"/>
      <c r="FC355" s="1" t="n"/>
      <c r="FD355" s="1" t="n"/>
      <c r="FE355" s="1" t="n"/>
      <c r="FF355" s="1" t="n"/>
      <c r="FG355" s="1" t="n"/>
    </row>
    <row r="356">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AY356" s="1" t="n"/>
      <c r="AZ356" s="1" t="n"/>
      <c r="BA356" s="1" t="n"/>
      <c r="BB356" s="1" t="n"/>
      <c r="BC356" s="1" t="n"/>
      <c r="BD356" s="1" t="n"/>
      <c r="BE356" s="1" t="n"/>
      <c r="BF356" s="1" t="n"/>
      <c r="BG356" s="1" t="n"/>
      <c r="BH356" s="1" t="n"/>
      <c r="BI356" s="1" t="n"/>
      <c r="BJ356" s="1" t="n"/>
      <c r="BK356" s="1" t="n"/>
      <c r="BL356" s="1" t="n"/>
      <c r="BM356" s="1" t="n"/>
      <c r="BN356" s="1" t="n"/>
      <c r="BO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c r="EV356" s="1" t="n"/>
      <c r="EW356" s="1" t="n"/>
      <c r="EX356" s="1" t="n"/>
      <c r="EY356" s="1" t="n"/>
      <c r="EZ356" s="1" t="n"/>
      <c r="FA356" s="1" t="n"/>
      <c r="FB356" s="1" t="n"/>
      <c r="FC356" s="1" t="n"/>
      <c r="FD356" s="1" t="n"/>
      <c r="FE356" s="1" t="n"/>
      <c r="FF356" s="1" t="n"/>
      <c r="FG356" s="1" t="n"/>
    </row>
    <row r="357">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AY357" s="1" t="n"/>
      <c r="AZ357" s="1" t="n"/>
      <c r="BA357" s="1" t="n"/>
      <c r="BB357" s="1" t="n"/>
      <c r="BC357" s="1" t="n"/>
      <c r="BD357" s="1" t="n"/>
      <c r="BE357" s="1" t="n"/>
      <c r="BF357" s="1" t="n"/>
      <c r="BG357" s="1" t="n"/>
      <c r="BH357" s="1" t="n"/>
      <c r="BI357" s="1" t="n"/>
      <c r="BJ357" s="1" t="n"/>
      <c r="BK357" s="1" t="n"/>
      <c r="BL357" s="1" t="n"/>
      <c r="BM357" s="1" t="n"/>
      <c r="BN357" s="1" t="n"/>
      <c r="BO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c r="EV357" s="1" t="n"/>
      <c r="EW357" s="1" t="n"/>
      <c r="EX357" s="1" t="n"/>
      <c r="EY357" s="1" t="n"/>
      <c r="EZ357" s="1" t="n"/>
      <c r="FA357" s="1" t="n"/>
      <c r="FB357" s="1" t="n"/>
      <c r="FC357" s="1" t="n"/>
      <c r="FD357" s="1" t="n"/>
      <c r="FE357" s="1" t="n"/>
      <c r="FF357" s="1" t="n"/>
      <c r="FG357" s="1" t="n"/>
    </row>
    <row r="358">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AY358" s="1" t="n"/>
      <c r="AZ358" s="1" t="n"/>
      <c r="BA358" s="1" t="n"/>
      <c r="BB358" s="1" t="n"/>
      <c r="BC358" s="1" t="n"/>
      <c r="BD358" s="1" t="n"/>
      <c r="BE358" s="1" t="n"/>
      <c r="BF358" s="1" t="n"/>
      <c r="BG358" s="1" t="n"/>
      <c r="BH358" s="1" t="n"/>
      <c r="BI358" s="1" t="n"/>
      <c r="BJ358" s="1" t="n"/>
      <c r="BK358" s="1" t="n"/>
      <c r="BL358" s="1" t="n"/>
      <c r="BM358" s="1" t="n"/>
      <c r="BN358" s="1" t="n"/>
      <c r="BO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c r="EV358" s="1" t="n"/>
      <c r="EW358" s="1" t="n"/>
      <c r="EX358" s="1" t="n"/>
      <c r="EY358" s="1" t="n"/>
      <c r="EZ358" s="1" t="n"/>
      <c r="FA358" s="1" t="n"/>
      <c r="FB358" s="1" t="n"/>
      <c r="FC358" s="1" t="n"/>
      <c r="FD358" s="1" t="n"/>
      <c r="FE358" s="1" t="n"/>
      <c r="FF358" s="1" t="n"/>
      <c r="FG358" s="1" t="n"/>
    </row>
    <row r="359">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AY359" s="1" t="n"/>
      <c r="AZ359" s="1" t="n"/>
      <c r="BA359" s="1" t="n"/>
      <c r="BB359" s="1" t="n"/>
      <c r="BC359" s="1" t="n"/>
      <c r="BD359" s="1" t="n"/>
      <c r="BE359" s="1" t="n"/>
      <c r="BF359" s="1" t="n"/>
      <c r="BG359" s="1" t="n"/>
      <c r="BH359" s="1" t="n"/>
      <c r="BI359" s="1" t="n"/>
      <c r="BJ359" s="1" t="n"/>
      <c r="BK359" s="1" t="n"/>
      <c r="BL359" s="1" t="n"/>
      <c r="BM359" s="1" t="n"/>
      <c r="BN359" s="1" t="n"/>
      <c r="BO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c r="EV359" s="1" t="n"/>
      <c r="EW359" s="1" t="n"/>
      <c r="EX359" s="1" t="n"/>
      <c r="EY359" s="1" t="n"/>
      <c r="EZ359" s="1" t="n"/>
      <c r="FA359" s="1" t="n"/>
      <c r="FB359" s="1" t="n"/>
      <c r="FC359" s="1" t="n"/>
      <c r="FD359" s="1" t="n"/>
      <c r="FE359" s="1" t="n"/>
      <c r="FF359" s="1" t="n"/>
      <c r="FG359" s="1" t="n"/>
    </row>
    <row r="360">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AY360" s="1" t="n"/>
      <c r="AZ360" s="1" t="n"/>
      <c r="BA360" s="1" t="n"/>
      <c r="BB360" s="1" t="n"/>
      <c r="BC360" s="1" t="n"/>
      <c r="BD360" s="1" t="n"/>
      <c r="BE360" s="1" t="n"/>
      <c r="BF360" s="1" t="n"/>
      <c r="BG360" s="1" t="n"/>
      <c r="BH360" s="1" t="n"/>
      <c r="BI360" s="1" t="n"/>
      <c r="BJ360" s="1" t="n"/>
      <c r="BK360" s="1" t="n"/>
      <c r="BL360" s="1" t="n"/>
      <c r="BM360" s="1" t="n"/>
      <c r="BN360" s="1" t="n"/>
      <c r="BO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c r="EV360" s="1" t="n"/>
      <c r="EW360" s="1" t="n"/>
      <c r="EX360" s="1" t="n"/>
      <c r="EY360" s="1" t="n"/>
      <c r="EZ360" s="1" t="n"/>
      <c r="FA360" s="1" t="n"/>
      <c r="FB360" s="1" t="n"/>
      <c r="FC360" s="1" t="n"/>
      <c r="FD360" s="1" t="n"/>
      <c r="FE360" s="1" t="n"/>
      <c r="FF360" s="1" t="n"/>
      <c r="FG360" s="1" t="n"/>
    </row>
    <row r="361">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AY361" s="1" t="n"/>
      <c r="AZ361" s="1" t="n"/>
      <c r="BA361" s="1" t="n"/>
      <c r="BB361" s="1" t="n"/>
      <c r="BC361" s="1" t="n"/>
      <c r="BD361" s="1" t="n"/>
      <c r="BE361" s="1" t="n"/>
      <c r="BF361" s="1" t="n"/>
      <c r="BG361" s="1" t="n"/>
      <c r="BH361" s="1" t="n"/>
      <c r="BI361" s="1" t="n"/>
      <c r="BJ361" s="1" t="n"/>
      <c r="BK361" s="1" t="n"/>
      <c r="BL361" s="1" t="n"/>
      <c r="BM361" s="1" t="n"/>
      <c r="BN361" s="1" t="n"/>
      <c r="BO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c r="EV361" s="1" t="n"/>
      <c r="EW361" s="1" t="n"/>
      <c r="EX361" s="1" t="n"/>
      <c r="EY361" s="1" t="n"/>
      <c r="EZ361" s="1" t="n"/>
      <c r="FA361" s="1" t="n"/>
      <c r="FB361" s="1" t="n"/>
      <c r="FC361" s="1" t="n"/>
      <c r="FD361" s="1" t="n"/>
      <c r="FE361" s="1" t="n"/>
      <c r="FF361" s="1" t="n"/>
      <c r="FG361" s="1" t="n"/>
    </row>
    <row r="362">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AY362" s="1" t="n"/>
      <c r="AZ362" s="1" t="n"/>
      <c r="BA362" s="1" t="n"/>
      <c r="BB362" s="1" t="n"/>
      <c r="BC362" s="1" t="n"/>
      <c r="BD362" s="1" t="n"/>
      <c r="BE362" s="1" t="n"/>
      <c r="BF362" s="1" t="n"/>
      <c r="BG362" s="1" t="n"/>
      <c r="BH362" s="1" t="n"/>
      <c r="BI362" s="1" t="n"/>
      <c r="BJ362" s="1" t="n"/>
      <c r="BK362" s="1" t="n"/>
      <c r="BL362" s="1" t="n"/>
      <c r="BM362" s="1" t="n"/>
      <c r="BN362" s="1" t="n"/>
      <c r="BO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c r="EV362" s="1" t="n"/>
      <c r="EW362" s="1" t="n"/>
      <c r="EX362" s="1" t="n"/>
      <c r="EY362" s="1" t="n"/>
      <c r="EZ362" s="1" t="n"/>
      <c r="FA362" s="1" t="n"/>
      <c r="FB362" s="1" t="n"/>
      <c r="FC362" s="1" t="n"/>
      <c r="FD362" s="1" t="n"/>
      <c r="FE362" s="1" t="n"/>
      <c r="FF362" s="1" t="n"/>
      <c r="FG362" s="1" t="n"/>
    </row>
    <row r="363">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AY363" s="1" t="n"/>
      <c r="AZ363" s="1" t="n"/>
      <c r="BA363" s="1" t="n"/>
      <c r="BB363" s="1" t="n"/>
      <c r="BC363" s="1" t="n"/>
      <c r="BD363" s="1" t="n"/>
      <c r="BE363" s="1" t="n"/>
      <c r="BF363" s="1" t="n"/>
      <c r="BG363" s="1" t="n"/>
      <c r="BH363" s="1" t="n"/>
      <c r="BI363" s="1" t="n"/>
      <c r="BJ363" s="1" t="n"/>
      <c r="BK363" s="1" t="n"/>
      <c r="BL363" s="1" t="n"/>
      <c r="BM363" s="1" t="n"/>
      <c r="BN363" s="1" t="n"/>
      <c r="BO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c r="EV363" s="1" t="n"/>
      <c r="EW363" s="1" t="n"/>
      <c r="EX363" s="1" t="n"/>
      <c r="EY363" s="1" t="n"/>
      <c r="EZ363" s="1" t="n"/>
      <c r="FA363" s="1" t="n"/>
      <c r="FB363" s="1" t="n"/>
      <c r="FC363" s="1" t="n"/>
      <c r="FD363" s="1" t="n"/>
      <c r="FE363" s="1" t="n"/>
      <c r="FF363" s="1" t="n"/>
      <c r="FG363" s="1" t="n"/>
    </row>
    <row r="364">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AY364" s="1" t="n"/>
      <c r="AZ364" s="1" t="n"/>
      <c r="BA364" s="1" t="n"/>
      <c r="BB364" s="1" t="n"/>
      <c r="BC364" s="1" t="n"/>
      <c r="BD364" s="1" t="n"/>
      <c r="BE364" s="1" t="n"/>
      <c r="BF364" s="1" t="n"/>
      <c r="BG364" s="1" t="n"/>
      <c r="BH364" s="1" t="n"/>
      <c r="BI364" s="1" t="n"/>
      <c r="BJ364" s="1" t="n"/>
      <c r="BK364" s="1" t="n"/>
      <c r="BL364" s="1" t="n"/>
      <c r="BM364" s="1" t="n"/>
      <c r="BN364" s="1" t="n"/>
      <c r="BO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c r="EV364" s="1" t="n"/>
      <c r="EW364" s="1" t="n"/>
      <c r="EX364" s="1" t="n"/>
      <c r="EY364" s="1" t="n"/>
      <c r="EZ364" s="1" t="n"/>
      <c r="FA364" s="1" t="n"/>
      <c r="FB364" s="1" t="n"/>
      <c r="FC364" s="1" t="n"/>
      <c r="FD364" s="1" t="n"/>
      <c r="FE364" s="1" t="n"/>
      <c r="FF364" s="1" t="n"/>
      <c r="FG364" s="1" t="n"/>
    </row>
    <row r="365">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AY365" s="1" t="n"/>
      <c r="AZ365" s="1" t="n"/>
      <c r="BA365" s="1" t="n"/>
      <c r="BB365" s="1" t="n"/>
      <c r="BC365" s="1" t="n"/>
      <c r="BD365" s="1" t="n"/>
      <c r="BE365" s="1" t="n"/>
      <c r="BF365" s="1" t="n"/>
      <c r="BG365" s="1" t="n"/>
      <c r="BH365" s="1" t="n"/>
      <c r="BI365" s="1" t="n"/>
      <c r="BJ365" s="1" t="n"/>
      <c r="BK365" s="1" t="n"/>
      <c r="BL365" s="1" t="n"/>
      <c r="BM365" s="1" t="n"/>
      <c r="BN365" s="1" t="n"/>
      <c r="BO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c r="EV365" s="1" t="n"/>
      <c r="EW365" s="1" t="n"/>
      <c r="EX365" s="1" t="n"/>
      <c r="EY365" s="1" t="n"/>
      <c r="EZ365" s="1" t="n"/>
      <c r="FA365" s="1" t="n"/>
      <c r="FB365" s="1" t="n"/>
      <c r="FC365" s="1" t="n"/>
      <c r="FD365" s="1" t="n"/>
      <c r="FE365" s="1" t="n"/>
      <c r="FF365" s="1" t="n"/>
      <c r="FG365" s="1" t="n"/>
    </row>
    <row r="366">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AY366" s="1" t="n"/>
      <c r="AZ366" s="1" t="n"/>
      <c r="BA366" s="1" t="n"/>
      <c r="BB366" s="1" t="n"/>
      <c r="BC366" s="1" t="n"/>
      <c r="BD366" s="1" t="n"/>
      <c r="BE366" s="1" t="n"/>
      <c r="BF366" s="1" t="n"/>
      <c r="BG366" s="1" t="n"/>
      <c r="BH366" s="1" t="n"/>
      <c r="BI366" s="1" t="n"/>
      <c r="BJ366" s="1" t="n"/>
      <c r="BK366" s="1" t="n"/>
      <c r="BL366" s="1" t="n"/>
      <c r="BM366" s="1" t="n"/>
      <c r="BN366" s="1" t="n"/>
      <c r="BO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c r="EV366" s="1" t="n"/>
      <c r="EW366" s="1" t="n"/>
      <c r="EX366" s="1" t="n"/>
      <c r="EY366" s="1" t="n"/>
      <c r="EZ366" s="1" t="n"/>
      <c r="FA366" s="1" t="n"/>
      <c r="FB366" s="1" t="n"/>
      <c r="FC366" s="1" t="n"/>
      <c r="FD366" s="1" t="n"/>
      <c r="FE366" s="1" t="n"/>
      <c r="FF366" s="1" t="n"/>
      <c r="FG366" s="1" t="n"/>
    </row>
    <row r="367">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AY367" s="1" t="n"/>
      <c r="AZ367" s="1" t="n"/>
      <c r="BA367" s="1" t="n"/>
      <c r="BB367" s="1" t="n"/>
      <c r="BC367" s="1" t="n"/>
      <c r="BD367" s="1" t="n"/>
      <c r="BE367" s="1" t="n"/>
      <c r="BF367" s="1" t="n"/>
      <c r="BG367" s="1" t="n"/>
      <c r="BH367" s="1" t="n"/>
      <c r="BI367" s="1" t="n"/>
      <c r="BJ367" s="1" t="n"/>
      <c r="BK367" s="1" t="n"/>
      <c r="BL367" s="1" t="n"/>
      <c r="BM367" s="1" t="n"/>
      <c r="BN367" s="1" t="n"/>
      <c r="BO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c r="EV367" s="1" t="n"/>
      <c r="EW367" s="1" t="n"/>
      <c r="EX367" s="1" t="n"/>
      <c r="EY367" s="1" t="n"/>
      <c r="EZ367" s="1" t="n"/>
      <c r="FA367" s="1" t="n"/>
      <c r="FB367" s="1" t="n"/>
      <c r="FC367" s="1" t="n"/>
      <c r="FD367" s="1" t="n"/>
      <c r="FE367" s="1" t="n"/>
      <c r="FF367" s="1" t="n"/>
      <c r="FG367" s="1" t="n"/>
    </row>
    <row r="368">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AY368" s="1" t="n"/>
      <c r="AZ368" s="1" t="n"/>
      <c r="BA368" s="1" t="n"/>
      <c r="BB368" s="1" t="n"/>
      <c r="BC368" s="1" t="n"/>
      <c r="BD368" s="1" t="n"/>
      <c r="BE368" s="1" t="n"/>
      <c r="BF368" s="1" t="n"/>
      <c r="BG368" s="1" t="n"/>
      <c r="BH368" s="1" t="n"/>
      <c r="BI368" s="1" t="n"/>
      <c r="BJ368" s="1" t="n"/>
      <c r="BK368" s="1" t="n"/>
      <c r="BL368" s="1" t="n"/>
      <c r="BM368" s="1" t="n"/>
      <c r="BN368" s="1" t="n"/>
      <c r="BO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c r="EV368" s="1" t="n"/>
      <c r="EW368" s="1" t="n"/>
      <c r="EX368" s="1" t="n"/>
      <c r="EY368" s="1" t="n"/>
      <c r="EZ368" s="1" t="n"/>
      <c r="FA368" s="1" t="n"/>
      <c r="FB368" s="1" t="n"/>
      <c r="FC368" s="1" t="n"/>
      <c r="FD368" s="1" t="n"/>
      <c r="FE368" s="1" t="n"/>
      <c r="FF368" s="1" t="n"/>
      <c r="FG368" s="1" t="n"/>
    </row>
    <row r="369">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AY369" s="1" t="n"/>
      <c r="AZ369" s="1" t="n"/>
      <c r="BA369" s="1" t="n"/>
      <c r="BB369" s="1" t="n"/>
      <c r="BC369" s="1" t="n"/>
      <c r="BD369" s="1" t="n"/>
      <c r="BE369" s="1" t="n"/>
      <c r="BF369" s="1" t="n"/>
      <c r="BG369" s="1" t="n"/>
      <c r="BH369" s="1" t="n"/>
      <c r="BI369" s="1" t="n"/>
      <c r="BJ369" s="1" t="n"/>
      <c r="BK369" s="1" t="n"/>
      <c r="BL369" s="1" t="n"/>
      <c r="BM369" s="1" t="n"/>
      <c r="BN369" s="1" t="n"/>
      <c r="BO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c r="EV369" s="1" t="n"/>
      <c r="EW369" s="1" t="n"/>
      <c r="EX369" s="1" t="n"/>
      <c r="EY369" s="1" t="n"/>
      <c r="EZ369" s="1" t="n"/>
      <c r="FA369" s="1" t="n"/>
      <c r="FB369" s="1" t="n"/>
      <c r="FC369" s="1" t="n"/>
      <c r="FD369" s="1" t="n"/>
      <c r="FE369" s="1" t="n"/>
      <c r="FF369" s="1" t="n"/>
      <c r="FG369" s="1" t="n"/>
    </row>
    <row r="370">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AY370" s="1" t="n"/>
      <c r="AZ370" s="1" t="n"/>
      <c r="BA370" s="1" t="n"/>
      <c r="BB370" s="1" t="n"/>
      <c r="BC370" s="1" t="n"/>
      <c r="BD370" s="1" t="n"/>
      <c r="BE370" s="1" t="n"/>
      <c r="BF370" s="1" t="n"/>
      <c r="BG370" s="1" t="n"/>
      <c r="BH370" s="1" t="n"/>
      <c r="BI370" s="1" t="n"/>
      <c r="BJ370" s="1" t="n"/>
      <c r="BK370" s="1" t="n"/>
      <c r="BL370" s="1" t="n"/>
      <c r="BM370" s="1" t="n"/>
      <c r="BN370" s="1" t="n"/>
      <c r="BO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c r="EV370" s="1" t="n"/>
      <c r="EW370" s="1" t="n"/>
      <c r="EX370" s="1" t="n"/>
      <c r="EY370" s="1" t="n"/>
      <c r="EZ370" s="1" t="n"/>
      <c r="FA370" s="1" t="n"/>
      <c r="FB370" s="1" t="n"/>
      <c r="FC370" s="1" t="n"/>
      <c r="FD370" s="1" t="n"/>
      <c r="FE370" s="1" t="n"/>
      <c r="FF370" s="1" t="n"/>
      <c r="FG370" s="1" t="n"/>
    </row>
    <row r="371">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AY371" s="1" t="n"/>
      <c r="AZ371" s="1" t="n"/>
      <c r="BA371" s="1" t="n"/>
      <c r="BB371" s="1" t="n"/>
      <c r="BC371" s="1" t="n"/>
      <c r="BD371" s="1" t="n"/>
      <c r="BE371" s="1" t="n"/>
      <c r="BF371" s="1" t="n"/>
      <c r="BG371" s="1" t="n"/>
      <c r="BH371" s="1" t="n"/>
      <c r="BI371" s="1" t="n"/>
      <c r="BJ371" s="1" t="n"/>
      <c r="BK371" s="1" t="n"/>
      <c r="BL371" s="1" t="n"/>
      <c r="BM371" s="1" t="n"/>
      <c r="BN371" s="1" t="n"/>
      <c r="BO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c r="EV371" s="1" t="n"/>
      <c r="EW371" s="1" t="n"/>
      <c r="EX371" s="1" t="n"/>
      <c r="EY371" s="1" t="n"/>
      <c r="EZ371" s="1" t="n"/>
      <c r="FA371" s="1" t="n"/>
      <c r="FB371" s="1" t="n"/>
      <c r="FC371" s="1" t="n"/>
      <c r="FD371" s="1" t="n"/>
      <c r="FE371" s="1" t="n"/>
      <c r="FF371" s="1" t="n"/>
      <c r="FG371" s="1" t="n"/>
    </row>
    <row r="372">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AY372" s="1" t="n"/>
      <c r="AZ372" s="1" t="n"/>
      <c r="BA372" s="1" t="n"/>
      <c r="BB372" s="1" t="n"/>
      <c r="BC372" s="1" t="n"/>
      <c r="BD372" s="1" t="n"/>
      <c r="BE372" s="1" t="n"/>
      <c r="BF372" s="1" t="n"/>
      <c r="BG372" s="1" t="n"/>
      <c r="BH372" s="1" t="n"/>
      <c r="BI372" s="1" t="n"/>
      <c r="BJ372" s="1" t="n"/>
      <c r="BK372" s="1" t="n"/>
      <c r="BL372" s="1" t="n"/>
      <c r="BM372" s="1" t="n"/>
      <c r="BN372" s="1" t="n"/>
      <c r="BO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c r="EV372" s="1" t="n"/>
      <c r="EW372" s="1" t="n"/>
      <c r="EX372" s="1" t="n"/>
      <c r="EY372" s="1" t="n"/>
      <c r="EZ372" s="1" t="n"/>
      <c r="FA372" s="1" t="n"/>
      <c r="FB372" s="1" t="n"/>
      <c r="FC372" s="1" t="n"/>
      <c r="FD372" s="1" t="n"/>
      <c r="FE372" s="1" t="n"/>
      <c r="FF372" s="1" t="n"/>
      <c r="FG372" s="1" t="n"/>
    </row>
    <row r="373">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AY373" s="1" t="n"/>
      <c r="AZ373" s="1" t="n"/>
      <c r="BA373" s="1" t="n"/>
      <c r="BB373" s="1" t="n"/>
      <c r="BC373" s="1" t="n"/>
      <c r="BD373" s="1" t="n"/>
      <c r="BE373" s="1" t="n"/>
      <c r="BF373" s="1" t="n"/>
      <c r="BG373" s="1" t="n"/>
      <c r="BH373" s="1" t="n"/>
      <c r="BI373" s="1" t="n"/>
      <c r="BJ373" s="1" t="n"/>
      <c r="BK373" s="1" t="n"/>
      <c r="BL373" s="1" t="n"/>
      <c r="BM373" s="1" t="n"/>
      <c r="BN373" s="1" t="n"/>
      <c r="BO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c r="EV373" s="1" t="n"/>
      <c r="EW373" s="1" t="n"/>
      <c r="EX373" s="1" t="n"/>
      <c r="EY373" s="1" t="n"/>
      <c r="EZ373" s="1" t="n"/>
      <c r="FA373" s="1" t="n"/>
      <c r="FB373" s="1" t="n"/>
      <c r="FC373" s="1" t="n"/>
      <c r="FD373" s="1" t="n"/>
      <c r="FE373" s="1" t="n"/>
      <c r="FF373" s="1" t="n"/>
      <c r="FG373" s="1" t="n"/>
    </row>
    <row r="374">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AY374" s="1" t="n"/>
      <c r="AZ374" s="1" t="n"/>
      <c r="BA374" s="1" t="n"/>
      <c r="BB374" s="1" t="n"/>
      <c r="BC374" s="1" t="n"/>
      <c r="BD374" s="1" t="n"/>
      <c r="BE374" s="1" t="n"/>
      <c r="BF374" s="1" t="n"/>
      <c r="BG374" s="1" t="n"/>
      <c r="BH374" s="1" t="n"/>
      <c r="BI374" s="1" t="n"/>
      <c r="BJ374" s="1" t="n"/>
      <c r="BK374" s="1" t="n"/>
      <c r="BL374" s="1" t="n"/>
      <c r="BM374" s="1" t="n"/>
      <c r="BN374" s="1" t="n"/>
      <c r="BO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c r="EV374" s="1" t="n"/>
      <c r="EW374" s="1" t="n"/>
      <c r="EX374" s="1" t="n"/>
      <c r="EY374" s="1" t="n"/>
      <c r="EZ374" s="1" t="n"/>
      <c r="FA374" s="1" t="n"/>
      <c r="FB374" s="1" t="n"/>
      <c r="FC374" s="1" t="n"/>
      <c r="FD374" s="1" t="n"/>
      <c r="FE374" s="1" t="n"/>
      <c r="FF374" s="1" t="n"/>
      <c r="FG374" s="1" t="n"/>
    </row>
    <row r="375">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AY375" s="1" t="n"/>
      <c r="AZ375" s="1" t="n"/>
      <c r="BA375" s="1" t="n"/>
      <c r="BB375" s="1" t="n"/>
      <c r="BC375" s="1" t="n"/>
      <c r="BD375" s="1" t="n"/>
      <c r="BE375" s="1" t="n"/>
      <c r="BF375" s="1" t="n"/>
      <c r="BG375" s="1" t="n"/>
      <c r="BH375" s="1" t="n"/>
      <c r="BI375" s="1" t="n"/>
      <c r="BJ375" s="1" t="n"/>
      <c r="BK375" s="1" t="n"/>
      <c r="BL375" s="1" t="n"/>
      <c r="BM375" s="1" t="n"/>
      <c r="BN375" s="1" t="n"/>
      <c r="BO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c r="EV375" s="1" t="n"/>
      <c r="EW375" s="1" t="n"/>
      <c r="EX375" s="1" t="n"/>
      <c r="EY375" s="1" t="n"/>
      <c r="EZ375" s="1" t="n"/>
      <c r="FA375" s="1" t="n"/>
      <c r="FB375" s="1" t="n"/>
      <c r="FC375" s="1" t="n"/>
      <c r="FD375" s="1" t="n"/>
      <c r="FE375" s="1" t="n"/>
      <c r="FF375" s="1" t="n"/>
      <c r="FG375" s="1" t="n"/>
    </row>
    <row r="376">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AY376" s="1" t="n"/>
      <c r="AZ376" s="1" t="n"/>
      <c r="BA376" s="1" t="n"/>
      <c r="BB376" s="1" t="n"/>
      <c r="BC376" s="1" t="n"/>
      <c r="BD376" s="1" t="n"/>
      <c r="BE376" s="1" t="n"/>
      <c r="BF376" s="1" t="n"/>
      <c r="BG376" s="1" t="n"/>
      <c r="BH376" s="1" t="n"/>
      <c r="BI376" s="1" t="n"/>
      <c r="BJ376" s="1" t="n"/>
      <c r="BK376" s="1" t="n"/>
      <c r="BL376" s="1" t="n"/>
      <c r="BM376" s="1" t="n"/>
      <c r="BN376" s="1" t="n"/>
      <c r="BO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c r="EV376" s="1" t="n"/>
      <c r="EW376" s="1" t="n"/>
      <c r="EX376" s="1" t="n"/>
      <c r="EY376" s="1" t="n"/>
      <c r="EZ376" s="1" t="n"/>
      <c r="FA376" s="1" t="n"/>
      <c r="FB376" s="1" t="n"/>
      <c r="FC376" s="1" t="n"/>
      <c r="FD376" s="1" t="n"/>
      <c r="FE376" s="1" t="n"/>
      <c r="FF376" s="1" t="n"/>
      <c r="FG376" s="1" t="n"/>
    </row>
    <row r="377">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AY377" s="1" t="n"/>
      <c r="AZ377" s="1" t="n"/>
      <c r="BA377" s="1" t="n"/>
      <c r="BB377" s="1" t="n"/>
      <c r="BC377" s="1" t="n"/>
      <c r="BD377" s="1" t="n"/>
      <c r="BE377" s="1" t="n"/>
      <c r="BF377" s="1" t="n"/>
      <c r="BG377" s="1" t="n"/>
      <c r="BH377" s="1" t="n"/>
      <c r="BI377" s="1" t="n"/>
      <c r="BJ377" s="1" t="n"/>
      <c r="BK377" s="1" t="n"/>
      <c r="BL377" s="1" t="n"/>
      <c r="BM377" s="1" t="n"/>
      <c r="BN377" s="1" t="n"/>
      <c r="BO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c r="EV377" s="1" t="n"/>
      <c r="EW377" s="1" t="n"/>
      <c r="EX377" s="1" t="n"/>
      <c r="EY377" s="1" t="n"/>
      <c r="EZ377" s="1" t="n"/>
      <c r="FA377" s="1" t="n"/>
      <c r="FB377" s="1" t="n"/>
      <c r="FC377" s="1" t="n"/>
      <c r="FD377" s="1" t="n"/>
      <c r="FE377" s="1" t="n"/>
      <c r="FF377" s="1" t="n"/>
      <c r="FG377" s="1" t="n"/>
    </row>
    <row r="378">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AY378" s="1" t="n"/>
      <c r="AZ378" s="1" t="n"/>
      <c r="BA378" s="1" t="n"/>
      <c r="BB378" s="1" t="n"/>
      <c r="BC378" s="1" t="n"/>
      <c r="BD378" s="1" t="n"/>
      <c r="BE378" s="1" t="n"/>
      <c r="BF378" s="1" t="n"/>
      <c r="BG378" s="1" t="n"/>
      <c r="BH378" s="1" t="n"/>
      <c r="BI378" s="1" t="n"/>
      <c r="BJ378" s="1" t="n"/>
      <c r="BK378" s="1" t="n"/>
      <c r="BL378" s="1" t="n"/>
      <c r="BM378" s="1" t="n"/>
      <c r="BN378" s="1" t="n"/>
      <c r="BO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c r="EV378" s="1" t="n"/>
      <c r="EW378" s="1" t="n"/>
      <c r="EX378" s="1" t="n"/>
      <c r="EY378" s="1" t="n"/>
      <c r="EZ378" s="1" t="n"/>
      <c r="FA378" s="1" t="n"/>
      <c r="FB378" s="1" t="n"/>
      <c r="FC378" s="1" t="n"/>
      <c r="FD378" s="1" t="n"/>
      <c r="FE378" s="1" t="n"/>
      <c r="FF378" s="1" t="n"/>
      <c r="FG378" s="1" t="n"/>
    </row>
    <row r="379">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AY379" s="1" t="n"/>
      <c r="AZ379" s="1" t="n"/>
      <c r="BA379" s="1" t="n"/>
      <c r="BB379" s="1" t="n"/>
      <c r="BC379" s="1" t="n"/>
      <c r="BD379" s="1" t="n"/>
      <c r="BE379" s="1" t="n"/>
      <c r="BF379" s="1" t="n"/>
      <c r="BG379" s="1" t="n"/>
      <c r="BH379" s="1" t="n"/>
      <c r="BI379" s="1" t="n"/>
      <c r="BJ379" s="1" t="n"/>
      <c r="BK379" s="1" t="n"/>
      <c r="BL379" s="1" t="n"/>
      <c r="BM379" s="1" t="n"/>
      <c r="BN379" s="1" t="n"/>
      <c r="BO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c r="EV379" s="1" t="n"/>
      <c r="EW379" s="1" t="n"/>
      <c r="EX379" s="1" t="n"/>
      <c r="EY379" s="1" t="n"/>
      <c r="EZ379" s="1" t="n"/>
      <c r="FA379" s="1" t="n"/>
      <c r="FB379" s="1" t="n"/>
      <c r="FC379" s="1" t="n"/>
      <c r="FD379" s="1" t="n"/>
      <c r="FE379" s="1" t="n"/>
      <c r="FF379" s="1" t="n"/>
      <c r="FG379" s="1" t="n"/>
    </row>
    <row r="380">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AY380" s="1" t="n"/>
      <c r="AZ380" s="1" t="n"/>
      <c r="BA380" s="1" t="n"/>
      <c r="BB380" s="1" t="n"/>
      <c r="BC380" s="1" t="n"/>
      <c r="BD380" s="1" t="n"/>
      <c r="BE380" s="1" t="n"/>
      <c r="BF380" s="1" t="n"/>
      <c r="BG380" s="1" t="n"/>
      <c r="BH380" s="1" t="n"/>
      <c r="BI380" s="1" t="n"/>
      <c r="BJ380" s="1" t="n"/>
      <c r="BK380" s="1" t="n"/>
      <c r="BL380" s="1" t="n"/>
      <c r="BM380" s="1" t="n"/>
      <c r="BN380" s="1" t="n"/>
      <c r="BO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c r="EV380" s="1" t="n"/>
      <c r="EW380" s="1" t="n"/>
      <c r="EX380" s="1" t="n"/>
      <c r="EY380" s="1" t="n"/>
      <c r="EZ380" s="1" t="n"/>
      <c r="FA380" s="1" t="n"/>
      <c r="FB380" s="1" t="n"/>
      <c r="FC380" s="1" t="n"/>
      <c r="FD380" s="1" t="n"/>
      <c r="FE380" s="1" t="n"/>
      <c r="FF380" s="1" t="n"/>
      <c r="FG380" s="1" t="n"/>
    </row>
    <row r="381">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AY381" s="1" t="n"/>
      <c r="AZ381" s="1" t="n"/>
      <c r="BA381" s="1" t="n"/>
      <c r="BB381" s="1" t="n"/>
      <c r="BC381" s="1" t="n"/>
      <c r="BD381" s="1" t="n"/>
      <c r="BE381" s="1" t="n"/>
      <c r="BF381" s="1" t="n"/>
      <c r="BG381" s="1" t="n"/>
      <c r="BH381" s="1" t="n"/>
      <c r="BI381" s="1" t="n"/>
      <c r="BJ381" s="1" t="n"/>
      <c r="BK381" s="1" t="n"/>
      <c r="BL381" s="1" t="n"/>
      <c r="BM381" s="1" t="n"/>
      <c r="BN381" s="1" t="n"/>
      <c r="BO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c r="EV381" s="1" t="n"/>
      <c r="EW381" s="1" t="n"/>
      <c r="EX381" s="1" t="n"/>
      <c r="EY381" s="1" t="n"/>
      <c r="EZ381" s="1" t="n"/>
      <c r="FA381" s="1" t="n"/>
      <c r="FB381" s="1" t="n"/>
      <c r="FC381" s="1" t="n"/>
      <c r="FD381" s="1" t="n"/>
      <c r="FE381" s="1" t="n"/>
      <c r="FF381" s="1" t="n"/>
      <c r="FG381" s="1" t="n"/>
    </row>
    <row r="382">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AY382" s="1" t="n"/>
      <c r="AZ382" s="1" t="n"/>
      <c r="BA382" s="1" t="n"/>
      <c r="BB382" s="1" t="n"/>
      <c r="BC382" s="1" t="n"/>
      <c r="BD382" s="1" t="n"/>
      <c r="BE382" s="1" t="n"/>
      <c r="BF382" s="1" t="n"/>
      <c r="BG382" s="1" t="n"/>
      <c r="BH382" s="1" t="n"/>
      <c r="BI382" s="1" t="n"/>
      <c r="BJ382" s="1" t="n"/>
      <c r="BK382" s="1" t="n"/>
      <c r="BL382" s="1" t="n"/>
      <c r="BM382" s="1" t="n"/>
      <c r="BN382" s="1" t="n"/>
      <c r="BO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c r="EV382" s="1" t="n"/>
      <c r="EW382" s="1" t="n"/>
      <c r="EX382" s="1" t="n"/>
      <c r="EY382" s="1" t="n"/>
      <c r="EZ382" s="1" t="n"/>
      <c r="FA382" s="1" t="n"/>
      <c r="FB382" s="1" t="n"/>
      <c r="FC382" s="1" t="n"/>
      <c r="FD382" s="1" t="n"/>
      <c r="FE382" s="1" t="n"/>
      <c r="FF382" s="1" t="n"/>
      <c r="FG382" s="1" t="n"/>
    </row>
    <row r="383">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AY383" s="1" t="n"/>
      <c r="AZ383" s="1" t="n"/>
      <c r="BA383" s="1" t="n"/>
      <c r="BB383" s="1" t="n"/>
      <c r="BC383" s="1" t="n"/>
      <c r="BD383" s="1" t="n"/>
      <c r="BE383" s="1" t="n"/>
      <c r="BF383" s="1" t="n"/>
      <c r="BG383" s="1" t="n"/>
      <c r="BH383" s="1" t="n"/>
      <c r="BI383" s="1" t="n"/>
      <c r="BJ383" s="1" t="n"/>
      <c r="BK383" s="1" t="n"/>
      <c r="BL383" s="1" t="n"/>
      <c r="BM383" s="1" t="n"/>
      <c r="BN383" s="1" t="n"/>
      <c r="BO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c r="EV383" s="1" t="n"/>
      <c r="EW383" s="1" t="n"/>
      <c r="EX383" s="1" t="n"/>
      <c r="EY383" s="1" t="n"/>
      <c r="EZ383" s="1" t="n"/>
      <c r="FA383" s="1" t="n"/>
      <c r="FB383" s="1" t="n"/>
      <c r="FC383" s="1" t="n"/>
      <c r="FD383" s="1" t="n"/>
      <c r="FE383" s="1" t="n"/>
      <c r="FF383" s="1" t="n"/>
      <c r="FG383" s="1" t="n"/>
    </row>
    <row r="384">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AY384" s="1" t="n"/>
      <c r="AZ384" s="1" t="n"/>
      <c r="BA384" s="1" t="n"/>
      <c r="BB384" s="1" t="n"/>
      <c r="BC384" s="1" t="n"/>
      <c r="BD384" s="1" t="n"/>
      <c r="BE384" s="1" t="n"/>
      <c r="BF384" s="1" t="n"/>
      <c r="BG384" s="1" t="n"/>
      <c r="BH384" s="1" t="n"/>
      <c r="BI384" s="1" t="n"/>
      <c r="BJ384" s="1" t="n"/>
      <c r="BK384" s="1" t="n"/>
      <c r="BL384" s="1" t="n"/>
      <c r="BM384" s="1" t="n"/>
      <c r="BN384" s="1" t="n"/>
      <c r="BO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c r="EV384" s="1" t="n"/>
      <c r="EW384" s="1" t="n"/>
      <c r="EX384" s="1" t="n"/>
      <c r="EY384" s="1" t="n"/>
      <c r="EZ384" s="1" t="n"/>
      <c r="FA384" s="1" t="n"/>
      <c r="FB384" s="1" t="n"/>
      <c r="FC384" s="1" t="n"/>
      <c r="FD384" s="1" t="n"/>
      <c r="FE384" s="1" t="n"/>
      <c r="FF384" s="1" t="n"/>
      <c r="FG384" s="1" t="n"/>
    </row>
    <row r="385">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AY385" s="1" t="n"/>
      <c r="AZ385" s="1" t="n"/>
      <c r="BA385" s="1" t="n"/>
      <c r="BB385" s="1" t="n"/>
      <c r="BC385" s="1" t="n"/>
      <c r="BD385" s="1" t="n"/>
      <c r="BE385" s="1" t="n"/>
      <c r="BF385" s="1" t="n"/>
      <c r="BG385" s="1" t="n"/>
      <c r="BH385" s="1" t="n"/>
      <c r="BI385" s="1" t="n"/>
      <c r="BJ385" s="1" t="n"/>
      <c r="BK385" s="1" t="n"/>
      <c r="BL385" s="1" t="n"/>
      <c r="BM385" s="1" t="n"/>
      <c r="BN385" s="1" t="n"/>
      <c r="BO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c r="EV385" s="1" t="n"/>
      <c r="EW385" s="1" t="n"/>
      <c r="EX385" s="1" t="n"/>
      <c r="EY385" s="1" t="n"/>
      <c r="EZ385" s="1" t="n"/>
      <c r="FA385" s="1" t="n"/>
      <c r="FB385" s="1" t="n"/>
      <c r="FC385" s="1" t="n"/>
      <c r="FD385" s="1" t="n"/>
      <c r="FE385" s="1" t="n"/>
      <c r="FF385" s="1" t="n"/>
      <c r="FG385" s="1" t="n"/>
    </row>
    <row r="386">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AY386" s="1" t="n"/>
      <c r="AZ386" s="1" t="n"/>
      <c r="BA386" s="1" t="n"/>
      <c r="BB386" s="1" t="n"/>
      <c r="BC386" s="1" t="n"/>
      <c r="BD386" s="1" t="n"/>
      <c r="BE386" s="1" t="n"/>
      <c r="BF386" s="1" t="n"/>
      <c r="BG386" s="1" t="n"/>
      <c r="BH386" s="1" t="n"/>
      <c r="BI386" s="1" t="n"/>
      <c r="BJ386" s="1" t="n"/>
      <c r="BK386" s="1" t="n"/>
      <c r="BL386" s="1" t="n"/>
      <c r="BM386" s="1" t="n"/>
      <c r="BN386" s="1" t="n"/>
      <c r="BO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c r="EV386" s="1" t="n"/>
      <c r="EW386" s="1" t="n"/>
      <c r="EX386" s="1" t="n"/>
      <c r="EY386" s="1" t="n"/>
      <c r="EZ386" s="1" t="n"/>
      <c r="FA386" s="1" t="n"/>
      <c r="FB386" s="1" t="n"/>
      <c r="FC386" s="1" t="n"/>
      <c r="FD386" s="1" t="n"/>
      <c r="FE386" s="1" t="n"/>
      <c r="FF386" s="1" t="n"/>
      <c r="FG386" s="1" t="n"/>
    </row>
    <row r="387">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AY387" s="1" t="n"/>
      <c r="AZ387" s="1" t="n"/>
      <c r="BA387" s="1" t="n"/>
      <c r="BB387" s="1" t="n"/>
      <c r="BC387" s="1" t="n"/>
      <c r="BD387" s="1" t="n"/>
      <c r="BE387" s="1" t="n"/>
      <c r="BF387" s="1" t="n"/>
      <c r="BG387" s="1" t="n"/>
      <c r="BH387" s="1" t="n"/>
      <c r="BI387" s="1" t="n"/>
      <c r="BJ387" s="1" t="n"/>
      <c r="BK387" s="1" t="n"/>
      <c r="BL387" s="1" t="n"/>
      <c r="BM387" s="1" t="n"/>
      <c r="BN387" s="1" t="n"/>
      <c r="BO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c r="EV387" s="1" t="n"/>
      <c r="EW387" s="1" t="n"/>
      <c r="EX387" s="1" t="n"/>
      <c r="EY387" s="1" t="n"/>
      <c r="EZ387" s="1" t="n"/>
      <c r="FA387" s="1" t="n"/>
      <c r="FB387" s="1" t="n"/>
      <c r="FC387" s="1" t="n"/>
      <c r="FD387" s="1" t="n"/>
      <c r="FE387" s="1" t="n"/>
      <c r="FF387" s="1" t="n"/>
      <c r="FG387" s="1" t="n"/>
    </row>
    <row r="388">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AY388" s="1" t="n"/>
      <c r="AZ388" s="1" t="n"/>
      <c r="BA388" s="1" t="n"/>
      <c r="BB388" s="1" t="n"/>
      <c r="BC388" s="1" t="n"/>
      <c r="BD388" s="1" t="n"/>
      <c r="BE388" s="1" t="n"/>
      <c r="BF388" s="1" t="n"/>
      <c r="BG388" s="1" t="n"/>
      <c r="BH388" s="1" t="n"/>
      <c r="BI388" s="1" t="n"/>
      <c r="BJ388" s="1" t="n"/>
      <c r="BK388" s="1" t="n"/>
      <c r="BL388" s="1" t="n"/>
      <c r="BM388" s="1" t="n"/>
      <c r="BN388" s="1" t="n"/>
      <c r="BO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c r="EV388" s="1" t="n"/>
      <c r="EW388" s="1" t="n"/>
      <c r="EX388" s="1" t="n"/>
      <c r="EY388" s="1" t="n"/>
      <c r="EZ388" s="1" t="n"/>
      <c r="FA388" s="1" t="n"/>
      <c r="FB388" s="1" t="n"/>
      <c r="FC388" s="1" t="n"/>
      <c r="FD388" s="1" t="n"/>
      <c r="FE388" s="1" t="n"/>
      <c r="FF388" s="1" t="n"/>
      <c r="FG388" s="1" t="n"/>
    </row>
    <row r="389">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AY389" s="1" t="n"/>
      <c r="AZ389" s="1" t="n"/>
      <c r="BA389" s="1" t="n"/>
      <c r="BB389" s="1" t="n"/>
      <c r="BC389" s="1" t="n"/>
      <c r="BD389" s="1" t="n"/>
      <c r="BE389" s="1" t="n"/>
      <c r="BF389" s="1" t="n"/>
      <c r="BG389" s="1" t="n"/>
      <c r="BH389" s="1" t="n"/>
      <c r="BI389" s="1" t="n"/>
      <c r="BJ389" s="1" t="n"/>
      <c r="BK389" s="1" t="n"/>
      <c r="BL389" s="1" t="n"/>
      <c r="BM389" s="1" t="n"/>
      <c r="BN389" s="1" t="n"/>
      <c r="BO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c r="EV389" s="1" t="n"/>
      <c r="EW389" s="1" t="n"/>
      <c r="EX389" s="1" t="n"/>
      <c r="EY389" s="1" t="n"/>
      <c r="EZ389" s="1" t="n"/>
      <c r="FA389" s="1" t="n"/>
      <c r="FB389" s="1" t="n"/>
      <c r="FC389" s="1" t="n"/>
      <c r="FD389" s="1" t="n"/>
      <c r="FE389" s="1" t="n"/>
      <c r="FF389" s="1" t="n"/>
      <c r="FG389" s="1" t="n"/>
    </row>
    <row r="390">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AY390" s="1" t="n"/>
      <c r="AZ390" s="1" t="n"/>
      <c r="BA390" s="1" t="n"/>
      <c r="BB390" s="1" t="n"/>
      <c r="BC390" s="1" t="n"/>
      <c r="BD390" s="1" t="n"/>
      <c r="BE390" s="1" t="n"/>
      <c r="BF390" s="1" t="n"/>
      <c r="BG390" s="1" t="n"/>
      <c r="BH390" s="1" t="n"/>
      <c r="BI390" s="1" t="n"/>
      <c r="BJ390" s="1" t="n"/>
      <c r="BK390" s="1" t="n"/>
      <c r="BL390" s="1" t="n"/>
      <c r="BM390" s="1" t="n"/>
      <c r="BN390" s="1" t="n"/>
      <c r="BO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c r="EV390" s="1" t="n"/>
      <c r="EW390" s="1" t="n"/>
      <c r="EX390" s="1" t="n"/>
      <c r="EY390" s="1" t="n"/>
      <c r="EZ390" s="1" t="n"/>
      <c r="FA390" s="1" t="n"/>
      <c r="FB390" s="1" t="n"/>
      <c r="FC390" s="1" t="n"/>
      <c r="FD390" s="1" t="n"/>
      <c r="FE390" s="1" t="n"/>
      <c r="FF390" s="1" t="n"/>
      <c r="FG390" s="1" t="n"/>
    </row>
    <row r="391">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AY391" s="1" t="n"/>
      <c r="AZ391" s="1" t="n"/>
      <c r="BA391" s="1" t="n"/>
      <c r="BB391" s="1" t="n"/>
      <c r="BC391" s="1" t="n"/>
      <c r="BD391" s="1" t="n"/>
      <c r="BE391" s="1" t="n"/>
      <c r="BF391" s="1" t="n"/>
      <c r="BG391" s="1" t="n"/>
      <c r="BH391" s="1" t="n"/>
      <c r="BI391" s="1" t="n"/>
      <c r="BJ391" s="1" t="n"/>
      <c r="BK391" s="1" t="n"/>
      <c r="BL391" s="1" t="n"/>
      <c r="BM391" s="1" t="n"/>
      <c r="BN391" s="1" t="n"/>
      <c r="BO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c r="EV391" s="1" t="n"/>
      <c r="EW391" s="1" t="n"/>
      <c r="EX391" s="1" t="n"/>
      <c r="EY391" s="1" t="n"/>
      <c r="EZ391" s="1" t="n"/>
      <c r="FA391" s="1" t="n"/>
      <c r="FB391" s="1" t="n"/>
      <c r="FC391" s="1" t="n"/>
      <c r="FD391" s="1" t="n"/>
      <c r="FE391" s="1" t="n"/>
      <c r="FF391" s="1" t="n"/>
      <c r="FG391" s="1" t="n"/>
    </row>
    <row r="392">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AY392" s="1" t="n"/>
      <c r="AZ392" s="1" t="n"/>
      <c r="BA392" s="1" t="n"/>
      <c r="BB392" s="1" t="n"/>
      <c r="BC392" s="1" t="n"/>
      <c r="BD392" s="1" t="n"/>
      <c r="BE392" s="1" t="n"/>
      <c r="BF392" s="1" t="n"/>
      <c r="BG392" s="1" t="n"/>
      <c r="BH392" s="1" t="n"/>
      <c r="BI392" s="1" t="n"/>
      <c r="BJ392" s="1" t="n"/>
      <c r="BK392" s="1" t="n"/>
      <c r="BL392" s="1" t="n"/>
      <c r="BM392" s="1" t="n"/>
      <c r="BN392" s="1" t="n"/>
      <c r="BO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c r="EV392" s="1" t="n"/>
      <c r="EW392" s="1" t="n"/>
      <c r="EX392" s="1" t="n"/>
      <c r="EY392" s="1" t="n"/>
      <c r="EZ392" s="1" t="n"/>
      <c r="FA392" s="1" t="n"/>
      <c r="FB392" s="1" t="n"/>
      <c r="FC392" s="1" t="n"/>
      <c r="FD392" s="1" t="n"/>
      <c r="FE392" s="1" t="n"/>
      <c r="FF392" s="1" t="n"/>
      <c r="FG392" s="1" t="n"/>
    </row>
    <row r="393">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AY393" s="1" t="n"/>
      <c r="AZ393" s="1" t="n"/>
      <c r="BA393" s="1" t="n"/>
      <c r="BB393" s="1" t="n"/>
      <c r="BC393" s="1" t="n"/>
      <c r="BD393" s="1" t="n"/>
      <c r="BE393" s="1" t="n"/>
      <c r="BF393" s="1" t="n"/>
      <c r="BG393" s="1" t="n"/>
      <c r="BH393" s="1" t="n"/>
      <c r="BI393" s="1" t="n"/>
      <c r="BJ393" s="1" t="n"/>
      <c r="BK393" s="1" t="n"/>
      <c r="BL393" s="1" t="n"/>
      <c r="BM393" s="1" t="n"/>
      <c r="BN393" s="1" t="n"/>
      <c r="BO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c r="EV393" s="1" t="n"/>
      <c r="EW393" s="1" t="n"/>
      <c r="EX393" s="1" t="n"/>
      <c r="EY393" s="1" t="n"/>
      <c r="EZ393" s="1" t="n"/>
      <c r="FA393" s="1" t="n"/>
      <c r="FB393" s="1" t="n"/>
      <c r="FC393" s="1" t="n"/>
      <c r="FD393" s="1" t="n"/>
      <c r="FE393" s="1" t="n"/>
      <c r="FF393" s="1" t="n"/>
      <c r="FG393" s="1" t="n"/>
    </row>
    <row r="394">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AY394" s="1" t="n"/>
      <c r="AZ394" s="1" t="n"/>
      <c r="BA394" s="1" t="n"/>
      <c r="BB394" s="1" t="n"/>
      <c r="BC394" s="1" t="n"/>
      <c r="BD394" s="1" t="n"/>
      <c r="BE394" s="1" t="n"/>
      <c r="BF394" s="1" t="n"/>
      <c r="BG394" s="1" t="n"/>
      <c r="BH394" s="1" t="n"/>
      <c r="BI394" s="1" t="n"/>
      <c r="BJ394" s="1" t="n"/>
      <c r="BK394" s="1" t="n"/>
      <c r="BL394" s="1" t="n"/>
      <c r="BM394" s="1" t="n"/>
      <c r="BN394" s="1" t="n"/>
      <c r="BO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c r="EV394" s="1" t="n"/>
      <c r="EW394" s="1" t="n"/>
      <c r="EX394" s="1" t="n"/>
      <c r="EY394" s="1" t="n"/>
      <c r="EZ394" s="1" t="n"/>
      <c r="FA394" s="1" t="n"/>
      <c r="FB394" s="1" t="n"/>
      <c r="FC394" s="1" t="n"/>
      <c r="FD394" s="1" t="n"/>
      <c r="FE394" s="1" t="n"/>
      <c r="FF394" s="1" t="n"/>
      <c r="FG394" s="1" t="n"/>
    </row>
    <row r="395">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AY395" s="1" t="n"/>
      <c r="AZ395" s="1" t="n"/>
      <c r="BA395" s="1" t="n"/>
      <c r="BB395" s="1" t="n"/>
      <c r="BC395" s="1" t="n"/>
      <c r="BD395" s="1" t="n"/>
      <c r="BE395" s="1" t="n"/>
      <c r="BF395" s="1" t="n"/>
      <c r="BG395" s="1" t="n"/>
      <c r="BH395" s="1" t="n"/>
      <c r="BI395" s="1" t="n"/>
      <c r="BJ395" s="1" t="n"/>
      <c r="BK395" s="1" t="n"/>
      <c r="BL395" s="1" t="n"/>
      <c r="BM395" s="1" t="n"/>
      <c r="BN395" s="1" t="n"/>
      <c r="BO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c r="EV395" s="1" t="n"/>
      <c r="EW395" s="1" t="n"/>
      <c r="EX395" s="1" t="n"/>
      <c r="EY395" s="1" t="n"/>
      <c r="EZ395" s="1" t="n"/>
      <c r="FA395" s="1" t="n"/>
      <c r="FB395" s="1" t="n"/>
      <c r="FC395" s="1" t="n"/>
      <c r="FD395" s="1" t="n"/>
      <c r="FE395" s="1" t="n"/>
      <c r="FF395" s="1" t="n"/>
      <c r="FG395" s="1" t="n"/>
    </row>
    <row r="396">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AY396" s="1" t="n"/>
      <c r="AZ396" s="1" t="n"/>
      <c r="BA396" s="1" t="n"/>
      <c r="BB396" s="1" t="n"/>
      <c r="BC396" s="1" t="n"/>
      <c r="BD396" s="1" t="n"/>
      <c r="BE396" s="1" t="n"/>
      <c r="BF396" s="1" t="n"/>
      <c r="BG396" s="1" t="n"/>
      <c r="BH396" s="1" t="n"/>
      <c r="BI396" s="1" t="n"/>
      <c r="BJ396" s="1" t="n"/>
      <c r="BK396" s="1" t="n"/>
      <c r="BL396" s="1" t="n"/>
      <c r="BM396" s="1" t="n"/>
      <c r="BN396" s="1" t="n"/>
      <c r="BO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c r="EV396" s="1" t="n"/>
      <c r="EW396" s="1" t="n"/>
      <c r="EX396" s="1" t="n"/>
      <c r="EY396" s="1" t="n"/>
      <c r="EZ396" s="1" t="n"/>
      <c r="FA396" s="1" t="n"/>
      <c r="FB396" s="1" t="n"/>
      <c r="FC396" s="1" t="n"/>
      <c r="FD396" s="1" t="n"/>
      <c r="FE396" s="1" t="n"/>
      <c r="FF396" s="1" t="n"/>
      <c r="FG396" s="1" t="n"/>
    </row>
    <row r="397">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AY397" s="1" t="n"/>
      <c r="AZ397" s="1" t="n"/>
      <c r="BA397" s="1" t="n"/>
      <c r="BB397" s="1" t="n"/>
      <c r="BC397" s="1" t="n"/>
      <c r="BD397" s="1" t="n"/>
      <c r="BE397" s="1" t="n"/>
      <c r="BF397" s="1" t="n"/>
      <c r="BG397" s="1" t="n"/>
      <c r="BH397" s="1" t="n"/>
      <c r="BI397" s="1" t="n"/>
      <c r="BJ397" s="1" t="n"/>
      <c r="BK397" s="1" t="n"/>
      <c r="BL397" s="1" t="n"/>
      <c r="BM397" s="1" t="n"/>
      <c r="BN397" s="1" t="n"/>
      <c r="BO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c r="EV397" s="1" t="n"/>
      <c r="EW397" s="1" t="n"/>
      <c r="EX397" s="1" t="n"/>
      <c r="EY397" s="1" t="n"/>
      <c r="EZ397" s="1" t="n"/>
      <c r="FA397" s="1" t="n"/>
      <c r="FB397" s="1" t="n"/>
      <c r="FC397" s="1" t="n"/>
      <c r="FD397" s="1" t="n"/>
      <c r="FE397" s="1" t="n"/>
      <c r="FF397" s="1" t="n"/>
      <c r="FG397" s="1" t="n"/>
    </row>
    <row r="398">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AY398" s="1" t="n"/>
      <c r="AZ398" s="1" t="n"/>
      <c r="BA398" s="1" t="n"/>
      <c r="BB398" s="1" t="n"/>
      <c r="BC398" s="1" t="n"/>
      <c r="BD398" s="1" t="n"/>
      <c r="BE398" s="1" t="n"/>
      <c r="BF398" s="1" t="n"/>
      <c r="BG398" s="1" t="n"/>
      <c r="BH398" s="1" t="n"/>
      <c r="BI398" s="1" t="n"/>
      <c r="BJ398" s="1" t="n"/>
      <c r="BK398" s="1" t="n"/>
      <c r="BL398" s="1" t="n"/>
      <c r="BM398" s="1" t="n"/>
      <c r="BN398" s="1" t="n"/>
      <c r="BO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c r="EV398" s="1" t="n"/>
      <c r="EW398" s="1" t="n"/>
      <c r="EX398" s="1" t="n"/>
      <c r="EY398" s="1" t="n"/>
      <c r="EZ398" s="1" t="n"/>
      <c r="FA398" s="1" t="n"/>
      <c r="FB398" s="1" t="n"/>
      <c r="FC398" s="1" t="n"/>
      <c r="FD398" s="1" t="n"/>
      <c r="FE398" s="1" t="n"/>
      <c r="FF398" s="1" t="n"/>
      <c r="FG398" s="1" t="n"/>
    </row>
    <row r="399">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AY399" s="1" t="n"/>
      <c r="AZ399" s="1" t="n"/>
      <c r="BA399" s="1" t="n"/>
      <c r="BB399" s="1" t="n"/>
      <c r="BC399" s="1" t="n"/>
      <c r="BD399" s="1" t="n"/>
      <c r="BE399" s="1" t="n"/>
      <c r="BF399" s="1" t="n"/>
      <c r="BG399" s="1" t="n"/>
      <c r="BH399" s="1" t="n"/>
      <c r="BI399" s="1" t="n"/>
      <c r="BJ399" s="1" t="n"/>
      <c r="BK399" s="1" t="n"/>
      <c r="BL399" s="1" t="n"/>
      <c r="BM399" s="1" t="n"/>
      <c r="BN399" s="1" t="n"/>
      <c r="BO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c r="EV399" s="1" t="n"/>
      <c r="EW399" s="1" t="n"/>
      <c r="EX399" s="1" t="n"/>
      <c r="EY399" s="1" t="n"/>
      <c r="EZ399" s="1" t="n"/>
      <c r="FA399" s="1" t="n"/>
      <c r="FB399" s="1" t="n"/>
      <c r="FC399" s="1" t="n"/>
      <c r="FD399" s="1" t="n"/>
      <c r="FE399" s="1" t="n"/>
      <c r="FF399" s="1" t="n"/>
      <c r="FG399" s="1" t="n"/>
    </row>
    <row r="400">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AY400" s="1" t="n"/>
      <c r="AZ400" s="1" t="n"/>
      <c r="BA400" s="1" t="n"/>
      <c r="BB400" s="1" t="n"/>
      <c r="BC400" s="1" t="n"/>
      <c r="BD400" s="1" t="n"/>
      <c r="BE400" s="1" t="n"/>
      <c r="BF400" s="1" t="n"/>
      <c r="BG400" s="1" t="n"/>
      <c r="BH400" s="1" t="n"/>
      <c r="BI400" s="1" t="n"/>
      <c r="BJ400" s="1" t="n"/>
      <c r="BK400" s="1" t="n"/>
      <c r="BL400" s="1" t="n"/>
      <c r="BM400" s="1" t="n"/>
      <c r="BN400" s="1" t="n"/>
      <c r="BO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c r="EV400" s="1" t="n"/>
      <c r="EW400" s="1" t="n"/>
      <c r="EX400" s="1" t="n"/>
      <c r="EY400" s="1" t="n"/>
      <c r="EZ400" s="1" t="n"/>
      <c r="FA400" s="1" t="n"/>
      <c r="FB400" s="1" t="n"/>
      <c r="FC400" s="1" t="n"/>
      <c r="FD400" s="1" t="n"/>
      <c r="FE400" s="1" t="n"/>
      <c r="FF400" s="1" t="n"/>
      <c r="FG400" s="1" t="n"/>
    </row>
    <row r="401">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AY401" s="1" t="n"/>
      <c r="AZ401" s="1" t="n"/>
      <c r="BA401" s="1" t="n"/>
      <c r="BB401" s="1" t="n"/>
      <c r="BC401" s="1" t="n"/>
      <c r="BD401" s="1" t="n"/>
      <c r="BE401" s="1" t="n"/>
      <c r="BF401" s="1" t="n"/>
      <c r="BG401" s="1" t="n"/>
      <c r="BH401" s="1" t="n"/>
      <c r="BI401" s="1" t="n"/>
      <c r="BJ401" s="1" t="n"/>
      <c r="BK401" s="1" t="n"/>
      <c r="BL401" s="1" t="n"/>
      <c r="BM401" s="1" t="n"/>
      <c r="BN401" s="1" t="n"/>
      <c r="BO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c r="EV401" s="1" t="n"/>
      <c r="EW401" s="1" t="n"/>
      <c r="EX401" s="1" t="n"/>
      <c r="EY401" s="1" t="n"/>
      <c r="EZ401" s="1" t="n"/>
      <c r="FA401" s="1" t="n"/>
      <c r="FB401" s="1" t="n"/>
      <c r="FC401" s="1" t="n"/>
      <c r="FD401" s="1" t="n"/>
      <c r="FE401" s="1" t="n"/>
      <c r="FF401" s="1" t="n"/>
      <c r="FG401" s="1" t="n"/>
    </row>
    <row r="402">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AY402" s="1" t="n"/>
      <c r="AZ402" s="1" t="n"/>
      <c r="BA402" s="1" t="n"/>
      <c r="BB402" s="1" t="n"/>
      <c r="BC402" s="1" t="n"/>
      <c r="BD402" s="1" t="n"/>
      <c r="BE402" s="1" t="n"/>
      <c r="BF402" s="1" t="n"/>
      <c r="BG402" s="1" t="n"/>
      <c r="BH402" s="1" t="n"/>
      <c r="BI402" s="1" t="n"/>
      <c r="BJ402" s="1" t="n"/>
      <c r="BK402" s="1" t="n"/>
      <c r="BL402" s="1" t="n"/>
      <c r="BM402" s="1" t="n"/>
      <c r="BN402" s="1" t="n"/>
      <c r="BO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c r="EV402" s="1" t="n"/>
      <c r="EW402" s="1" t="n"/>
      <c r="EX402" s="1" t="n"/>
      <c r="EY402" s="1" t="n"/>
      <c r="EZ402" s="1" t="n"/>
      <c r="FA402" s="1" t="n"/>
      <c r="FB402" s="1" t="n"/>
      <c r="FC402" s="1" t="n"/>
      <c r="FD402" s="1" t="n"/>
      <c r="FE402" s="1" t="n"/>
      <c r="FF402" s="1" t="n"/>
      <c r="FG402" s="1" t="n"/>
    </row>
    <row r="403">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AY403" s="1" t="n"/>
      <c r="AZ403" s="1" t="n"/>
      <c r="BA403" s="1" t="n"/>
      <c r="BB403" s="1" t="n"/>
      <c r="BC403" s="1" t="n"/>
      <c r="BD403" s="1" t="n"/>
      <c r="BE403" s="1" t="n"/>
      <c r="BF403" s="1" t="n"/>
      <c r="BG403" s="1" t="n"/>
      <c r="BH403" s="1" t="n"/>
      <c r="BI403" s="1" t="n"/>
      <c r="BJ403" s="1" t="n"/>
      <c r="BK403" s="1" t="n"/>
      <c r="BL403" s="1" t="n"/>
      <c r="BM403" s="1" t="n"/>
      <c r="BN403" s="1" t="n"/>
      <c r="BO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c r="EV403" s="1" t="n"/>
      <c r="EW403" s="1" t="n"/>
      <c r="EX403" s="1" t="n"/>
      <c r="EY403" s="1" t="n"/>
      <c r="EZ403" s="1" t="n"/>
      <c r="FA403" s="1" t="n"/>
      <c r="FB403" s="1" t="n"/>
      <c r="FC403" s="1" t="n"/>
      <c r="FD403" s="1" t="n"/>
      <c r="FE403" s="1" t="n"/>
      <c r="FF403" s="1" t="n"/>
      <c r="FG403" s="1" t="n"/>
    </row>
    <row r="404">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AY404" s="1" t="n"/>
      <c r="AZ404" s="1" t="n"/>
      <c r="BA404" s="1" t="n"/>
      <c r="BB404" s="1" t="n"/>
      <c r="BC404" s="1" t="n"/>
      <c r="BD404" s="1" t="n"/>
      <c r="BE404" s="1" t="n"/>
      <c r="BF404" s="1" t="n"/>
      <c r="BG404" s="1" t="n"/>
      <c r="BH404" s="1" t="n"/>
      <c r="BI404" s="1" t="n"/>
      <c r="BJ404" s="1" t="n"/>
      <c r="BK404" s="1" t="n"/>
      <c r="BL404" s="1" t="n"/>
      <c r="BM404" s="1" t="n"/>
      <c r="BN404" s="1" t="n"/>
      <c r="BO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c r="EV404" s="1" t="n"/>
      <c r="EW404" s="1" t="n"/>
      <c r="EX404" s="1" t="n"/>
      <c r="EY404" s="1" t="n"/>
      <c r="EZ404" s="1" t="n"/>
      <c r="FA404" s="1" t="n"/>
      <c r="FB404" s="1" t="n"/>
      <c r="FC404" s="1" t="n"/>
      <c r="FD404" s="1" t="n"/>
      <c r="FE404" s="1" t="n"/>
      <c r="FF404" s="1" t="n"/>
      <c r="FG404" s="1" t="n"/>
    </row>
    <row r="405">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AY405" s="1" t="n"/>
      <c r="AZ405" s="1" t="n"/>
      <c r="BA405" s="1" t="n"/>
      <c r="BB405" s="1" t="n"/>
      <c r="BC405" s="1" t="n"/>
      <c r="BD405" s="1" t="n"/>
      <c r="BE405" s="1" t="n"/>
      <c r="BF405" s="1" t="n"/>
      <c r="BG405" s="1" t="n"/>
      <c r="BH405" s="1" t="n"/>
      <c r="BI405" s="1" t="n"/>
      <c r="BJ405" s="1" t="n"/>
      <c r="BK405" s="1" t="n"/>
      <c r="BL405" s="1" t="n"/>
      <c r="BM405" s="1" t="n"/>
      <c r="BN405" s="1" t="n"/>
      <c r="BO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c r="EV405" s="1" t="n"/>
      <c r="EW405" s="1" t="n"/>
      <c r="EX405" s="1" t="n"/>
      <c r="EY405" s="1" t="n"/>
      <c r="EZ405" s="1" t="n"/>
      <c r="FA405" s="1" t="n"/>
      <c r="FB405" s="1" t="n"/>
      <c r="FC405" s="1" t="n"/>
      <c r="FD405" s="1" t="n"/>
      <c r="FE405" s="1" t="n"/>
      <c r="FF405" s="1" t="n"/>
      <c r="FG405" s="1" t="n"/>
    </row>
    <row r="406">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AY406" s="1" t="n"/>
      <c r="AZ406" s="1" t="n"/>
      <c r="BA406" s="1" t="n"/>
      <c r="BB406" s="1" t="n"/>
      <c r="BC406" s="1" t="n"/>
      <c r="BD406" s="1" t="n"/>
      <c r="BE406" s="1" t="n"/>
      <c r="BF406" s="1" t="n"/>
      <c r="BG406" s="1" t="n"/>
      <c r="BH406" s="1" t="n"/>
      <c r="BI406" s="1" t="n"/>
      <c r="BJ406" s="1" t="n"/>
      <c r="BK406" s="1" t="n"/>
      <c r="BL406" s="1" t="n"/>
      <c r="BM406" s="1" t="n"/>
      <c r="BN406" s="1" t="n"/>
      <c r="BO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c r="EV406" s="1" t="n"/>
      <c r="EW406" s="1" t="n"/>
      <c r="EX406" s="1" t="n"/>
      <c r="EY406" s="1" t="n"/>
      <c r="EZ406" s="1" t="n"/>
      <c r="FA406" s="1" t="n"/>
      <c r="FB406" s="1" t="n"/>
      <c r="FC406" s="1" t="n"/>
      <c r="FD406" s="1" t="n"/>
      <c r="FE406" s="1" t="n"/>
      <c r="FF406" s="1" t="n"/>
      <c r="FG406" s="1" t="n"/>
    </row>
    <row r="407">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AY407" s="1" t="n"/>
      <c r="AZ407" s="1" t="n"/>
      <c r="BA407" s="1" t="n"/>
      <c r="BB407" s="1" t="n"/>
      <c r="BC407" s="1" t="n"/>
      <c r="BD407" s="1" t="n"/>
      <c r="BE407" s="1" t="n"/>
      <c r="BF407" s="1" t="n"/>
      <c r="BG407" s="1" t="n"/>
      <c r="BH407" s="1" t="n"/>
      <c r="BI407" s="1" t="n"/>
      <c r="BJ407" s="1" t="n"/>
      <c r="BK407" s="1" t="n"/>
      <c r="BL407" s="1" t="n"/>
      <c r="BM407" s="1" t="n"/>
      <c r="BN407" s="1" t="n"/>
      <c r="BO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c r="EV407" s="1" t="n"/>
      <c r="EW407" s="1" t="n"/>
      <c r="EX407" s="1" t="n"/>
      <c r="EY407" s="1" t="n"/>
      <c r="EZ407" s="1" t="n"/>
      <c r="FA407" s="1" t="n"/>
      <c r="FB407" s="1" t="n"/>
      <c r="FC407" s="1" t="n"/>
      <c r="FD407" s="1" t="n"/>
      <c r="FE407" s="1" t="n"/>
      <c r="FF407" s="1" t="n"/>
      <c r="FG407" s="1" t="n"/>
    </row>
    <row r="408">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AY408" s="1" t="n"/>
      <c r="AZ408" s="1" t="n"/>
      <c r="BA408" s="1" t="n"/>
      <c r="BB408" s="1" t="n"/>
      <c r="BC408" s="1" t="n"/>
      <c r="BD408" s="1" t="n"/>
      <c r="BE408" s="1" t="n"/>
      <c r="BF408" s="1" t="n"/>
      <c r="BG408" s="1" t="n"/>
      <c r="BH408" s="1" t="n"/>
      <c r="BI408" s="1" t="n"/>
      <c r="BJ408" s="1" t="n"/>
      <c r="BK408" s="1" t="n"/>
      <c r="BL408" s="1" t="n"/>
      <c r="BM408" s="1" t="n"/>
      <c r="BN408" s="1" t="n"/>
      <c r="BO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c r="EV408" s="1" t="n"/>
      <c r="EW408" s="1" t="n"/>
      <c r="EX408" s="1" t="n"/>
      <c r="EY408" s="1" t="n"/>
      <c r="EZ408" s="1" t="n"/>
      <c r="FA408" s="1" t="n"/>
      <c r="FB408" s="1" t="n"/>
      <c r="FC408" s="1" t="n"/>
      <c r="FD408" s="1" t="n"/>
      <c r="FE408" s="1" t="n"/>
      <c r="FF408" s="1" t="n"/>
      <c r="FG408" s="1" t="n"/>
    </row>
    <row r="409">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AY409" s="1" t="n"/>
      <c r="AZ409" s="1" t="n"/>
      <c r="BA409" s="1" t="n"/>
      <c r="BB409" s="1" t="n"/>
      <c r="BC409" s="1" t="n"/>
      <c r="BD409" s="1" t="n"/>
      <c r="BE409" s="1" t="n"/>
      <c r="BF409" s="1" t="n"/>
      <c r="BG409" s="1" t="n"/>
      <c r="BH409" s="1" t="n"/>
      <c r="BI409" s="1" t="n"/>
      <c r="BJ409" s="1" t="n"/>
      <c r="BK409" s="1" t="n"/>
      <c r="BL409" s="1" t="n"/>
      <c r="BM409" s="1" t="n"/>
      <c r="BN409" s="1" t="n"/>
      <c r="BO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c r="EV409" s="1" t="n"/>
      <c r="EW409" s="1" t="n"/>
      <c r="EX409" s="1" t="n"/>
      <c r="EY409" s="1" t="n"/>
      <c r="EZ409" s="1" t="n"/>
      <c r="FA409" s="1" t="n"/>
      <c r="FB409" s="1" t="n"/>
      <c r="FC409" s="1" t="n"/>
      <c r="FD409" s="1" t="n"/>
      <c r="FE409" s="1" t="n"/>
      <c r="FF409" s="1" t="n"/>
      <c r="FG409" s="1" t="n"/>
    </row>
    <row r="410">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AY410" s="1" t="n"/>
      <c r="AZ410" s="1" t="n"/>
      <c r="BA410" s="1" t="n"/>
      <c r="BB410" s="1" t="n"/>
      <c r="BC410" s="1" t="n"/>
      <c r="BD410" s="1" t="n"/>
      <c r="BE410" s="1" t="n"/>
      <c r="BF410" s="1" t="n"/>
      <c r="BG410" s="1" t="n"/>
      <c r="BH410" s="1" t="n"/>
      <c r="BI410" s="1" t="n"/>
      <c r="BJ410" s="1" t="n"/>
      <c r="BK410" s="1" t="n"/>
      <c r="BL410" s="1" t="n"/>
      <c r="BM410" s="1" t="n"/>
      <c r="BN410" s="1" t="n"/>
      <c r="BO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c r="EV410" s="1" t="n"/>
      <c r="EW410" s="1" t="n"/>
      <c r="EX410" s="1" t="n"/>
      <c r="EY410" s="1" t="n"/>
      <c r="EZ410" s="1" t="n"/>
      <c r="FA410" s="1" t="n"/>
      <c r="FB410" s="1" t="n"/>
      <c r="FC410" s="1" t="n"/>
      <c r="FD410" s="1" t="n"/>
      <c r="FE410" s="1" t="n"/>
      <c r="FF410" s="1" t="n"/>
      <c r="FG410" s="1" t="n"/>
    </row>
    <row r="411">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AY411" s="1" t="n"/>
      <c r="AZ411" s="1" t="n"/>
      <c r="BA411" s="1" t="n"/>
      <c r="BB411" s="1" t="n"/>
      <c r="BC411" s="1" t="n"/>
      <c r="BD411" s="1" t="n"/>
      <c r="BE411" s="1" t="n"/>
      <c r="BF411" s="1" t="n"/>
      <c r="BG411" s="1" t="n"/>
      <c r="BH411" s="1" t="n"/>
      <c r="BI411" s="1" t="n"/>
      <c r="BJ411" s="1" t="n"/>
      <c r="BK411" s="1" t="n"/>
      <c r="BL411" s="1" t="n"/>
      <c r="BM411" s="1" t="n"/>
      <c r="BN411" s="1" t="n"/>
      <c r="BO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c r="EV411" s="1" t="n"/>
      <c r="EW411" s="1" t="n"/>
      <c r="EX411" s="1" t="n"/>
      <c r="EY411" s="1" t="n"/>
      <c r="EZ411" s="1" t="n"/>
      <c r="FA411" s="1" t="n"/>
      <c r="FB411" s="1" t="n"/>
      <c r="FC411" s="1" t="n"/>
      <c r="FD411" s="1" t="n"/>
      <c r="FE411" s="1" t="n"/>
      <c r="FF411" s="1" t="n"/>
      <c r="FG411" s="1" t="n"/>
    </row>
    <row r="412">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AY412" s="1" t="n"/>
      <c r="AZ412" s="1" t="n"/>
      <c r="BA412" s="1" t="n"/>
      <c r="BB412" s="1" t="n"/>
      <c r="BC412" s="1" t="n"/>
      <c r="BD412" s="1" t="n"/>
      <c r="BE412" s="1" t="n"/>
      <c r="BF412" s="1" t="n"/>
      <c r="BG412" s="1" t="n"/>
      <c r="BH412" s="1" t="n"/>
      <c r="BI412" s="1" t="n"/>
      <c r="BJ412" s="1" t="n"/>
      <c r="BK412" s="1" t="n"/>
      <c r="BL412" s="1" t="n"/>
      <c r="BM412" s="1" t="n"/>
      <c r="BN412" s="1" t="n"/>
      <c r="BO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c r="EV412" s="1" t="n"/>
      <c r="EW412" s="1" t="n"/>
      <c r="EX412" s="1" t="n"/>
      <c r="EY412" s="1" t="n"/>
      <c r="EZ412" s="1" t="n"/>
      <c r="FA412" s="1" t="n"/>
      <c r="FB412" s="1" t="n"/>
      <c r="FC412" s="1" t="n"/>
      <c r="FD412" s="1" t="n"/>
      <c r="FE412" s="1" t="n"/>
      <c r="FF412" s="1" t="n"/>
      <c r="FG412" s="1" t="n"/>
    </row>
    <row r="413">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AY413" s="1" t="n"/>
      <c r="AZ413" s="1" t="n"/>
      <c r="BA413" s="1" t="n"/>
      <c r="BB413" s="1" t="n"/>
      <c r="BC413" s="1" t="n"/>
      <c r="BD413" s="1" t="n"/>
      <c r="BE413" s="1" t="n"/>
      <c r="BF413" s="1" t="n"/>
      <c r="BG413" s="1" t="n"/>
      <c r="BH413" s="1" t="n"/>
      <c r="BI413" s="1" t="n"/>
      <c r="BJ413" s="1" t="n"/>
      <c r="BK413" s="1" t="n"/>
      <c r="BL413" s="1" t="n"/>
      <c r="BM413" s="1" t="n"/>
      <c r="BN413" s="1" t="n"/>
      <c r="BO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c r="EV413" s="1" t="n"/>
      <c r="EW413" s="1" t="n"/>
      <c r="EX413" s="1" t="n"/>
      <c r="EY413" s="1" t="n"/>
      <c r="EZ413" s="1" t="n"/>
      <c r="FA413" s="1" t="n"/>
      <c r="FB413" s="1" t="n"/>
      <c r="FC413" s="1" t="n"/>
      <c r="FD413" s="1" t="n"/>
      <c r="FE413" s="1" t="n"/>
      <c r="FF413" s="1" t="n"/>
      <c r="FG413" s="1" t="n"/>
    </row>
    <row r="414">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AY414" s="1" t="n"/>
      <c r="AZ414" s="1" t="n"/>
      <c r="BA414" s="1" t="n"/>
      <c r="BB414" s="1" t="n"/>
      <c r="BC414" s="1" t="n"/>
      <c r="BD414" s="1" t="n"/>
      <c r="BE414" s="1" t="n"/>
      <c r="BF414" s="1" t="n"/>
      <c r="BG414" s="1" t="n"/>
      <c r="BH414" s="1" t="n"/>
      <c r="BI414" s="1" t="n"/>
      <c r="BJ414" s="1" t="n"/>
      <c r="BK414" s="1" t="n"/>
      <c r="BL414" s="1" t="n"/>
      <c r="BM414" s="1" t="n"/>
      <c r="BN414" s="1" t="n"/>
      <c r="BO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c r="EV414" s="1" t="n"/>
      <c r="EW414" s="1" t="n"/>
      <c r="EX414" s="1" t="n"/>
      <c r="EY414" s="1" t="n"/>
      <c r="EZ414" s="1" t="n"/>
      <c r="FA414" s="1" t="n"/>
      <c r="FB414" s="1" t="n"/>
      <c r="FC414" s="1" t="n"/>
      <c r="FD414" s="1" t="n"/>
      <c r="FE414" s="1" t="n"/>
      <c r="FF414" s="1" t="n"/>
      <c r="FG414" s="1" t="n"/>
    </row>
    <row r="415">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AY415" s="1" t="n"/>
      <c r="AZ415" s="1" t="n"/>
      <c r="BA415" s="1" t="n"/>
      <c r="BB415" s="1" t="n"/>
      <c r="BC415" s="1" t="n"/>
      <c r="BD415" s="1" t="n"/>
      <c r="BE415" s="1" t="n"/>
      <c r="BF415" s="1" t="n"/>
      <c r="BG415" s="1" t="n"/>
      <c r="BH415" s="1" t="n"/>
      <c r="BI415" s="1" t="n"/>
      <c r="BJ415" s="1" t="n"/>
      <c r="BK415" s="1" t="n"/>
      <c r="BL415" s="1" t="n"/>
      <c r="BM415" s="1" t="n"/>
      <c r="BN415" s="1" t="n"/>
      <c r="BO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c r="EV415" s="1" t="n"/>
      <c r="EW415" s="1" t="n"/>
      <c r="EX415" s="1" t="n"/>
      <c r="EY415" s="1" t="n"/>
      <c r="EZ415" s="1" t="n"/>
      <c r="FA415" s="1" t="n"/>
      <c r="FB415" s="1" t="n"/>
      <c r="FC415" s="1" t="n"/>
      <c r="FD415" s="1" t="n"/>
      <c r="FE415" s="1" t="n"/>
      <c r="FF415" s="1" t="n"/>
      <c r="FG415" s="1" t="n"/>
    </row>
    <row r="416">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AY416" s="1" t="n"/>
      <c r="AZ416" s="1" t="n"/>
      <c r="BA416" s="1" t="n"/>
      <c r="BB416" s="1" t="n"/>
      <c r="BC416" s="1" t="n"/>
      <c r="BD416" s="1" t="n"/>
      <c r="BE416" s="1" t="n"/>
      <c r="BF416" s="1" t="n"/>
      <c r="BG416" s="1" t="n"/>
      <c r="BH416" s="1" t="n"/>
      <c r="BI416" s="1" t="n"/>
      <c r="BJ416" s="1" t="n"/>
      <c r="BK416" s="1" t="n"/>
      <c r="BL416" s="1" t="n"/>
      <c r="BM416" s="1" t="n"/>
      <c r="BN416" s="1" t="n"/>
      <c r="BO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c r="EV416" s="1" t="n"/>
      <c r="EW416" s="1" t="n"/>
      <c r="EX416" s="1" t="n"/>
      <c r="EY416" s="1" t="n"/>
      <c r="EZ416" s="1" t="n"/>
      <c r="FA416" s="1" t="n"/>
      <c r="FB416" s="1" t="n"/>
      <c r="FC416" s="1" t="n"/>
      <c r="FD416" s="1" t="n"/>
      <c r="FE416" s="1" t="n"/>
      <c r="FF416" s="1" t="n"/>
      <c r="FG416" s="1" t="n"/>
    </row>
    <row r="417">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AY417" s="1" t="n"/>
      <c r="AZ417" s="1" t="n"/>
      <c r="BA417" s="1" t="n"/>
      <c r="BB417" s="1" t="n"/>
      <c r="BC417" s="1" t="n"/>
      <c r="BD417" s="1" t="n"/>
      <c r="BE417" s="1" t="n"/>
      <c r="BF417" s="1" t="n"/>
      <c r="BG417" s="1" t="n"/>
      <c r="BH417" s="1" t="n"/>
      <c r="BI417" s="1" t="n"/>
      <c r="BJ417" s="1" t="n"/>
      <c r="BK417" s="1" t="n"/>
      <c r="BL417" s="1" t="n"/>
      <c r="BM417" s="1" t="n"/>
      <c r="BN417" s="1" t="n"/>
      <c r="BO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c r="EV417" s="1" t="n"/>
      <c r="EW417" s="1" t="n"/>
      <c r="EX417" s="1" t="n"/>
      <c r="EY417" s="1" t="n"/>
      <c r="EZ417" s="1" t="n"/>
      <c r="FA417" s="1" t="n"/>
      <c r="FB417" s="1" t="n"/>
      <c r="FC417" s="1" t="n"/>
      <c r="FD417" s="1" t="n"/>
      <c r="FE417" s="1" t="n"/>
      <c r="FF417" s="1" t="n"/>
      <c r="FG417" s="1" t="n"/>
    </row>
    <row r="418">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AY418" s="1" t="n"/>
      <c r="AZ418" s="1" t="n"/>
      <c r="BA418" s="1" t="n"/>
      <c r="BB418" s="1" t="n"/>
      <c r="BC418" s="1" t="n"/>
      <c r="BD418" s="1" t="n"/>
      <c r="BE418" s="1" t="n"/>
      <c r="BF418" s="1" t="n"/>
      <c r="BG418" s="1" t="n"/>
      <c r="BH418" s="1" t="n"/>
      <c r="BI418" s="1" t="n"/>
      <c r="BJ418" s="1" t="n"/>
      <c r="BK418" s="1" t="n"/>
      <c r="BL418" s="1" t="n"/>
      <c r="BM418" s="1" t="n"/>
      <c r="BN418" s="1" t="n"/>
      <c r="BO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c r="EV418" s="1" t="n"/>
      <c r="EW418" s="1" t="n"/>
      <c r="EX418" s="1" t="n"/>
      <c r="EY418" s="1" t="n"/>
      <c r="EZ418" s="1" t="n"/>
      <c r="FA418" s="1" t="n"/>
      <c r="FB418" s="1" t="n"/>
      <c r="FC418" s="1" t="n"/>
      <c r="FD418" s="1" t="n"/>
      <c r="FE418" s="1" t="n"/>
      <c r="FF418" s="1" t="n"/>
      <c r="FG418" s="1" t="n"/>
    </row>
    <row r="419">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AY419" s="1" t="n"/>
      <c r="AZ419" s="1" t="n"/>
      <c r="BA419" s="1" t="n"/>
      <c r="BB419" s="1" t="n"/>
      <c r="BC419" s="1" t="n"/>
      <c r="BD419" s="1" t="n"/>
      <c r="BE419" s="1" t="n"/>
      <c r="BF419" s="1" t="n"/>
      <c r="BG419" s="1" t="n"/>
      <c r="BH419" s="1" t="n"/>
      <c r="BI419" s="1" t="n"/>
      <c r="BJ419" s="1" t="n"/>
      <c r="BK419" s="1" t="n"/>
      <c r="BL419" s="1" t="n"/>
      <c r="BM419" s="1" t="n"/>
      <c r="BN419" s="1" t="n"/>
      <c r="BO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c r="EV419" s="1" t="n"/>
      <c r="EW419" s="1" t="n"/>
      <c r="EX419" s="1" t="n"/>
      <c r="EY419" s="1" t="n"/>
      <c r="EZ419" s="1" t="n"/>
      <c r="FA419" s="1" t="n"/>
      <c r="FB419" s="1" t="n"/>
      <c r="FC419" s="1" t="n"/>
      <c r="FD419" s="1" t="n"/>
      <c r="FE419" s="1" t="n"/>
      <c r="FF419" s="1" t="n"/>
      <c r="FG419" s="1" t="n"/>
    </row>
    <row r="420">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AY420" s="1" t="n"/>
      <c r="AZ420" s="1" t="n"/>
      <c r="BA420" s="1" t="n"/>
      <c r="BB420" s="1" t="n"/>
      <c r="BC420" s="1" t="n"/>
      <c r="BD420" s="1" t="n"/>
      <c r="BE420" s="1" t="n"/>
      <c r="BF420" s="1" t="n"/>
      <c r="BG420" s="1" t="n"/>
      <c r="BH420" s="1" t="n"/>
      <c r="BI420" s="1" t="n"/>
      <c r="BJ420" s="1" t="n"/>
      <c r="BK420" s="1" t="n"/>
      <c r="BL420" s="1" t="n"/>
      <c r="BM420" s="1" t="n"/>
      <c r="BN420" s="1" t="n"/>
      <c r="BO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c r="EV420" s="1" t="n"/>
      <c r="EW420" s="1" t="n"/>
      <c r="EX420" s="1" t="n"/>
      <c r="EY420" s="1" t="n"/>
      <c r="EZ420" s="1" t="n"/>
      <c r="FA420" s="1" t="n"/>
      <c r="FB420" s="1" t="n"/>
      <c r="FC420" s="1" t="n"/>
      <c r="FD420" s="1" t="n"/>
      <c r="FE420" s="1" t="n"/>
      <c r="FF420" s="1" t="n"/>
      <c r="FG420" s="1" t="n"/>
    </row>
    <row r="421">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AY421" s="1" t="n"/>
      <c r="AZ421" s="1" t="n"/>
      <c r="BA421" s="1" t="n"/>
      <c r="BB421" s="1" t="n"/>
      <c r="BC421" s="1" t="n"/>
      <c r="BD421" s="1" t="n"/>
      <c r="BE421" s="1" t="n"/>
      <c r="BF421" s="1" t="n"/>
      <c r="BG421" s="1" t="n"/>
      <c r="BH421" s="1" t="n"/>
      <c r="BI421" s="1" t="n"/>
      <c r="BJ421" s="1" t="n"/>
      <c r="BK421" s="1" t="n"/>
      <c r="BL421" s="1" t="n"/>
      <c r="BM421" s="1" t="n"/>
      <c r="BN421" s="1" t="n"/>
      <c r="BO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c r="EV421" s="1" t="n"/>
      <c r="EW421" s="1" t="n"/>
      <c r="EX421" s="1" t="n"/>
      <c r="EY421" s="1" t="n"/>
      <c r="EZ421" s="1" t="n"/>
      <c r="FA421" s="1" t="n"/>
      <c r="FB421" s="1" t="n"/>
      <c r="FC421" s="1" t="n"/>
      <c r="FD421" s="1" t="n"/>
      <c r="FE421" s="1" t="n"/>
      <c r="FF421" s="1" t="n"/>
      <c r="FG421" s="1" t="n"/>
    </row>
    <row r="422">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AY422" s="1" t="n"/>
      <c r="AZ422" s="1" t="n"/>
      <c r="BA422" s="1" t="n"/>
      <c r="BB422" s="1" t="n"/>
      <c r="BC422" s="1" t="n"/>
      <c r="BD422" s="1" t="n"/>
      <c r="BE422" s="1" t="n"/>
      <c r="BF422" s="1" t="n"/>
      <c r="BG422" s="1" t="n"/>
      <c r="BH422" s="1" t="n"/>
      <c r="BI422" s="1" t="n"/>
      <c r="BJ422" s="1" t="n"/>
      <c r="BK422" s="1" t="n"/>
      <c r="BL422" s="1" t="n"/>
      <c r="BM422" s="1" t="n"/>
      <c r="BN422" s="1" t="n"/>
      <c r="BO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c r="EV422" s="1" t="n"/>
      <c r="EW422" s="1" t="n"/>
      <c r="EX422" s="1" t="n"/>
      <c r="EY422" s="1" t="n"/>
      <c r="EZ422" s="1" t="n"/>
      <c r="FA422" s="1" t="n"/>
      <c r="FB422" s="1" t="n"/>
      <c r="FC422" s="1" t="n"/>
      <c r="FD422" s="1" t="n"/>
      <c r="FE422" s="1" t="n"/>
      <c r="FF422" s="1" t="n"/>
      <c r="FG422" s="1" t="n"/>
    </row>
    <row r="423">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AY423" s="1" t="n"/>
      <c r="AZ423" s="1" t="n"/>
      <c r="BA423" s="1" t="n"/>
      <c r="BB423" s="1" t="n"/>
      <c r="BC423" s="1" t="n"/>
      <c r="BD423" s="1" t="n"/>
      <c r="BE423" s="1" t="n"/>
      <c r="BF423" s="1" t="n"/>
      <c r="BG423" s="1" t="n"/>
      <c r="BH423" s="1" t="n"/>
      <c r="BI423" s="1" t="n"/>
      <c r="BJ423" s="1" t="n"/>
      <c r="BK423" s="1" t="n"/>
      <c r="BL423" s="1" t="n"/>
      <c r="BM423" s="1" t="n"/>
      <c r="BN423" s="1" t="n"/>
      <c r="BO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c r="EV423" s="1" t="n"/>
      <c r="EW423" s="1" t="n"/>
      <c r="EX423" s="1" t="n"/>
      <c r="EY423" s="1" t="n"/>
      <c r="EZ423" s="1" t="n"/>
      <c r="FA423" s="1" t="n"/>
      <c r="FB423" s="1" t="n"/>
      <c r="FC423" s="1" t="n"/>
      <c r="FD423" s="1" t="n"/>
      <c r="FE423" s="1" t="n"/>
      <c r="FF423" s="1" t="n"/>
      <c r="FG423" s="1" t="n"/>
    </row>
    <row r="424">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AY424" s="1" t="n"/>
      <c r="AZ424" s="1" t="n"/>
      <c r="BA424" s="1" t="n"/>
      <c r="BB424" s="1" t="n"/>
      <c r="BC424" s="1" t="n"/>
      <c r="BD424" s="1" t="n"/>
      <c r="BE424" s="1" t="n"/>
      <c r="BF424" s="1" t="n"/>
      <c r="BG424" s="1" t="n"/>
      <c r="BH424" s="1" t="n"/>
      <c r="BI424" s="1" t="n"/>
      <c r="BJ424" s="1" t="n"/>
      <c r="BK424" s="1" t="n"/>
      <c r="BL424" s="1" t="n"/>
      <c r="BM424" s="1" t="n"/>
      <c r="BN424" s="1" t="n"/>
      <c r="BO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c r="EV424" s="1" t="n"/>
      <c r="EW424" s="1" t="n"/>
      <c r="EX424" s="1" t="n"/>
      <c r="EY424" s="1" t="n"/>
      <c r="EZ424" s="1" t="n"/>
      <c r="FA424" s="1" t="n"/>
      <c r="FB424" s="1" t="n"/>
      <c r="FC424" s="1" t="n"/>
      <c r="FD424" s="1" t="n"/>
      <c r="FE424" s="1" t="n"/>
      <c r="FF424" s="1" t="n"/>
      <c r="FG424" s="1" t="n"/>
    </row>
    <row r="425">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AY425" s="1" t="n"/>
      <c r="AZ425" s="1" t="n"/>
      <c r="BA425" s="1" t="n"/>
      <c r="BB425" s="1" t="n"/>
      <c r="BC425" s="1" t="n"/>
      <c r="BD425" s="1" t="n"/>
      <c r="BE425" s="1" t="n"/>
      <c r="BF425" s="1" t="n"/>
      <c r="BG425" s="1" t="n"/>
      <c r="BH425" s="1" t="n"/>
      <c r="BI425" s="1" t="n"/>
      <c r="BJ425" s="1" t="n"/>
      <c r="BK425" s="1" t="n"/>
      <c r="BL425" s="1" t="n"/>
      <c r="BM425" s="1" t="n"/>
      <c r="BN425" s="1" t="n"/>
      <c r="BO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c r="EV425" s="1" t="n"/>
      <c r="EW425" s="1" t="n"/>
      <c r="EX425" s="1" t="n"/>
      <c r="EY425" s="1" t="n"/>
      <c r="EZ425" s="1" t="n"/>
      <c r="FA425" s="1" t="n"/>
      <c r="FB425" s="1" t="n"/>
      <c r="FC425" s="1" t="n"/>
      <c r="FD425" s="1" t="n"/>
      <c r="FE425" s="1" t="n"/>
      <c r="FF425" s="1" t="n"/>
      <c r="FG425" s="1" t="n"/>
    </row>
    <row r="426">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AY426" s="1" t="n"/>
      <c r="AZ426" s="1" t="n"/>
      <c r="BA426" s="1" t="n"/>
      <c r="BB426" s="1" t="n"/>
      <c r="BC426" s="1" t="n"/>
      <c r="BD426" s="1" t="n"/>
      <c r="BE426" s="1" t="n"/>
      <c r="BF426" s="1" t="n"/>
      <c r="BG426" s="1" t="n"/>
      <c r="BH426" s="1" t="n"/>
      <c r="BI426" s="1" t="n"/>
      <c r="BJ426" s="1" t="n"/>
      <c r="BK426" s="1" t="n"/>
      <c r="BL426" s="1" t="n"/>
      <c r="BM426" s="1" t="n"/>
      <c r="BN426" s="1" t="n"/>
      <c r="BO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c r="EV426" s="1" t="n"/>
      <c r="EW426" s="1" t="n"/>
      <c r="EX426" s="1" t="n"/>
      <c r="EY426" s="1" t="n"/>
      <c r="EZ426" s="1" t="n"/>
      <c r="FA426" s="1" t="n"/>
      <c r="FB426" s="1" t="n"/>
      <c r="FC426" s="1" t="n"/>
      <c r="FD426" s="1" t="n"/>
      <c r="FE426" s="1" t="n"/>
      <c r="FF426" s="1" t="n"/>
      <c r="FG426" s="1" t="n"/>
    </row>
    <row r="427">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AY427" s="1" t="n"/>
      <c r="AZ427" s="1" t="n"/>
      <c r="BA427" s="1" t="n"/>
      <c r="BB427" s="1" t="n"/>
      <c r="BC427" s="1" t="n"/>
      <c r="BD427" s="1" t="n"/>
      <c r="BE427" s="1" t="n"/>
      <c r="BF427" s="1" t="n"/>
      <c r="BG427" s="1" t="n"/>
      <c r="BH427" s="1" t="n"/>
      <c r="BI427" s="1" t="n"/>
      <c r="BJ427" s="1" t="n"/>
      <c r="BK427" s="1" t="n"/>
      <c r="BL427" s="1" t="n"/>
      <c r="BM427" s="1" t="n"/>
      <c r="BN427" s="1" t="n"/>
      <c r="BO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c r="EV427" s="1" t="n"/>
      <c r="EW427" s="1" t="n"/>
      <c r="EX427" s="1" t="n"/>
      <c r="EY427" s="1" t="n"/>
      <c r="EZ427" s="1" t="n"/>
      <c r="FA427" s="1" t="n"/>
      <c r="FB427" s="1" t="n"/>
      <c r="FC427" s="1" t="n"/>
      <c r="FD427" s="1" t="n"/>
      <c r="FE427" s="1" t="n"/>
      <c r="FF427" s="1" t="n"/>
      <c r="FG427" s="1" t="n"/>
    </row>
    <row r="428">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AY428" s="1" t="n"/>
      <c r="AZ428" s="1" t="n"/>
      <c r="BA428" s="1" t="n"/>
      <c r="BB428" s="1" t="n"/>
      <c r="BC428" s="1" t="n"/>
      <c r="BD428" s="1" t="n"/>
      <c r="BE428" s="1" t="n"/>
      <c r="BF428" s="1" t="n"/>
      <c r="BG428" s="1" t="n"/>
      <c r="BH428" s="1" t="n"/>
      <c r="BI428" s="1" t="n"/>
      <c r="BJ428" s="1" t="n"/>
      <c r="BK428" s="1" t="n"/>
      <c r="BL428" s="1" t="n"/>
      <c r="BM428" s="1" t="n"/>
      <c r="BN428" s="1" t="n"/>
      <c r="BO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c r="EV428" s="1" t="n"/>
      <c r="EW428" s="1" t="n"/>
      <c r="EX428" s="1" t="n"/>
      <c r="EY428" s="1" t="n"/>
      <c r="EZ428" s="1" t="n"/>
      <c r="FA428" s="1" t="n"/>
      <c r="FB428" s="1" t="n"/>
      <c r="FC428" s="1" t="n"/>
      <c r="FD428" s="1" t="n"/>
      <c r="FE428" s="1" t="n"/>
      <c r="FF428" s="1" t="n"/>
      <c r="FG428" s="1" t="n"/>
    </row>
    <row r="429">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AY429" s="1" t="n"/>
      <c r="AZ429" s="1" t="n"/>
      <c r="BA429" s="1" t="n"/>
      <c r="BB429" s="1" t="n"/>
      <c r="BC429" s="1" t="n"/>
      <c r="BD429" s="1" t="n"/>
      <c r="BE429" s="1" t="n"/>
      <c r="BF429" s="1" t="n"/>
      <c r="BG429" s="1" t="n"/>
      <c r="BH429" s="1" t="n"/>
      <c r="BI429" s="1" t="n"/>
      <c r="BJ429" s="1" t="n"/>
      <c r="BK429" s="1" t="n"/>
      <c r="BL429" s="1" t="n"/>
      <c r="BM429" s="1" t="n"/>
      <c r="BN429" s="1" t="n"/>
      <c r="BO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c r="EV429" s="1" t="n"/>
      <c r="EW429" s="1" t="n"/>
      <c r="EX429" s="1" t="n"/>
      <c r="EY429" s="1" t="n"/>
      <c r="EZ429" s="1" t="n"/>
      <c r="FA429" s="1" t="n"/>
      <c r="FB429" s="1" t="n"/>
      <c r="FC429" s="1" t="n"/>
      <c r="FD429" s="1" t="n"/>
      <c r="FE429" s="1" t="n"/>
      <c r="FF429" s="1" t="n"/>
      <c r="FG429" s="1" t="n"/>
    </row>
    <row r="430">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AY430" s="1" t="n"/>
      <c r="AZ430" s="1" t="n"/>
      <c r="BA430" s="1" t="n"/>
      <c r="BB430" s="1" t="n"/>
      <c r="BC430" s="1" t="n"/>
      <c r="BD430" s="1" t="n"/>
      <c r="BE430" s="1" t="n"/>
      <c r="BF430" s="1" t="n"/>
      <c r="BG430" s="1" t="n"/>
      <c r="BH430" s="1" t="n"/>
      <c r="BI430" s="1" t="n"/>
      <c r="BJ430" s="1" t="n"/>
      <c r="BK430" s="1" t="n"/>
      <c r="BL430" s="1" t="n"/>
      <c r="BM430" s="1" t="n"/>
      <c r="BN430" s="1" t="n"/>
      <c r="BO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c r="EV430" s="1" t="n"/>
      <c r="EW430" s="1" t="n"/>
      <c r="EX430" s="1" t="n"/>
      <c r="EY430" s="1" t="n"/>
      <c r="EZ430" s="1" t="n"/>
      <c r="FA430" s="1" t="n"/>
      <c r="FB430" s="1" t="n"/>
      <c r="FC430" s="1" t="n"/>
      <c r="FD430" s="1" t="n"/>
      <c r="FE430" s="1" t="n"/>
      <c r="FF430" s="1" t="n"/>
      <c r="FG430" s="1" t="n"/>
    </row>
    <row r="431">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AY431" s="1" t="n"/>
      <c r="AZ431" s="1" t="n"/>
      <c r="BA431" s="1" t="n"/>
      <c r="BB431" s="1" t="n"/>
      <c r="BC431" s="1" t="n"/>
      <c r="BD431" s="1" t="n"/>
      <c r="BE431" s="1" t="n"/>
      <c r="BF431" s="1" t="n"/>
      <c r="BG431" s="1" t="n"/>
      <c r="BH431" s="1" t="n"/>
      <c r="BI431" s="1" t="n"/>
      <c r="BJ431" s="1" t="n"/>
      <c r="BK431" s="1" t="n"/>
      <c r="BL431" s="1" t="n"/>
      <c r="BM431" s="1" t="n"/>
      <c r="BN431" s="1" t="n"/>
      <c r="BO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c r="EV431" s="1" t="n"/>
      <c r="EW431" s="1" t="n"/>
      <c r="EX431" s="1" t="n"/>
      <c r="EY431" s="1" t="n"/>
      <c r="EZ431" s="1" t="n"/>
      <c r="FA431" s="1" t="n"/>
      <c r="FB431" s="1" t="n"/>
      <c r="FC431" s="1" t="n"/>
      <c r="FD431" s="1" t="n"/>
      <c r="FE431" s="1" t="n"/>
      <c r="FF431" s="1" t="n"/>
      <c r="FG431" s="1" t="n"/>
    </row>
    <row r="432">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AY432" s="1" t="n"/>
      <c r="AZ432" s="1" t="n"/>
      <c r="BA432" s="1" t="n"/>
      <c r="BB432" s="1" t="n"/>
      <c r="BC432" s="1" t="n"/>
      <c r="BD432" s="1" t="n"/>
      <c r="BE432" s="1" t="n"/>
      <c r="BF432" s="1" t="n"/>
      <c r="BG432" s="1" t="n"/>
      <c r="BH432" s="1" t="n"/>
      <c r="BI432" s="1" t="n"/>
      <c r="BJ432" s="1" t="n"/>
      <c r="BK432" s="1" t="n"/>
      <c r="BL432" s="1" t="n"/>
      <c r="BM432" s="1" t="n"/>
      <c r="BN432" s="1" t="n"/>
      <c r="BO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c r="EV432" s="1" t="n"/>
      <c r="EW432" s="1" t="n"/>
      <c r="EX432" s="1" t="n"/>
      <c r="EY432" s="1" t="n"/>
      <c r="EZ432" s="1" t="n"/>
      <c r="FA432" s="1" t="n"/>
      <c r="FB432" s="1" t="n"/>
      <c r="FC432" s="1" t="n"/>
      <c r="FD432" s="1" t="n"/>
      <c r="FE432" s="1" t="n"/>
      <c r="FF432" s="1" t="n"/>
      <c r="FG432" s="1" t="n"/>
    </row>
    <row r="433">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AY433" s="1" t="n"/>
      <c r="AZ433" s="1" t="n"/>
      <c r="BA433" s="1" t="n"/>
      <c r="BB433" s="1" t="n"/>
      <c r="BC433" s="1" t="n"/>
      <c r="BD433" s="1" t="n"/>
      <c r="BE433" s="1" t="n"/>
      <c r="BF433" s="1" t="n"/>
      <c r="BG433" s="1" t="n"/>
      <c r="BH433" s="1" t="n"/>
      <c r="BI433" s="1" t="n"/>
      <c r="BJ433" s="1" t="n"/>
      <c r="BK433" s="1" t="n"/>
      <c r="BL433" s="1" t="n"/>
      <c r="BM433" s="1" t="n"/>
      <c r="BN433" s="1" t="n"/>
      <c r="BO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c r="EV433" s="1" t="n"/>
      <c r="EW433" s="1" t="n"/>
      <c r="EX433" s="1" t="n"/>
      <c r="EY433" s="1" t="n"/>
      <c r="EZ433" s="1" t="n"/>
      <c r="FA433" s="1" t="n"/>
      <c r="FB433" s="1" t="n"/>
      <c r="FC433" s="1" t="n"/>
      <c r="FD433" s="1" t="n"/>
      <c r="FE433" s="1" t="n"/>
      <c r="FF433" s="1" t="n"/>
      <c r="FG433" s="1" t="n"/>
    </row>
    <row r="434">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AY434" s="1" t="n"/>
      <c r="AZ434" s="1" t="n"/>
      <c r="BA434" s="1" t="n"/>
      <c r="BB434" s="1" t="n"/>
      <c r="BC434" s="1" t="n"/>
      <c r="BD434" s="1" t="n"/>
      <c r="BE434" s="1" t="n"/>
      <c r="BF434" s="1" t="n"/>
      <c r="BG434" s="1" t="n"/>
      <c r="BH434" s="1" t="n"/>
      <c r="BI434" s="1" t="n"/>
      <c r="BJ434" s="1" t="n"/>
      <c r="BK434" s="1" t="n"/>
      <c r="BL434" s="1" t="n"/>
      <c r="BM434" s="1" t="n"/>
      <c r="BN434" s="1" t="n"/>
      <c r="BO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c r="EV434" s="1" t="n"/>
      <c r="EW434" s="1" t="n"/>
      <c r="EX434" s="1" t="n"/>
      <c r="EY434" s="1" t="n"/>
      <c r="EZ434" s="1" t="n"/>
      <c r="FA434" s="1" t="n"/>
      <c r="FB434" s="1" t="n"/>
      <c r="FC434" s="1" t="n"/>
      <c r="FD434" s="1" t="n"/>
      <c r="FE434" s="1" t="n"/>
      <c r="FF434" s="1" t="n"/>
      <c r="FG434" s="1" t="n"/>
    </row>
    <row r="435">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AY435" s="1" t="n"/>
      <c r="AZ435" s="1" t="n"/>
      <c r="BA435" s="1" t="n"/>
      <c r="BB435" s="1" t="n"/>
      <c r="BC435" s="1" t="n"/>
      <c r="BD435" s="1" t="n"/>
      <c r="BE435" s="1" t="n"/>
      <c r="BF435" s="1" t="n"/>
      <c r="BG435" s="1" t="n"/>
      <c r="BH435" s="1" t="n"/>
      <c r="BI435" s="1" t="n"/>
      <c r="BJ435" s="1" t="n"/>
      <c r="BK435" s="1" t="n"/>
      <c r="BL435" s="1" t="n"/>
      <c r="BM435" s="1" t="n"/>
      <c r="BN435" s="1" t="n"/>
      <c r="BO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c r="EV435" s="1" t="n"/>
      <c r="EW435" s="1" t="n"/>
      <c r="EX435" s="1" t="n"/>
      <c r="EY435" s="1" t="n"/>
      <c r="EZ435" s="1" t="n"/>
      <c r="FA435" s="1" t="n"/>
      <c r="FB435" s="1" t="n"/>
      <c r="FC435" s="1" t="n"/>
      <c r="FD435" s="1" t="n"/>
      <c r="FE435" s="1" t="n"/>
      <c r="FF435" s="1" t="n"/>
      <c r="FG435" s="1" t="n"/>
    </row>
    <row r="436">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AY436" s="1" t="n"/>
      <c r="AZ436" s="1" t="n"/>
      <c r="BA436" s="1" t="n"/>
      <c r="BB436" s="1" t="n"/>
      <c r="BC436" s="1" t="n"/>
      <c r="BD436" s="1" t="n"/>
      <c r="BE436" s="1" t="n"/>
      <c r="BF436" s="1" t="n"/>
      <c r="BG436" s="1" t="n"/>
      <c r="BH436" s="1" t="n"/>
      <c r="BI436" s="1" t="n"/>
      <c r="BJ436" s="1" t="n"/>
      <c r="BK436" s="1" t="n"/>
      <c r="BL436" s="1" t="n"/>
      <c r="BM436" s="1" t="n"/>
      <c r="BN436" s="1" t="n"/>
      <c r="BO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c r="EV436" s="1" t="n"/>
      <c r="EW436" s="1" t="n"/>
      <c r="EX436" s="1" t="n"/>
      <c r="EY436" s="1" t="n"/>
      <c r="EZ436" s="1" t="n"/>
      <c r="FA436" s="1" t="n"/>
      <c r="FB436" s="1" t="n"/>
      <c r="FC436" s="1" t="n"/>
      <c r="FD436" s="1" t="n"/>
      <c r="FE436" s="1" t="n"/>
      <c r="FF436" s="1" t="n"/>
      <c r="FG436" s="1" t="n"/>
    </row>
    <row r="437">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AY437" s="1" t="n"/>
      <c r="AZ437" s="1" t="n"/>
      <c r="BA437" s="1" t="n"/>
      <c r="BB437" s="1" t="n"/>
      <c r="BC437" s="1" t="n"/>
      <c r="BD437" s="1" t="n"/>
      <c r="BE437" s="1" t="n"/>
      <c r="BF437" s="1" t="n"/>
      <c r="BG437" s="1" t="n"/>
      <c r="BH437" s="1" t="n"/>
      <c r="BI437" s="1" t="n"/>
      <c r="BJ437" s="1" t="n"/>
      <c r="BK437" s="1" t="n"/>
      <c r="BL437" s="1" t="n"/>
      <c r="BM437" s="1" t="n"/>
      <c r="BN437" s="1" t="n"/>
      <c r="BO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c r="EV437" s="1" t="n"/>
      <c r="EW437" s="1" t="n"/>
      <c r="EX437" s="1" t="n"/>
      <c r="EY437" s="1" t="n"/>
      <c r="EZ437" s="1" t="n"/>
      <c r="FA437" s="1" t="n"/>
      <c r="FB437" s="1" t="n"/>
      <c r="FC437" s="1" t="n"/>
      <c r="FD437" s="1" t="n"/>
      <c r="FE437" s="1" t="n"/>
      <c r="FF437" s="1" t="n"/>
      <c r="FG437" s="1" t="n"/>
    </row>
    <row r="438">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AY438" s="1" t="n"/>
      <c r="AZ438" s="1" t="n"/>
      <c r="BA438" s="1" t="n"/>
      <c r="BB438" s="1" t="n"/>
      <c r="BC438" s="1" t="n"/>
      <c r="BD438" s="1" t="n"/>
      <c r="BE438" s="1" t="n"/>
      <c r="BF438" s="1" t="n"/>
      <c r="BG438" s="1" t="n"/>
      <c r="BH438" s="1" t="n"/>
      <c r="BI438" s="1" t="n"/>
      <c r="BJ438" s="1" t="n"/>
      <c r="BK438" s="1" t="n"/>
      <c r="BL438" s="1" t="n"/>
      <c r="BM438" s="1" t="n"/>
      <c r="BN438" s="1" t="n"/>
      <c r="BO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c r="EV438" s="1" t="n"/>
      <c r="EW438" s="1" t="n"/>
      <c r="EX438" s="1" t="n"/>
      <c r="EY438" s="1" t="n"/>
      <c r="EZ438" s="1" t="n"/>
      <c r="FA438" s="1" t="n"/>
      <c r="FB438" s="1" t="n"/>
      <c r="FC438" s="1" t="n"/>
      <c r="FD438" s="1" t="n"/>
      <c r="FE438" s="1" t="n"/>
      <c r="FF438" s="1" t="n"/>
      <c r="FG438" s="1" t="n"/>
    </row>
    <row r="439">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AY439" s="1" t="n"/>
      <c r="AZ439" s="1" t="n"/>
      <c r="BA439" s="1" t="n"/>
      <c r="BB439" s="1" t="n"/>
      <c r="BC439" s="1" t="n"/>
      <c r="BD439" s="1" t="n"/>
      <c r="BE439" s="1" t="n"/>
      <c r="BF439" s="1" t="n"/>
      <c r="BG439" s="1" t="n"/>
      <c r="BH439" s="1" t="n"/>
      <c r="BI439" s="1" t="n"/>
      <c r="BJ439" s="1" t="n"/>
      <c r="BK439" s="1" t="n"/>
      <c r="BL439" s="1" t="n"/>
      <c r="BM439" s="1" t="n"/>
      <c r="BN439" s="1" t="n"/>
      <c r="BO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c r="EV439" s="1" t="n"/>
      <c r="EW439" s="1" t="n"/>
      <c r="EX439" s="1" t="n"/>
      <c r="EY439" s="1" t="n"/>
      <c r="EZ439" s="1" t="n"/>
      <c r="FA439" s="1" t="n"/>
      <c r="FB439" s="1" t="n"/>
      <c r="FC439" s="1" t="n"/>
      <c r="FD439" s="1" t="n"/>
      <c r="FE439" s="1" t="n"/>
      <c r="FF439" s="1" t="n"/>
      <c r="FG439" s="1" t="n"/>
    </row>
    <row r="440">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AY440" s="1" t="n"/>
      <c r="AZ440" s="1" t="n"/>
      <c r="BA440" s="1" t="n"/>
      <c r="BB440" s="1" t="n"/>
      <c r="BC440" s="1" t="n"/>
      <c r="BD440" s="1" t="n"/>
      <c r="BE440" s="1" t="n"/>
      <c r="BF440" s="1" t="n"/>
      <c r="BG440" s="1" t="n"/>
      <c r="BH440" s="1" t="n"/>
      <c r="BI440" s="1" t="n"/>
      <c r="BJ440" s="1" t="n"/>
      <c r="BK440" s="1" t="n"/>
      <c r="BL440" s="1" t="n"/>
      <c r="BM440" s="1" t="n"/>
      <c r="BN440" s="1" t="n"/>
      <c r="BO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c r="EV440" s="1" t="n"/>
      <c r="EW440" s="1" t="n"/>
      <c r="EX440" s="1" t="n"/>
      <c r="EY440" s="1" t="n"/>
      <c r="EZ440" s="1" t="n"/>
      <c r="FA440" s="1" t="n"/>
      <c r="FB440" s="1" t="n"/>
      <c r="FC440" s="1" t="n"/>
      <c r="FD440" s="1" t="n"/>
      <c r="FE440" s="1" t="n"/>
      <c r="FF440" s="1" t="n"/>
      <c r="FG440" s="1" t="n"/>
    </row>
    <row r="441">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AY441" s="1" t="n"/>
      <c r="AZ441" s="1" t="n"/>
      <c r="BA441" s="1" t="n"/>
      <c r="BB441" s="1" t="n"/>
      <c r="BC441" s="1" t="n"/>
      <c r="BD441" s="1" t="n"/>
      <c r="BE441" s="1" t="n"/>
      <c r="BF441" s="1" t="n"/>
      <c r="BG441" s="1" t="n"/>
      <c r="BH441" s="1" t="n"/>
      <c r="BI441" s="1" t="n"/>
      <c r="BJ441" s="1" t="n"/>
      <c r="BK441" s="1" t="n"/>
      <c r="BL441" s="1" t="n"/>
      <c r="BM441" s="1" t="n"/>
      <c r="BN441" s="1" t="n"/>
      <c r="BO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c r="EV441" s="1" t="n"/>
      <c r="EW441" s="1" t="n"/>
      <c r="EX441" s="1" t="n"/>
      <c r="EY441" s="1" t="n"/>
      <c r="EZ441" s="1" t="n"/>
      <c r="FA441" s="1" t="n"/>
      <c r="FB441" s="1" t="n"/>
      <c r="FC441" s="1" t="n"/>
      <c r="FD441" s="1" t="n"/>
      <c r="FE441" s="1" t="n"/>
      <c r="FF441" s="1" t="n"/>
      <c r="FG441" s="1" t="n"/>
    </row>
    <row r="442">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AY442" s="1" t="n"/>
      <c r="AZ442" s="1" t="n"/>
      <c r="BA442" s="1" t="n"/>
      <c r="BB442" s="1" t="n"/>
      <c r="BC442" s="1" t="n"/>
      <c r="BD442" s="1" t="n"/>
      <c r="BE442" s="1" t="n"/>
      <c r="BF442" s="1" t="n"/>
      <c r="BG442" s="1" t="n"/>
      <c r="BH442" s="1" t="n"/>
      <c r="BI442" s="1" t="n"/>
      <c r="BJ442" s="1" t="n"/>
      <c r="BK442" s="1" t="n"/>
      <c r="BL442" s="1" t="n"/>
      <c r="BM442" s="1" t="n"/>
      <c r="BN442" s="1" t="n"/>
      <c r="BO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c r="EV442" s="1" t="n"/>
      <c r="EW442" s="1" t="n"/>
      <c r="EX442" s="1" t="n"/>
      <c r="EY442" s="1" t="n"/>
      <c r="EZ442" s="1" t="n"/>
      <c r="FA442" s="1" t="n"/>
      <c r="FB442" s="1" t="n"/>
      <c r="FC442" s="1" t="n"/>
      <c r="FD442" s="1" t="n"/>
      <c r="FE442" s="1" t="n"/>
      <c r="FF442" s="1" t="n"/>
      <c r="FG442" s="1" t="n"/>
    </row>
    <row r="443">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AY443" s="1" t="n"/>
      <c r="AZ443" s="1" t="n"/>
      <c r="BA443" s="1" t="n"/>
      <c r="BB443" s="1" t="n"/>
      <c r="BC443" s="1" t="n"/>
      <c r="BD443" s="1" t="n"/>
      <c r="BE443" s="1" t="n"/>
      <c r="BF443" s="1" t="n"/>
      <c r="BG443" s="1" t="n"/>
      <c r="BH443" s="1" t="n"/>
      <c r="BI443" s="1" t="n"/>
      <c r="BJ443" s="1" t="n"/>
      <c r="BK443" s="1" t="n"/>
      <c r="BL443" s="1" t="n"/>
      <c r="BM443" s="1" t="n"/>
      <c r="BN443" s="1" t="n"/>
      <c r="BO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c r="EV443" s="1" t="n"/>
      <c r="EW443" s="1" t="n"/>
      <c r="EX443" s="1" t="n"/>
      <c r="EY443" s="1" t="n"/>
      <c r="EZ443" s="1" t="n"/>
      <c r="FA443" s="1" t="n"/>
      <c r="FB443" s="1" t="n"/>
      <c r="FC443" s="1" t="n"/>
      <c r="FD443" s="1" t="n"/>
      <c r="FE443" s="1" t="n"/>
      <c r="FF443" s="1" t="n"/>
      <c r="FG443" s="1" t="n"/>
    </row>
    <row r="444">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AY444" s="1" t="n"/>
      <c r="AZ444" s="1" t="n"/>
      <c r="BA444" s="1" t="n"/>
      <c r="BB444" s="1" t="n"/>
      <c r="BC444" s="1" t="n"/>
      <c r="BD444" s="1" t="n"/>
      <c r="BE444" s="1" t="n"/>
      <c r="BF444" s="1" t="n"/>
      <c r="BG444" s="1" t="n"/>
      <c r="BH444" s="1" t="n"/>
      <c r="BI444" s="1" t="n"/>
      <c r="BJ444" s="1" t="n"/>
      <c r="BK444" s="1" t="n"/>
      <c r="BL444" s="1" t="n"/>
      <c r="BM444" s="1" t="n"/>
      <c r="BN444" s="1" t="n"/>
      <c r="BO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c r="EV444" s="1" t="n"/>
      <c r="EW444" s="1" t="n"/>
      <c r="EX444" s="1" t="n"/>
      <c r="EY444" s="1" t="n"/>
      <c r="EZ444" s="1" t="n"/>
      <c r="FA444" s="1" t="n"/>
      <c r="FB444" s="1" t="n"/>
      <c r="FC444" s="1" t="n"/>
      <c r="FD444" s="1" t="n"/>
      <c r="FE444" s="1" t="n"/>
      <c r="FF444" s="1" t="n"/>
      <c r="FG444" s="1" t="n"/>
    </row>
    <row r="445">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AY445" s="1" t="n"/>
      <c r="AZ445" s="1" t="n"/>
      <c r="BA445" s="1" t="n"/>
      <c r="BB445" s="1" t="n"/>
      <c r="BC445" s="1" t="n"/>
      <c r="BD445" s="1" t="n"/>
      <c r="BE445" s="1" t="n"/>
      <c r="BF445" s="1" t="n"/>
      <c r="BG445" s="1" t="n"/>
      <c r="BH445" s="1" t="n"/>
      <c r="BI445" s="1" t="n"/>
      <c r="BJ445" s="1" t="n"/>
      <c r="BK445" s="1" t="n"/>
      <c r="BL445" s="1" t="n"/>
      <c r="BM445" s="1" t="n"/>
      <c r="BN445" s="1" t="n"/>
      <c r="BO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c r="EV445" s="1" t="n"/>
      <c r="EW445" s="1" t="n"/>
      <c r="EX445" s="1" t="n"/>
      <c r="EY445" s="1" t="n"/>
      <c r="EZ445" s="1" t="n"/>
      <c r="FA445" s="1" t="n"/>
      <c r="FB445" s="1" t="n"/>
      <c r="FC445" s="1" t="n"/>
      <c r="FD445" s="1" t="n"/>
      <c r="FE445" s="1" t="n"/>
      <c r="FF445" s="1" t="n"/>
      <c r="FG445" s="1" t="n"/>
    </row>
    <row r="446">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AY446" s="1" t="n"/>
      <c r="AZ446" s="1" t="n"/>
      <c r="BA446" s="1" t="n"/>
      <c r="BB446" s="1" t="n"/>
      <c r="BC446" s="1" t="n"/>
      <c r="BD446" s="1" t="n"/>
      <c r="BE446" s="1" t="n"/>
      <c r="BF446" s="1" t="n"/>
      <c r="BG446" s="1" t="n"/>
      <c r="BH446" s="1" t="n"/>
      <c r="BI446" s="1" t="n"/>
      <c r="BJ446" s="1" t="n"/>
      <c r="BK446" s="1" t="n"/>
      <c r="BL446" s="1" t="n"/>
      <c r="BM446" s="1" t="n"/>
      <c r="BN446" s="1" t="n"/>
      <c r="BO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c r="EV446" s="1" t="n"/>
      <c r="EW446" s="1" t="n"/>
      <c r="EX446" s="1" t="n"/>
      <c r="EY446" s="1" t="n"/>
      <c r="EZ446" s="1" t="n"/>
      <c r="FA446" s="1" t="n"/>
      <c r="FB446" s="1" t="n"/>
      <c r="FC446" s="1" t="n"/>
      <c r="FD446" s="1" t="n"/>
      <c r="FE446" s="1" t="n"/>
      <c r="FF446" s="1" t="n"/>
      <c r="FG446" s="1" t="n"/>
    </row>
    <row r="447">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AY447" s="1" t="n"/>
      <c r="AZ447" s="1" t="n"/>
      <c r="BA447" s="1" t="n"/>
      <c r="BB447" s="1" t="n"/>
      <c r="BC447" s="1" t="n"/>
      <c r="BD447" s="1" t="n"/>
      <c r="BE447" s="1" t="n"/>
      <c r="BF447" s="1" t="n"/>
      <c r="BG447" s="1" t="n"/>
      <c r="BH447" s="1" t="n"/>
      <c r="BI447" s="1" t="n"/>
      <c r="BJ447" s="1" t="n"/>
      <c r="BK447" s="1" t="n"/>
      <c r="BL447" s="1" t="n"/>
      <c r="BM447" s="1" t="n"/>
      <c r="BN447" s="1" t="n"/>
      <c r="BO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c r="EV447" s="1" t="n"/>
      <c r="EW447" s="1" t="n"/>
      <c r="EX447" s="1" t="n"/>
      <c r="EY447" s="1" t="n"/>
      <c r="EZ447" s="1" t="n"/>
      <c r="FA447" s="1" t="n"/>
      <c r="FB447" s="1" t="n"/>
      <c r="FC447" s="1" t="n"/>
      <c r="FD447" s="1" t="n"/>
      <c r="FE447" s="1" t="n"/>
      <c r="FF447" s="1" t="n"/>
      <c r="FG447" s="1" t="n"/>
    </row>
    <row r="448">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AY448" s="1" t="n"/>
      <c r="AZ448" s="1" t="n"/>
      <c r="BA448" s="1" t="n"/>
      <c r="BB448" s="1" t="n"/>
      <c r="BC448" s="1" t="n"/>
      <c r="BD448" s="1" t="n"/>
      <c r="BE448" s="1" t="n"/>
      <c r="BF448" s="1" t="n"/>
      <c r="BG448" s="1" t="n"/>
      <c r="BH448" s="1" t="n"/>
      <c r="BI448" s="1" t="n"/>
      <c r="BJ448" s="1" t="n"/>
      <c r="BK448" s="1" t="n"/>
      <c r="BL448" s="1" t="n"/>
      <c r="BM448" s="1" t="n"/>
      <c r="BN448" s="1" t="n"/>
      <c r="BO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c r="EV448" s="1" t="n"/>
      <c r="EW448" s="1" t="n"/>
      <c r="EX448" s="1" t="n"/>
      <c r="EY448" s="1" t="n"/>
      <c r="EZ448" s="1" t="n"/>
      <c r="FA448" s="1" t="n"/>
      <c r="FB448" s="1" t="n"/>
      <c r="FC448" s="1" t="n"/>
      <c r="FD448" s="1" t="n"/>
      <c r="FE448" s="1" t="n"/>
      <c r="FF448" s="1" t="n"/>
      <c r="FG448" s="1" t="n"/>
    </row>
    <row r="449">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AY449" s="1" t="n"/>
      <c r="AZ449" s="1" t="n"/>
      <c r="BA449" s="1" t="n"/>
      <c r="BB449" s="1" t="n"/>
      <c r="BC449" s="1" t="n"/>
      <c r="BD449" s="1" t="n"/>
      <c r="BE449" s="1" t="n"/>
      <c r="BF449" s="1" t="n"/>
      <c r="BG449" s="1" t="n"/>
      <c r="BH449" s="1" t="n"/>
      <c r="BI449" s="1" t="n"/>
      <c r="BJ449" s="1" t="n"/>
      <c r="BK449" s="1" t="n"/>
      <c r="BL449" s="1" t="n"/>
      <c r="BM449" s="1" t="n"/>
      <c r="BN449" s="1" t="n"/>
      <c r="BO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c r="EV449" s="1" t="n"/>
      <c r="EW449" s="1" t="n"/>
      <c r="EX449" s="1" t="n"/>
      <c r="EY449" s="1" t="n"/>
      <c r="EZ449" s="1" t="n"/>
      <c r="FA449" s="1" t="n"/>
      <c r="FB449" s="1" t="n"/>
      <c r="FC449" s="1" t="n"/>
      <c r="FD449" s="1" t="n"/>
      <c r="FE449" s="1" t="n"/>
      <c r="FF449" s="1" t="n"/>
      <c r="FG449" s="1" t="n"/>
    </row>
    <row r="450">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AY450" s="1" t="n"/>
      <c r="AZ450" s="1" t="n"/>
      <c r="BA450" s="1" t="n"/>
      <c r="BB450" s="1" t="n"/>
      <c r="BC450" s="1" t="n"/>
      <c r="BD450" s="1" t="n"/>
      <c r="BE450" s="1" t="n"/>
      <c r="BF450" s="1" t="n"/>
      <c r="BG450" s="1" t="n"/>
      <c r="BH450" s="1" t="n"/>
      <c r="BI450" s="1" t="n"/>
      <c r="BJ450" s="1" t="n"/>
      <c r="BK450" s="1" t="n"/>
      <c r="BL450" s="1" t="n"/>
      <c r="BM450" s="1" t="n"/>
      <c r="BN450" s="1" t="n"/>
      <c r="BO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c r="EV450" s="1" t="n"/>
      <c r="EW450" s="1" t="n"/>
      <c r="EX450" s="1" t="n"/>
      <c r="EY450" s="1" t="n"/>
      <c r="EZ450" s="1" t="n"/>
      <c r="FA450" s="1" t="n"/>
      <c r="FB450" s="1" t="n"/>
      <c r="FC450" s="1" t="n"/>
      <c r="FD450" s="1" t="n"/>
      <c r="FE450" s="1" t="n"/>
      <c r="FF450" s="1" t="n"/>
      <c r="FG450" s="1" t="n"/>
    </row>
    <row r="451">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AY451" s="1" t="n"/>
      <c r="AZ451" s="1" t="n"/>
      <c r="BA451" s="1" t="n"/>
      <c r="BB451" s="1" t="n"/>
      <c r="BC451" s="1" t="n"/>
      <c r="BD451" s="1" t="n"/>
      <c r="BE451" s="1" t="n"/>
      <c r="BF451" s="1" t="n"/>
      <c r="BG451" s="1" t="n"/>
      <c r="BH451" s="1" t="n"/>
      <c r="BI451" s="1" t="n"/>
      <c r="BJ451" s="1" t="n"/>
      <c r="BK451" s="1" t="n"/>
      <c r="BL451" s="1" t="n"/>
      <c r="BM451" s="1" t="n"/>
      <c r="BN451" s="1" t="n"/>
      <c r="BO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c r="EV451" s="1" t="n"/>
      <c r="EW451" s="1" t="n"/>
      <c r="EX451" s="1" t="n"/>
      <c r="EY451" s="1" t="n"/>
      <c r="EZ451" s="1" t="n"/>
      <c r="FA451" s="1" t="n"/>
      <c r="FB451" s="1" t="n"/>
      <c r="FC451" s="1" t="n"/>
      <c r="FD451" s="1" t="n"/>
      <c r="FE451" s="1" t="n"/>
      <c r="FF451" s="1" t="n"/>
      <c r="FG451" s="1" t="n"/>
    </row>
    <row r="452">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AY452" s="1" t="n"/>
      <c r="AZ452" s="1" t="n"/>
      <c r="BA452" s="1" t="n"/>
      <c r="BB452" s="1" t="n"/>
      <c r="BC452" s="1" t="n"/>
      <c r="BD452" s="1" t="n"/>
      <c r="BE452" s="1" t="n"/>
      <c r="BF452" s="1" t="n"/>
      <c r="BG452" s="1" t="n"/>
      <c r="BH452" s="1" t="n"/>
      <c r="BI452" s="1" t="n"/>
      <c r="BJ452" s="1" t="n"/>
      <c r="BK452" s="1" t="n"/>
      <c r="BL452" s="1" t="n"/>
      <c r="BM452" s="1" t="n"/>
      <c r="BN452" s="1" t="n"/>
      <c r="BO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c r="EV452" s="1" t="n"/>
      <c r="EW452" s="1" t="n"/>
      <c r="EX452" s="1" t="n"/>
      <c r="EY452" s="1" t="n"/>
      <c r="EZ452" s="1" t="n"/>
      <c r="FA452" s="1" t="n"/>
      <c r="FB452" s="1" t="n"/>
      <c r="FC452" s="1" t="n"/>
      <c r="FD452" s="1" t="n"/>
      <c r="FE452" s="1" t="n"/>
      <c r="FF452" s="1" t="n"/>
      <c r="FG452" s="1" t="n"/>
    </row>
    <row r="453">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AY453" s="1" t="n"/>
      <c r="AZ453" s="1" t="n"/>
      <c r="BA453" s="1" t="n"/>
      <c r="BB453" s="1" t="n"/>
      <c r="BC453" s="1" t="n"/>
      <c r="BD453" s="1" t="n"/>
      <c r="BE453" s="1" t="n"/>
      <c r="BF453" s="1" t="n"/>
      <c r="BG453" s="1" t="n"/>
      <c r="BH453" s="1" t="n"/>
      <c r="BI453" s="1" t="n"/>
      <c r="BJ453" s="1" t="n"/>
      <c r="BK453" s="1" t="n"/>
      <c r="BL453" s="1" t="n"/>
      <c r="BM453" s="1" t="n"/>
      <c r="BN453" s="1" t="n"/>
      <c r="BO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c r="EV453" s="1" t="n"/>
      <c r="EW453" s="1" t="n"/>
      <c r="EX453" s="1" t="n"/>
      <c r="EY453" s="1" t="n"/>
      <c r="EZ453" s="1" t="n"/>
      <c r="FA453" s="1" t="n"/>
      <c r="FB453" s="1" t="n"/>
      <c r="FC453" s="1" t="n"/>
      <c r="FD453" s="1" t="n"/>
      <c r="FE453" s="1" t="n"/>
      <c r="FF453" s="1" t="n"/>
      <c r="FG453" s="1" t="n"/>
    </row>
    <row r="454">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AY454" s="1" t="n"/>
      <c r="AZ454" s="1" t="n"/>
      <c r="BA454" s="1" t="n"/>
      <c r="BB454" s="1" t="n"/>
      <c r="BC454" s="1" t="n"/>
      <c r="BD454" s="1" t="n"/>
      <c r="BE454" s="1" t="n"/>
      <c r="BF454" s="1" t="n"/>
      <c r="BG454" s="1" t="n"/>
      <c r="BH454" s="1" t="n"/>
      <c r="BI454" s="1" t="n"/>
      <c r="BJ454" s="1" t="n"/>
      <c r="BK454" s="1" t="n"/>
      <c r="BL454" s="1" t="n"/>
      <c r="BM454" s="1" t="n"/>
      <c r="BN454" s="1" t="n"/>
      <c r="BO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c r="EV454" s="1" t="n"/>
      <c r="EW454" s="1" t="n"/>
      <c r="EX454" s="1" t="n"/>
      <c r="EY454" s="1" t="n"/>
      <c r="EZ454" s="1" t="n"/>
      <c r="FA454" s="1" t="n"/>
      <c r="FB454" s="1" t="n"/>
      <c r="FC454" s="1" t="n"/>
      <c r="FD454" s="1" t="n"/>
      <c r="FE454" s="1" t="n"/>
      <c r="FF454" s="1" t="n"/>
      <c r="FG454" s="1" t="n"/>
    </row>
    <row r="455">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AY455" s="1" t="n"/>
      <c r="AZ455" s="1" t="n"/>
      <c r="BA455" s="1" t="n"/>
      <c r="BB455" s="1" t="n"/>
      <c r="BC455" s="1" t="n"/>
      <c r="BD455" s="1" t="n"/>
      <c r="BE455" s="1" t="n"/>
      <c r="BF455" s="1" t="n"/>
      <c r="BG455" s="1" t="n"/>
      <c r="BH455" s="1" t="n"/>
      <c r="BI455" s="1" t="n"/>
      <c r="BJ455" s="1" t="n"/>
      <c r="BK455" s="1" t="n"/>
      <c r="BL455" s="1" t="n"/>
      <c r="BM455" s="1" t="n"/>
      <c r="BN455" s="1" t="n"/>
      <c r="BO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c r="EV455" s="1" t="n"/>
      <c r="EW455" s="1" t="n"/>
      <c r="EX455" s="1" t="n"/>
      <c r="EY455" s="1" t="n"/>
      <c r="EZ455" s="1" t="n"/>
      <c r="FA455" s="1" t="n"/>
      <c r="FB455" s="1" t="n"/>
      <c r="FC455" s="1" t="n"/>
      <c r="FD455" s="1" t="n"/>
      <c r="FE455" s="1" t="n"/>
      <c r="FF455" s="1" t="n"/>
      <c r="FG455" s="1" t="n"/>
    </row>
    <row r="456">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AY456" s="1" t="n"/>
      <c r="AZ456" s="1" t="n"/>
      <c r="BA456" s="1" t="n"/>
      <c r="BB456" s="1" t="n"/>
      <c r="BC456" s="1" t="n"/>
      <c r="BD456" s="1" t="n"/>
      <c r="BE456" s="1" t="n"/>
      <c r="BF456" s="1" t="n"/>
      <c r="BG456" s="1" t="n"/>
      <c r="BH456" s="1" t="n"/>
      <c r="BI456" s="1" t="n"/>
      <c r="BJ456" s="1" t="n"/>
      <c r="BK456" s="1" t="n"/>
      <c r="BL456" s="1" t="n"/>
      <c r="BM456" s="1" t="n"/>
      <c r="BN456" s="1" t="n"/>
      <c r="BO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c r="EV456" s="1" t="n"/>
      <c r="EW456" s="1" t="n"/>
      <c r="EX456" s="1" t="n"/>
      <c r="EY456" s="1" t="n"/>
      <c r="EZ456" s="1" t="n"/>
      <c r="FA456" s="1" t="n"/>
      <c r="FB456" s="1" t="n"/>
      <c r="FC456" s="1" t="n"/>
      <c r="FD456" s="1" t="n"/>
      <c r="FE456" s="1" t="n"/>
      <c r="FF456" s="1" t="n"/>
      <c r="FG456" s="1" t="n"/>
    </row>
    <row r="457">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AY457" s="1" t="n"/>
      <c r="AZ457" s="1" t="n"/>
      <c r="BA457" s="1" t="n"/>
      <c r="BB457" s="1" t="n"/>
      <c r="BC457" s="1" t="n"/>
      <c r="BD457" s="1" t="n"/>
      <c r="BE457" s="1" t="n"/>
      <c r="BF457" s="1" t="n"/>
      <c r="BG457" s="1" t="n"/>
      <c r="BH457" s="1" t="n"/>
      <c r="BI457" s="1" t="n"/>
      <c r="BJ457" s="1" t="n"/>
      <c r="BK457" s="1" t="n"/>
      <c r="BL457" s="1" t="n"/>
      <c r="BM457" s="1" t="n"/>
      <c r="BN457" s="1" t="n"/>
      <c r="BO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c r="EV457" s="1" t="n"/>
      <c r="EW457" s="1" t="n"/>
      <c r="EX457" s="1" t="n"/>
      <c r="EY457" s="1" t="n"/>
      <c r="EZ457" s="1" t="n"/>
      <c r="FA457" s="1" t="n"/>
      <c r="FB457" s="1" t="n"/>
      <c r="FC457" s="1" t="n"/>
      <c r="FD457" s="1" t="n"/>
      <c r="FE457" s="1" t="n"/>
      <c r="FF457" s="1" t="n"/>
      <c r="FG457" s="1" t="n"/>
    </row>
    <row r="458">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AY458" s="1" t="n"/>
      <c r="AZ458" s="1" t="n"/>
      <c r="BA458" s="1" t="n"/>
      <c r="BB458" s="1" t="n"/>
      <c r="BC458" s="1" t="n"/>
      <c r="BD458" s="1" t="n"/>
      <c r="BE458" s="1" t="n"/>
      <c r="BF458" s="1" t="n"/>
      <c r="BG458" s="1" t="n"/>
      <c r="BH458" s="1" t="n"/>
      <c r="BI458" s="1" t="n"/>
      <c r="BJ458" s="1" t="n"/>
      <c r="BK458" s="1" t="n"/>
      <c r="BL458" s="1" t="n"/>
      <c r="BM458" s="1" t="n"/>
      <c r="BN458" s="1" t="n"/>
      <c r="BO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c r="EV458" s="1" t="n"/>
      <c r="EW458" s="1" t="n"/>
      <c r="EX458" s="1" t="n"/>
      <c r="EY458" s="1" t="n"/>
      <c r="EZ458" s="1" t="n"/>
      <c r="FA458" s="1" t="n"/>
      <c r="FB458" s="1" t="n"/>
      <c r="FC458" s="1" t="n"/>
      <c r="FD458" s="1" t="n"/>
      <c r="FE458" s="1" t="n"/>
      <c r="FF458" s="1" t="n"/>
      <c r="FG458" s="1" t="n"/>
    </row>
    <row r="459">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AY459" s="1" t="n"/>
      <c r="AZ459" s="1" t="n"/>
      <c r="BA459" s="1" t="n"/>
      <c r="BB459" s="1" t="n"/>
      <c r="BC459" s="1" t="n"/>
      <c r="BD459" s="1" t="n"/>
      <c r="BE459" s="1" t="n"/>
      <c r="BF459" s="1" t="n"/>
      <c r="BG459" s="1" t="n"/>
      <c r="BH459" s="1" t="n"/>
      <c r="BI459" s="1" t="n"/>
      <c r="BJ459" s="1" t="n"/>
      <c r="BK459" s="1" t="n"/>
      <c r="BL459" s="1" t="n"/>
      <c r="BM459" s="1" t="n"/>
      <c r="BN459" s="1" t="n"/>
      <c r="BO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c r="EV459" s="1" t="n"/>
      <c r="EW459" s="1" t="n"/>
      <c r="EX459" s="1" t="n"/>
      <c r="EY459" s="1" t="n"/>
      <c r="EZ459" s="1" t="n"/>
      <c r="FA459" s="1" t="n"/>
      <c r="FB459" s="1" t="n"/>
      <c r="FC459" s="1" t="n"/>
      <c r="FD459" s="1" t="n"/>
      <c r="FE459" s="1" t="n"/>
      <c r="FF459" s="1" t="n"/>
      <c r="FG459" s="1" t="n"/>
    </row>
    <row r="460">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AY460" s="1" t="n"/>
      <c r="AZ460" s="1" t="n"/>
      <c r="BA460" s="1" t="n"/>
      <c r="BB460" s="1" t="n"/>
      <c r="BC460" s="1" t="n"/>
      <c r="BD460" s="1" t="n"/>
      <c r="BE460" s="1" t="n"/>
      <c r="BF460" s="1" t="n"/>
      <c r="BG460" s="1" t="n"/>
      <c r="BH460" s="1" t="n"/>
      <c r="BI460" s="1" t="n"/>
      <c r="BJ460" s="1" t="n"/>
      <c r="BK460" s="1" t="n"/>
      <c r="BL460" s="1" t="n"/>
      <c r="BM460" s="1" t="n"/>
      <c r="BN460" s="1" t="n"/>
      <c r="BO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c r="EV460" s="1" t="n"/>
      <c r="EW460" s="1" t="n"/>
      <c r="EX460" s="1" t="n"/>
      <c r="EY460" s="1" t="n"/>
      <c r="EZ460" s="1" t="n"/>
      <c r="FA460" s="1" t="n"/>
      <c r="FB460" s="1" t="n"/>
      <c r="FC460" s="1" t="n"/>
      <c r="FD460" s="1" t="n"/>
      <c r="FE460" s="1" t="n"/>
      <c r="FF460" s="1" t="n"/>
      <c r="FG460" s="1" t="n"/>
    </row>
    <row r="461">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AY461" s="1" t="n"/>
      <c r="AZ461" s="1" t="n"/>
      <c r="BA461" s="1" t="n"/>
      <c r="BB461" s="1" t="n"/>
      <c r="BC461" s="1" t="n"/>
      <c r="BD461" s="1" t="n"/>
      <c r="BE461" s="1" t="n"/>
      <c r="BF461" s="1" t="n"/>
      <c r="BG461" s="1" t="n"/>
      <c r="BH461" s="1" t="n"/>
      <c r="BI461" s="1" t="n"/>
      <c r="BJ461" s="1" t="n"/>
      <c r="BK461" s="1" t="n"/>
      <c r="BL461" s="1" t="n"/>
      <c r="BM461" s="1" t="n"/>
      <c r="BN461" s="1" t="n"/>
      <c r="BO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c r="EV461" s="1" t="n"/>
      <c r="EW461" s="1" t="n"/>
      <c r="EX461" s="1" t="n"/>
      <c r="EY461" s="1" t="n"/>
      <c r="EZ461" s="1" t="n"/>
      <c r="FA461" s="1" t="n"/>
      <c r="FB461" s="1" t="n"/>
      <c r="FC461" s="1" t="n"/>
      <c r="FD461" s="1" t="n"/>
      <c r="FE461" s="1" t="n"/>
      <c r="FF461" s="1" t="n"/>
      <c r="FG461" s="1" t="n"/>
    </row>
    <row r="462">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AY462" s="1" t="n"/>
      <c r="AZ462" s="1" t="n"/>
      <c r="BA462" s="1" t="n"/>
      <c r="BB462" s="1" t="n"/>
      <c r="BC462" s="1" t="n"/>
      <c r="BD462" s="1" t="n"/>
      <c r="BE462" s="1" t="n"/>
      <c r="BF462" s="1" t="n"/>
      <c r="BG462" s="1" t="n"/>
      <c r="BH462" s="1" t="n"/>
      <c r="BI462" s="1" t="n"/>
      <c r="BJ462" s="1" t="n"/>
      <c r="BK462" s="1" t="n"/>
      <c r="BL462" s="1" t="n"/>
      <c r="BM462" s="1" t="n"/>
      <c r="BN462" s="1" t="n"/>
      <c r="BO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c r="EV462" s="1" t="n"/>
      <c r="EW462" s="1" t="n"/>
      <c r="EX462" s="1" t="n"/>
      <c r="EY462" s="1" t="n"/>
      <c r="EZ462" s="1" t="n"/>
      <c r="FA462" s="1" t="n"/>
      <c r="FB462" s="1" t="n"/>
      <c r="FC462" s="1" t="n"/>
      <c r="FD462" s="1" t="n"/>
      <c r="FE462" s="1" t="n"/>
      <c r="FF462" s="1" t="n"/>
      <c r="FG462" s="1" t="n"/>
    </row>
    <row r="463">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AY463" s="1" t="n"/>
      <c r="AZ463" s="1" t="n"/>
      <c r="BA463" s="1" t="n"/>
      <c r="BB463" s="1" t="n"/>
      <c r="BC463" s="1" t="n"/>
      <c r="BD463" s="1" t="n"/>
      <c r="BE463" s="1" t="n"/>
      <c r="BF463" s="1" t="n"/>
      <c r="BG463" s="1" t="n"/>
      <c r="BH463" s="1" t="n"/>
      <c r="BI463" s="1" t="n"/>
      <c r="BJ463" s="1" t="n"/>
      <c r="BK463" s="1" t="n"/>
      <c r="BL463" s="1" t="n"/>
      <c r="BM463" s="1" t="n"/>
      <c r="BN463" s="1" t="n"/>
      <c r="BO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c r="EV463" s="1" t="n"/>
      <c r="EW463" s="1" t="n"/>
      <c r="EX463" s="1" t="n"/>
      <c r="EY463" s="1" t="n"/>
      <c r="EZ463" s="1" t="n"/>
      <c r="FA463" s="1" t="n"/>
      <c r="FB463" s="1" t="n"/>
      <c r="FC463" s="1" t="n"/>
      <c r="FD463" s="1" t="n"/>
      <c r="FE463" s="1" t="n"/>
      <c r="FF463" s="1" t="n"/>
      <c r="FG463" s="1" t="n"/>
    </row>
    <row r="464">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AY464" s="1" t="n"/>
      <c r="AZ464" s="1" t="n"/>
      <c r="BA464" s="1" t="n"/>
      <c r="BB464" s="1" t="n"/>
      <c r="BC464" s="1" t="n"/>
      <c r="BD464" s="1" t="n"/>
      <c r="BE464" s="1" t="n"/>
      <c r="BF464" s="1" t="n"/>
      <c r="BG464" s="1" t="n"/>
      <c r="BH464" s="1" t="n"/>
      <c r="BI464" s="1" t="n"/>
      <c r="BJ464" s="1" t="n"/>
      <c r="BK464" s="1" t="n"/>
      <c r="BL464" s="1" t="n"/>
      <c r="BM464" s="1" t="n"/>
      <c r="BN464" s="1" t="n"/>
      <c r="BO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c r="EV464" s="1" t="n"/>
      <c r="EW464" s="1" t="n"/>
      <c r="EX464" s="1" t="n"/>
      <c r="EY464" s="1" t="n"/>
      <c r="EZ464" s="1" t="n"/>
      <c r="FA464" s="1" t="n"/>
      <c r="FB464" s="1" t="n"/>
      <c r="FC464" s="1" t="n"/>
      <c r="FD464" s="1" t="n"/>
      <c r="FE464" s="1" t="n"/>
      <c r="FF464" s="1" t="n"/>
      <c r="FG464" s="1" t="n"/>
    </row>
    <row r="465">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AY465" s="1" t="n"/>
      <c r="AZ465" s="1" t="n"/>
      <c r="BA465" s="1" t="n"/>
      <c r="BB465" s="1" t="n"/>
      <c r="BC465" s="1" t="n"/>
      <c r="BD465" s="1" t="n"/>
      <c r="BE465" s="1" t="n"/>
      <c r="BF465" s="1" t="n"/>
      <c r="BG465" s="1" t="n"/>
      <c r="BH465" s="1" t="n"/>
      <c r="BI465" s="1" t="n"/>
      <c r="BJ465" s="1" t="n"/>
      <c r="BK465" s="1" t="n"/>
      <c r="BL465" s="1" t="n"/>
      <c r="BM465" s="1" t="n"/>
      <c r="BN465" s="1" t="n"/>
      <c r="BO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c r="EV465" s="1" t="n"/>
      <c r="EW465" s="1" t="n"/>
      <c r="EX465" s="1" t="n"/>
      <c r="EY465" s="1" t="n"/>
      <c r="EZ465" s="1" t="n"/>
      <c r="FA465" s="1" t="n"/>
      <c r="FB465" s="1" t="n"/>
      <c r="FC465" s="1" t="n"/>
      <c r="FD465" s="1" t="n"/>
      <c r="FE465" s="1" t="n"/>
      <c r="FF465" s="1" t="n"/>
      <c r="FG465" s="1" t="n"/>
    </row>
    <row r="466">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AY466" s="1" t="n"/>
      <c r="AZ466" s="1" t="n"/>
      <c r="BA466" s="1" t="n"/>
      <c r="BB466" s="1" t="n"/>
      <c r="BC466" s="1" t="n"/>
      <c r="BD466" s="1" t="n"/>
      <c r="BE466" s="1" t="n"/>
      <c r="BF466" s="1" t="n"/>
      <c r="BG466" s="1" t="n"/>
      <c r="BH466" s="1" t="n"/>
      <c r="BI466" s="1" t="n"/>
      <c r="BJ466" s="1" t="n"/>
      <c r="BK466" s="1" t="n"/>
      <c r="BL466" s="1" t="n"/>
      <c r="BM466" s="1" t="n"/>
      <c r="BN466" s="1" t="n"/>
      <c r="BO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c r="EV466" s="1" t="n"/>
      <c r="EW466" s="1" t="n"/>
      <c r="EX466" s="1" t="n"/>
      <c r="EY466" s="1" t="n"/>
      <c r="EZ466" s="1" t="n"/>
      <c r="FA466" s="1" t="n"/>
      <c r="FB466" s="1" t="n"/>
      <c r="FC466" s="1" t="n"/>
      <c r="FD466" s="1" t="n"/>
      <c r="FE466" s="1" t="n"/>
      <c r="FF466" s="1" t="n"/>
      <c r="FG466" s="1" t="n"/>
    </row>
    <row r="467">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AY467" s="1" t="n"/>
      <c r="AZ467" s="1" t="n"/>
      <c r="BA467" s="1" t="n"/>
      <c r="BB467" s="1" t="n"/>
      <c r="BC467" s="1" t="n"/>
      <c r="BD467" s="1" t="n"/>
      <c r="BE467" s="1" t="n"/>
      <c r="BF467" s="1" t="n"/>
      <c r="BG467" s="1" t="n"/>
      <c r="BH467" s="1" t="n"/>
      <c r="BI467" s="1" t="n"/>
      <c r="BJ467" s="1" t="n"/>
      <c r="BK467" s="1" t="n"/>
      <c r="BL467" s="1" t="n"/>
      <c r="BM467" s="1" t="n"/>
      <c r="BN467" s="1" t="n"/>
      <c r="BO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c r="EV467" s="1" t="n"/>
      <c r="EW467" s="1" t="n"/>
      <c r="EX467" s="1" t="n"/>
      <c r="EY467" s="1" t="n"/>
      <c r="EZ467" s="1" t="n"/>
      <c r="FA467" s="1" t="n"/>
      <c r="FB467" s="1" t="n"/>
      <c r="FC467" s="1" t="n"/>
      <c r="FD467" s="1" t="n"/>
      <c r="FE467" s="1" t="n"/>
      <c r="FF467" s="1" t="n"/>
      <c r="FG467" s="1" t="n"/>
    </row>
    <row r="468">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AY468" s="1" t="n"/>
      <c r="AZ468" s="1" t="n"/>
      <c r="BA468" s="1" t="n"/>
      <c r="BB468" s="1" t="n"/>
      <c r="BC468" s="1" t="n"/>
      <c r="BD468" s="1" t="n"/>
      <c r="BE468" s="1" t="n"/>
      <c r="BF468" s="1" t="n"/>
      <c r="BG468" s="1" t="n"/>
      <c r="BH468" s="1" t="n"/>
      <c r="BI468" s="1" t="n"/>
      <c r="BJ468" s="1" t="n"/>
      <c r="BK468" s="1" t="n"/>
      <c r="BL468" s="1" t="n"/>
      <c r="BM468" s="1" t="n"/>
      <c r="BN468" s="1" t="n"/>
      <c r="BO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c r="EV468" s="1" t="n"/>
      <c r="EW468" s="1" t="n"/>
      <c r="EX468" s="1" t="n"/>
      <c r="EY468" s="1" t="n"/>
      <c r="EZ468" s="1" t="n"/>
      <c r="FA468" s="1" t="n"/>
      <c r="FB468" s="1" t="n"/>
      <c r="FC468" s="1" t="n"/>
      <c r="FD468" s="1" t="n"/>
      <c r="FE468" s="1" t="n"/>
      <c r="FF468" s="1" t="n"/>
      <c r="FG468" s="1" t="n"/>
    </row>
    <row r="469">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AY469" s="1" t="n"/>
      <c r="AZ469" s="1" t="n"/>
      <c r="BA469" s="1" t="n"/>
      <c r="BB469" s="1" t="n"/>
      <c r="BC469" s="1" t="n"/>
      <c r="BD469" s="1" t="n"/>
      <c r="BE469" s="1" t="n"/>
      <c r="BF469" s="1" t="n"/>
      <c r="BG469" s="1" t="n"/>
      <c r="BH469" s="1" t="n"/>
      <c r="BI469" s="1" t="n"/>
      <c r="BJ469" s="1" t="n"/>
      <c r="BK469" s="1" t="n"/>
      <c r="BL469" s="1" t="n"/>
      <c r="BM469" s="1" t="n"/>
      <c r="BN469" s="1" t="n"/>
      <c r="BO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c r="EV469" s="1" t="n"/>
      <c r="EW469" s="1" t="n"/>
      <c r="EX469" s="1" t="n"/>
      <c r="EY469" s="1" t="n"/>
      <c r="EZ469" s="1" t="n"/>
      <c r="FA469" s="1" t="n"/>
      <c r="FB469" s="1" t="n"/>
      <c r="FC469" s="1" t="n"/>
      <c r="FD469" s="1" t="n"/>
      <c r="FE469" s="1" t="n"/>
      <c r="FF469" s="1" t="n"/>
      <c r="FG469" s="1" t="n"/>
    </row>
    <row r="470">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AY470" s="1" t="n"/>
      <c r="AZ470" s="1" t="n"/>
      <c r="BA470" s="1" t="n"/>
      <c r="BB470" s="1" t="n"/>
      <c r="BC470" s="1" t="n"/>
      <c r="BD470" s="1" t="n"/>
      <c r="BE470" s="1" t="n"/>
      <c r="BF470" s="1" t="n"/>
      <c r="BG470" s="1" t="n"/>
      <c r="BH470" s="1" t="n"/>
      <c r="BI470" s="1" t="n"/>
      <c r="BJ470" s="1" t="n"/>
      <c r="BK470" s="1" t="n"/>
      <c r="BL470" s="1" t="n"/>
      <c r="BM470" s="1" t="n"/>
      <c r="BN470" s="1" t="n"/>
      <c r="BO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c r="EV470" s="1" t="n"/>
      <c r="EW470" s="1" t="n"/>
      <c r="EX470" s="1" t="n"/>
      <c r="EY470" s="1" t="n"/>
      <c r="EZ470" s="1" t="n"/>
      <c r="FA470" s="1" t="n"/>
      <c r="FB470" s="1" t="n"/>
      <c r="FC470" s="1" t="n"/>
      <c r="FD470" s="1" t="n"/>
      <c r="FE470" s="1" t="n"/>
      <c r="FF470" s="1" t="n"/>
      <c r="FG470" s="1" t="n"/>
    </row>
    <row r="471">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AY471" s="1" t="n"/>
      <c r="AZ471" s="1" t="n"/>
      <c r="BA471" s="1" t="n"/>
      <c r="BB471" s="1" t="n"/>
      <c r="BC471" s="1" t="n"/>
      <c r="BD471" s="1" t="n"/>
      <c r="BE471" s="1" t="n"/>
      <c r="BF471" s="1" t="n"/>
      <c r="BG471" s="1" t="n"/>
      <c r="BH471" s="1" t="n"/>
      <c r="BI471" s="1" t="n"/>
      <c r="BJ471" s="1" t="n"/>
      <c r="BK471" s="1" t="n"/>
      <c r="BL471" s="1" t="n"/>
      <c r="BM471" s="1" t="n"/>
      <c r="BN471" s="1" t="n"/>
      <c r="BO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c r="EV471" s="1" t="n"/>
      <c r="EW471" s="1" t="n"/>
      <c r="EX471" s="1" t="n"/>
      <c r="EY471" s="1" t="n"/>
      <c r="EZ471" s="1" t="n"/>
      <c r="FA471" s="1" t="n"/>
      <c r="FB471" s="1" t="n"/>
      <c r="FC471" s="1" t="n"/>
      <c r="FD471" s="1" t="n"/>
      <c r="FE471" s="1" t="n"/>
      <c r="FF471" s="1" t="n"/>
      <c r="FG471" s="1" t="n"/>
    </row>
    <row r="472">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AY472" s="1" t="n"/>
      <c r="AZ472" s="1" t="n"/>
      <c r="BA472" s="1" t="n"/>
      <c r="BB472" s="1" t="n"/>
      <c r="BC472" s="1" t="n"/>
      <c r="BD472" s="1" t="n"/>
      <c r="BE472" s="1" t="n"/>
      <c r="BF472" s="1" t="n"/>
      <c r="BG472" s="1" t="n"/>
      <c r="BH472" s="1" t="n"/>
      <c r="BI472" s="1" t="n"/>
      <c r="BJ472" s="1" t="n"/>
      <c r="BK472" s="1" t="n"/>
      <c r="BL472" s="1" t="n"/>
      <c r="BM472" s="1" t="n"/>
      <c r="BN472" s="1" t="n"/>
      <c r="BO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c r="EV472" s="1" t="n"/>
      <c r="EW472" s="1" t="n"/>
      <c r="EX472" s="1" t="n"/>
      <c r="EY472" s="1" t="n"/>
      <c r="EZ472" s="1" t="n"/>
      <c r="FA472" s="1" t="n"/>
      <c r="FB472" s="1" t="n"/>
      <c r="FC472" s="1" t="n"/>
      <c r="FD472" s="1" t="n"/>
      <c r="FE472" s="1" t="n"/>
      <c r="FF472" s="1" t="n"/>
      <c r="FG472" s="1" t="n"/>
    </row>
    <row r="473">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AY473" s="1" t="n"/>
      <c r="AZ473" s="1" t="n"/>
      <c r="BA473" s="1" t="n"/>
      <c r="BB473" s="1" t="n"/>
      <c r="BC473" s="1" t="n"/>
      <c r="BD473" s="1" t="n"/>
      <c r="BE473" s="1" t="n"/>
      <c r="BF473" s="1" t="n"/>
      <c r="BG473" s="1" t="n"/>
      <c r="BH473" s="1" t="n"/>
      <c r="BI473" s="1" t="n"/>
      <c r="BJ473" s="1" t="n"/>
      <c r="BK473" s="1" t="n"/>
      <c r="BL473" s="1" t="n"/>
      <c r="BM473" s="1" t="n"/>
      <c r="BN473" s="1" t="n"/>
      <c r="BO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c r="EV473" s="1" t="n"/>
      <c r="EW473" s="1" t="n"/>
      <c r="EX473" s="1" t="n"/>
      <c r="EY473" s="1" t="n"/>
      <c r="EZ473" s="1" t="n"/>
      <c r="FA473" s="1" t="n"/>
      <c r="FB473" s="1" t="n"/>
      <c r="FC473" s="1" t="n"/>
      <c r="FD473" s="1" t="n"/>
      <c r="FE473" s="1" t="n"/>
      <c r="FF473" s="1" t="n"/>
      <c r="FG473" s="1" t="n"/>
    </row>
    <row r="474">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AY474" s="1" t="n"/>
      <c r="AZ474" s="1" t="n"/>
      <c r="BA474" s="1" t="n"/>
      <c r="BB474" s="1" t="n"/>
      <c r="BC474" s="1" t="n"/>
      <c r="BD474" s="1" t="n"/>
      <c r="BE474" s="1" t="n"/>
      <c r="BF474" s="1" t="n"/>
      <c r="BG474" s="1" t="n"/>
      <c r="BH474" s="1" t="n"/>
      <c r="BI474" s="1" t="n"/>
      <c r="BJ474" s="1" t="n"/>
      <c r="BK474" s="1" t="n"/>
      <c r="BL474" s="1" t="n"/>
      <c r="BM474" s="1" t="n"/>
      <c r="BN474" s="1" t="n"/>
      <c r="BO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c r="EV474" s="1" t="n"/>
      <c r="EW474" s="1" t="n"/>
      <c r="EX474" s="1" t="n"/>
      <c r="EY474" s="1" t="n"/>
      <c r="EZ474" s="1" t="n"/>
      <c r="FA474" s="1" t="n"/>
      <c r="FB474" s="1" t="n"/>
      <c r="FC474" s="1" t="n"/>
      <c r="FD474" s="1" t="n"/>
      <c r="FE474" s="1" t="n"/>
      <c r="FF474" s="1" t="n"/>
      <c r="FG474" s="1" t="n"/>
    </row>
    <row r="475">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AY475" s="1" t="n"/>
      <c r="AZ475" s="1" t="n"/>
      <c r="BA475" s="1" t="n"/>
      <c r="BB475" s="1" t="n"/>
      <c r="BC475" s="1" t="n"/>
      <c r="BD475" s="1" t="n"/>
      <c r="BE475" s="1" t="n"/>
      <c r="BF475" s="1" t="n"/>
      <c r="BG475" s="1" t="n"/>
      <c r="BH475" s="1" t="n"/>
      <c r="BI475" s="1" t="n"/>
      <c r="BJ475" s="1" t="n"/>
      <c r="BK475" s="1" t="n"/>
      <c r="BL475" s="1" t="n"/>
      <c r="BM475" s="1" t="n"/>
      <c r="BN475" s="1" t="n"/>
      <c r="BO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c r="EV475" s="1" t="n"/>
      <c r="EW475" s="1" t="n"/>
      <c r="EX475" s="1" t="n"/>
      <c r="EY475" s="1" t="n"/>
      <c r="EZ475" s="1" t="n"/>
      <c r="FA475" s="1" t="n"/>
      <c r="FB475" s="1" t="n"/>
      <c r="FC475" s="1" t="n"/>
      <c r="FD475" s="1" t="n"/>
      <c r="FE475" s="1" t="n"/>
      <c r="FF475" s="1" t="n"/>
      <c r="FG475" s="1" t="n"/>
    </row>
    <row r="476">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AY476" s="1" t="n"/>
      <c r="AZ476" s="1" t="n"/>
      <c r="BA476" s="1" t="n"/>
      <c r="BB476" s="1" t="n"/>
      <c r="BC476" s="1" t="n"/>
      <c r="BD476" s="1" t="n"/>
      <c r="BE476" s="1" t="n"/>
      <c r="BF476" s="1" t="n"/>
      <c r="BG476" s="1" t="n"/>
      <c r="BH476" s="1" t="n"/>
      <c r="BI476" s="1" t="n"/>
      <c r="BJ476" s="1" t="n"/>
      <c r="BK476" s="1" t="n"/>
      <c r="BL476" s="1" t="n"/>
      <c r="BM476" s="1" t="n"/>
      <c r="BN476" s="1" t="n"/>
      <c r="BO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c r="EV476" s="1" t="n"/>
      <c r="EW476" s="1" t="n"/>
      <c r="EX476" s="1" t="n"/>
      <c r="EY476" s="1" t="n"/>
      <c r="EZ476" s="1" t="n"/>
      <c r="FA476" s="1" t="n"/>
      <c r="FB476" s="1" t="n"/>
      <c r="FC476" s="1" t="n"/>
      <c r="FD476" s="1" t="n"/>
      <c r="FE476" s="1" t="n"/>
      <c r="FF476" s="1" t="n"/>
      <c r="FG476" s="1" t="n"/>
    </row>
    <row r="477">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AY477" s="1" t="n"/>
      <c r="AZ477" s="1" t="n"/>
      <c r="BA477" s="1" t="n"/>
      <c r="BB477" s="1" t="n"/>
      <c r="BC477" s="1" t="n"/>
      <c r="BD477" s="1" t="n"/>
      <c r="BE477" s="1" t="n"/>
      <c r="BF477" s="1" t="n"/>
      <c r="BG477" s="1" t="n"/>
      <c r="BH477" s="1" t="n"/>
      <c r="BI477" s="1" t="n"/>
      <c r="BJ477" s="1" t="n"/>
      <c r="BK477" s="1" t="n"/>
      <c r="BL477" s="1" t="n"/>
      <c r="BM477" s="1" t="n"/>
      <c r="BN477" s="1" t="n"/>
      <c r="BO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c r="EV477" s="1" t="n"/>
      <c r="EW477" s="1" t="n"/>
      <c r="EX477" s="1" t="n"/>
      <c r="EY477" s="1" t="n"/>
      <c r="EZ477" s="1" t="n"/>
      <c r="FA477" s="1" t="n"/>
      <c r="FB477" s="1" t="n"/>
      <c r="FC477" s="1" t="n"/>
      <c r="FD477" s="1" t="n"/>
      <c r="FE477" s="1" t="n"/>
      <c r="FF477" s="1" t="n"/>
      <c r="FG477" s="1" t="n"/>
    </row>
    <row r="478">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AY478" s="1" t="n"/>
      <c r="AZ478" s="1" t="n"/>
      <c r="BA478" s="1" t="n"/>
      <c r="BB478" s="1" t="n"/>
      <c r="BC478" s="1" t="n"/>
      <c r="BD478" s="1" t="n"/>
      <c r="BE478" s="1" t="n"/>
      <c r="BF478" s="1" t="n"/>
      <c r="BG478" s="1" t="n"/>
      <c r="BH478" s="1" t="n"/>
      <c r="BI478" s="1" t="n"/>
      <c r="BJ478" s="1" t="n"/>
      <c r="BK478" s="1" t="n"/>
      <c r="BL478" s="1" t="n"/>
      <c r="BM478" s="1" t="n"/>
      <c r="BN478" s="1" t="n"/>
      <c r="BO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c r="EV478" s="1" t="n"/>
      <c r="EW478" s="1" t="n"/>
      <c r="EX478" s="1" t="n"/>
      <c r="EY478" s="1" t="n"/>
      <c r="EZ478" s="1" t="n"/>
      <c r="FA478" s="1" t="n"/>
      <c r="FB478" s="1" t="n"/>
      <c r="FC478" s="1" t="n"/>
      <c r="FD478" s="1" t="n"/>
      <c r="FE478" s="1" t="n"/>
      <c r="FF478" s="1" t="n"/>
      <c r="FG478" s="1" t="n"/>
    </row>
    <row r="479">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AY479" s="1" t="n"/>
      <c r="AZ479" s="1" t="n"/>
      <c r="BA479" s="1" t="n"/>
      <c r="BB479" s="1" t="n"/>
      <c r="BC479" s="1" t="n"/>
      <c r="BD479" s="1" t="n"/>
      <c r="BE479" s="1" t="n"/>
      <c r="BF479" s="1" t="n"/>
      <c r="BG479" s="1" t="n"/>
      <c r="BH479" s="1" t="n"/>
      <c r="BI479" s="1" t="n"/>
      <c r="BJ479" s="1" t="n"/>
      <c r="BK479" s="1" t="n"/>
      <c r="BL479" s="1" t="n"/>
      <c r="BM479" s="1" t="n"/>
      <c r="BN479" s="1" t="n"/>
      <c r="BO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c r="EV479" s="1" t="n"/>
      <c r="EW479" s="1" t="n"/>
      <c r="EX479" s="1" t="n"/>
      <c r="EY479" s="1" t="n"/>
      <c r="EZ479" s="1" t="n"/>
      <c r="FA479" s="1" t="n"/>
      <c r="FB479" s="1" t="n"/>
      <c r="FC479" s="1" t="n"/>
      <c r="FD479" s="1" t="n"/>
      <c r="FE479" s="1" t="n"/>
      <c r="FF479" s="1" t="n"/>
      <c r="FG479" s="1" t="n"/>
    </row>
    <row r="480">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AY480" s="1" t="n"/>
      <c r="AZ480" s="1" t="n"/>
      <c r="BA480" s="1" t="n"/>
      <c r="BB480" s="1" t="n"/>
      <c r="BC480" s="1" t="n"/>
      <c r="BD480" s="1" t="n"/>
      <c r="BE480" s="1" t="n"/>
      <c r="BF480" s="1" t="n"/>
      <c r="BG480" s="1" t="n"/>
      <c r="BH480" s="1" t="n"/>
      <c r="BI480" s="1" t="n"/>
      <c r="BJ480" s="1" t="n"/>
      <c r="BK480" s="1" t="n"/>
      <c r="BL480" s="1" t="n"/>
      <c r="BM480" s="1" t="n"/>
      <c r="BN480" s="1" t="n"/>
      <c r="BO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c r="EV480" s="1" t="n"/>
      <c r="EW480" s="1" t="n"/>
      <c r="EX480" s="1" t="n"/>
      <c r="EY480" s="1" t="n"/>
      <c r="EZ480" s="1" t="n"/>
      <c r="FA480" s="1" t="n"/>
      <c r="FB480" s="1" t="n"/>
      <c r="FC480" s="1" t="n"/>
      <c r="FD480" s="1" t="n"/>
      <c r="FE480" s="1" t="n"/>
      <c r="FF480" s="1" t="n"/>
      <c r="FG480" s="1" t="n"/>
    </row>
    <row r="481">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AY481" s="1" t="n"/>
      <c r="AZ481" s="1" t="n"/>
      <c r="BA481" s="1" t="n"/>
      <c r="BB481" s="1" t="n"/>
      <c r="BC481" s="1" t="n"/>
      <c r="BD481" s="1" t="n"/>
      <c r="BE481" s="1" t="n"/>
      <c r="BF481" s="1" t="n"/>
      <c r="BG481" s="1" t="n"/>
      <c r="BH481" s="1" t="n"/>
      <c r="BI481" s="1" t="n"/>
      <c r="BJ481" s="1" t="n"/>
      <c r="BK481" s="1" t="n"/>
      <c r="BL481" s="1" t="n"/>
      <c r="BM481" s="1" t="n"/>
      <c r="BN481" s="1" t="n"/>
      <c r="BO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c r="EV481" s="1" t="n"/>
      <c r="EW481" s="1" t="n"/>
      <c r="EX481" s="1" t="n"/>
      <c r="EY481" s="1" t="n"/>
      <c r="EZ481" s="1" t="n"/>
      <c r="FA481" s="1" t="n"/>
      <c r="FB481" s="1" t="n"/>
      <c r="FC481" s="1" t="n"/>
      <c r="FD481" s="1" t="n"/>
      <c r="FE481" s="1" t="n"/>
      <c r="FF481" s="1" t="n"/>
      <c r="FG481" s="1" t="n"/>
    </row>
    <row r="482">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AY482" s="1" t="n"/>
      <c r="AZ482" s="1" t="n"/>
      <c r="BA482" s="1" t="n"/>
      <c r="BB482" s="1" t="n"/>
      <c r="BC482" s="1" t="n"/>
      <c r="BD482" s="1" t="n"/>
      <c r="BE482" s="1" t="n"/>
      <c r="BF482" s="1" t="n"/>
      <c r="BG482" s="1" t="n"/>
      <c r="BH482" s="1" t="n"/>
      <c r="BI482" s="1" t="n"/>
      <c r="BJ482" s="1" t="n"/>
      <c r="BK482" s="1" t="n"/>
      <c r="BL482" s="1" t="n"/>
      <c r="BM482" s="1" t="n"/>
      <c r="BN482" s="1" t="n"/>
      <c r="BO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c r="EV482" s="1" t="n"/>
      <c r="EW482" s="1" t="n"/>
      <c r="EX482" s="1" t="n"/>
      <c r="EY482" s="1" t="n"/>
      <c r="EZ482" s="1" t="n"/>
      <c r="FA482" s="1" t="n"/>
      <c r="FB482" s="1" t="n"/>
      <c r="FC482" s="1" t="n"/>
      <c r="FD482" s="1" t="n"/>
      <c r="FE482" s="1" t="n"/>
      <c r="FF482" s="1" t="n"/>
      <c r="FG482" s="1" t="n"/>
    </row>
    <row r="483">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AY483" s="1" t="n"/>
      <c r="AZ483" s="1" t="n"/>
      <c r="BA483" s="1" t="n"/>
      <c r="BB483" s="1" t="n"/>
      <c r="BC483" s="1" t="n"/>
      <c r="BD483" s="1" t="n"/>
      <c r="BE483" s="1" t="n"/>
      <c r="BF483" s="1" t="n"/>
      <c r="BG483" s="1" t="n"/>
      <c r="BH483" s="1" t="n"/>
      <c r="BI483" s="1" t="n"/>
      <c r="BJ483" s="1" t="n"/>
      <c r="BK483" s="1" t="n"/>
      <c r="BL483" s="1" t="n"/>
      <c r="BM483" s="1" t="n"/>
      <c r="BN483" s="1" t="n"/>
      <c r="BO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c r="EV483" s="1" t="n"/>
      <c r="EW483" s="1" t="n"/>
      <c r="EX483" s="1" t="n"/>
      <c r="EY483" s="1" t="n"/>
      <c r="EZ483" s="1" t="n"/>
      <c r="FA483" s="1" t="n"/>
      <c r="FB483" s="1" t="n"/>
      <c r="FC483" s="1" t="n"/>
      <c r="FD483" s="1" t="n"/>
      <c r="FE483" s="1" t="n"/>
      <c r="FF483" s="1" t="n"/>
      <c r="FG483" s="1" t="n"/>
    </row>
    <row r="484">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AY484" s="1" t="n"/>
      <c r="AZ484" s="1" t="n"/>
      <c r="BA484" s="1" t="n"/>
      <c r="BB484" s="1" t="n"/>
      <c r="BC484" s="1" t="n"/>
      <c r="BD484" s="1" t="n"/>
      <c r="BE484" s="1" t="n"/>
      <c r="BF484" s="1" t="n"/>
      <c r="BG484" s="1" t="n"/>
      <c r="BH484" s="1" t="n"/>
      <c r="BI484" s="1" t="n"/>
      <c r="BJ484" s="1" t="n"/>
      <c r="BK484" s="1" t="n"/>
      <c r="BL484" s="1" t="n"/>
      <c r="BM484" s="1" t="n"/>
      <c r="BN484" s="1" t="n"/>
      <c r="BO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c r="EV484" s="1" t="n"/>
      <c r="EW484" s="1" t="n"/>
      <c r="EX484" s="1" t="n"/>
      <c r="EY484" s="1" t="n"/>
      <c r="EZ484" s="1" t="n"/>
      <c r="FA484" s="1" t="n"/>
      <c r="FB484" s="1" t="n"/>
      <c r="FC484" s="1" t="n"/>
      <c r="FD484" s="1" t="n"/>
      <c r="FE484" s="1" t="n"/>
      <c r="FF484" s="1" t="n"/>
      <c r="FG484" s="1" t="n"/>
    </row>
    <row r="485">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AY485" s="1" t="n"/>
      <c r="AZ485" s="1" t="n"/>
      <c r="BA485" s="1" t="n"/>
      <c r="BB485" s="1" t="n"/>
      <c r="BC485" s="1" t="n"/>
      <c r="BD485" s="1" t="n"/>
      <c r="BE485" s="1" t="n"/>
      <c r="BF485" s="1" t="n"/>
      <c r="BG485" s="1" t="n"/>
      <c r="BH485" s="1" t="n"/>
      <c r="BI485" s="1" t="n"/>
      <c r="BJ485" s="1" t="n"/>
      <c r="BK485" s="1" t="n"/>
      <c r="BL485" s="1" t="n"/>
      <c r="BM485" s="1" t="n"/>
      <c r="BN485" s="1" t="n"/>
      <c r="BO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c r="EV485" s="1" t="n"/>
      <c r="EW485" s="1" t="n"/>
      <c r="EX485" s="1" t="n"/>
      <c r="EY485" s="1" t="n"/>
      <c r="EZ485" s="1" t="n"/>
      <c r="FA485" s="1" t="n"/>
      <c r="FB485" s="1" t="n"/>
      <c r="FC485" s="1" t="n"/>
      <c r="FD485" s="1" t="n"/>
      <c r="FE485" s="1" t="n"/>
      <c r="FF485" s="1" t="n"/>
      <c r="FG485" s="1" t="n"/>
    </row>
    <row r="486">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AY486" s="1" t="n"/>
      <c r="AZ486" s="1" t="n"/>
      <c r="BA486" s="1" t="n"/>
      <c r="BB486" s="1" t="n"/>
      <c r="BC486" s="1" t="n"/>
      <c r="BD486" s="1" t="n"/>
      <c r="BE486" s="1" t="n"/>
      <c r="BF486" s="1" t="n"/>
      <c r="BG486" s="1" t="n"/>
      <c r="BH486" s="1" t="n"/>
      <c r="BI486" s="1" t="n"/>
      <c r="BJ486" s="1" t="n"/>
      <c r="BK486" s="1" t="n"/>
      <c r="BL486" s="1" t="n"/>
      <c r="BM486" s="1" t="n"/>
      <c r="BN486" s="1" t="n"/>
      <c r="BO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c r="EV486" s="1" t="n"/>
      <c r="EW486" s="1" t="n"/>
      <c r="EX486" s="1" t="n"/>
      <c r="EY486" s="1" t="n"/>
      <c r="EZ486" s="1" t="n"/>
      <c r="FA486" s="1" t="n"/>
      <c r="FB486" s="1" t="n"/>
      <c r="FC486" s="1" t="n"/>
      <c r="FD486" s="1" t="n"/>
      <c r="FE486" s="1" t="n"/>
      <c r="FF486" s="1" t="n"/>
      <c r="FG486" s="1" t="n"/>
    </row>
    <row r="487">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AY487" s="1" t="n"/>
      <c r="AZ487" s="1" t="n"/>
      <c r="BA487" s="1" t="n"/>
      <c r="BB487" s="1" t="n"/>
      <c r="BC487" s="1" t="n"/>
      <c r="BD487" s="1" t="n"/>
      <c r="BE487" s="1" t="n"/>
      <c r="BF487" s="1" t="n"/>
      <c r="BG487" s="1" t="n"/>
      <c r="BH487" s="1" t="n"/>
      <c r="BI487" s="1" t="n"/>
      <c r="BJ487" s="1" t="n"/>
      <c r="BK487" s="1" t="n"/>
      <c r="BL487" s="1" t="n"/>
      <c r="BM487" s="1" t="n"/>
      <c r="BN487" s="1" t="n"/>
      <c r="BO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c r="EV487" s="1" t="n"/>
      <c r="EW487" s="1" t="n"/>
      <c r="EX487" s="1" t="n"/>
      <c r="EY487" s="1" t="n"/>
      <c r="EZ487" s="1" t="n"/>
      <c r="FA487" s="1" t="n"/>
      <c r="FB487" s="1" t="n"/>
      <c r="FC487" s="1" t="n"/>
      <c r="FD487" s="1" t="n"/>
      <c r="FE487" s="1" t="n"/>
      <c r="FF487" s="1" t="n"/>
      <c r="FG487" s="1" t="n"/>
    </row>
    <row r="488">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AY488" s="1" t="n"/>
      <c r="AZ488" s="1" t="n"/>
      <c r="BA488" s="1" t="n"/>
      <c r="BB488" s="1" t="n"/>
      <c r="BC488" s="1" t="n"/>
      <c r="BD488" s="1" t="n"/>
      <c r="BE488" s="1" t="n"/>
      <c r="BF488" s="1" t="n"/>
      <c r="BG488" s="1" t="n"/>
      <c r="BH488" s="1" t="n"/>
      <c r="BI488" s="1" t="n"/>
      <c r="BJ488" s="1" t="n"/>
      <c r="BK488" s="1" t="n"/>
      <c r="BL488" s="1" t="n"/>
      <c r="BM488" s="1" t="n"/>
      <c r="BN488" s="1" t="n"/>
      <c r="BO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c r="EV488" s="1" t="n"/>
      <c r="EW488" s="1" t="n"/>
      <c r="EX488" s="1" t="n"/>
      <c r="EY488" s="1" t="n"/>
      <c r="EZ488" s="1" t="n"/>
      <c r="FA488" s="1" t="n"/>
      <c r="FB488" s="1" t="n"/>
      <c r="FC488" s="1" t="n"/>
      <c r="FD488" s="1" t="n"/>
      <c r="FE488" s="1" t="n"/>
      <c r="FF488" s="1" t="n"/>
      <c r="FG488" s="1" t="n"/>
    </row>
    <row r="489">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AY489" s="1" t="n"/>
      <c r="AZ489" s="1" t="n"/>
      <c r="BA489" s="1" t="n"/>
      <c r="BB489" s="1" t="n"/>
      <c r="BC489" s="1" t="n"/>
      <c r="BD489" s="1" t="n"/>
      <c r="BE489" s="1" t="n"/>
      <c r="BF489" s="1" t="n"/>
      <c r="BG489" s="1" t="n"/>
      <c r="BH489" s="1" t="n"/>
      <c r="BI489" s="1" t="n"/>
      <c r="BJ489" s="1" t="n"/>
      <c r="BK489" s="1" t="n"/>
      <c r="BL489" s="1" t="n"/>
      <c r="BM489" s="1" t="n"/>
      <c r="BN489" s="1" t="n"/>
      <c r="BO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c r="EV489" s="1" t="n"/>
      <c r="EW489" s="1" t="n"/>
      <c r="EX489" s="1" t="n"/>
      <c r="EY489" s="1" t="n"/>
      <c r="EZ489" s="1" t="n"/>
      <c r="FA489" s="1" t="n"/>
      <c r="FB489" s="1" t="n"/>
      <c r="FC489" s="1" t="n"/>
      <c r="FD489" s="1" t="n"/>
      <c r="FE489" s="1" t="n"/>
      <c r="FF489" s="1" t="n"/>
      <c r="FG489" s="1" t="n"/>
    </row>
    <row r="490">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AY490" s="1" t="n"/>
      <c r="AZ490" s="1" t="n"/>
      <c r="BA490" s="1" t="n"/>
      <c r="BB490" s="1" t="n"/>
      <c r="BC490" s="1" t="n"/>
      <c r="BD490" s="1" t="n"/>
      <c r="BE490" s="1" t="n"/>
      <c r="BF490" s="1" t="n"/>
      <c r="BG490" s="1" t="n"/>
      <c r="BH490" s="1" t="n"/>
      <c r="BI490" s="1" t="n"/>
      <c r="BJ490" s="1" t="n"/>
      <c r="BK490" s="1" t="n"/>
      <c r="BL490" s="1" t="n"/>
      <c r="BM490" s="1" t="n"/>
      <c r="BN490" s="1" t="n"/>
      <c r="BO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c r="EV490" s="1" t="n"/>
      <c r="EW490" s="1" t="n"/>
      <c r="EX490" s="1" t="n"/>
      <c r="EY490" s="1" t="n"/>
      <c r="EZ490" s="1" t="n"/>
      <c r="FA490" s="1" t="n"/>
      <c r="FB490" s="1" t="n"/>
      <c r="FC490" s="1" t="n"/>
      <c r="FD490" s="1" t="n"/>
      <c r="FE490" s="1" t="n"/>
      <c r="FF490" s="1" t="n"/>
      <c r="FG490" s="1" t="n"/>
    </row>
    <row r="491">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AY491" s="1" t="n"/>
      <c r="AZ491" s="1" t="n"/>
      <c r="BA491" s="1" t="n"/>
      <c r="BB491" s="1" t="n"/>
      <c r="BC491" s="1" t="n"/>
      <c r="BD491" s="1" t="n"/>
      <c r="BE491" s="1" t="n"/>
      <c r="BF491" s="1" t="n"/>
      <c r="BG491" s="1" t="n"/>
      <c r="BH491" s="1" t="n"/>
      <c r="BI491" s="1" t="n"/>
      <c r="BJ491" s="1" t="n"/>
      <c r="BK491" s="1" t="n"/>
      <c r="BL491" s="1" t="n"/>
      <c r="BM491" s="1" t="n"/>
      <c r="BN491" s="1" t="n"/>
      <c r="BO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c r="EV491" s="1" t="n"/>
      <c r="EW491" s="1" t="n"/>
      <c r="EX491" s="1" t="n"/>
      <c r="EY491" s="1" t="n"/>
      <c r="EZ491" s="1" t="n"/>
      <c r="FA491" s="1" t="n"/>
      <c r="FB491" s="1" t="n"/>
      <c r="FC491" s="1" t="n"/>
      <c r="FD491" s="1" t="n"/>
      <c r="FE491" s="1" t="n"/>
      <c r="FF491" s="1" t="n"/>
      <c r="FG491" s="1" t="n"/>
    </row>
    <row r="492">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AY492" s="1" t="n"/>
      <c r="AZ492" s="1" t="n"/>
      <c r="BA492" s="1" t="n"/>
      <c r="BB492" s="1" t="n"/>
      <c r="BC492" s="1" t="n"/>
      <c r="BD492" s="1" t="n"/>
      <c r="BE492" s="1" t="n"/>
      <c r="BF492" s="1" t="n"/>
      <c r="BG492" s="1" t="n"/>
      <c r="BH492" s="1" t="n"/>
      <c r="BI492" s="1" t="n"/>
      <c r="BJ492" s="1" t="n"/>
      <c r="BK492" s="1" t="n"/>
      <c r="BL492" s="1" t="n"/>
      <c r="BM492" s="1" t="n"/>
      <c r="BN492" s="1" t="n"/>
      <c r="BO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c r="EV492" s="1" t="n"/>
      <c r="EW492" s="1" t="n"/>
      <c r="EX492" s="1" t="n"/>
      <c r="EY492" s="1" t="n"/>
      <c r="EZ492" s="1" t="n"/>
      <c r="FA492" s="1" t="n"/>
      <c r="FB492" s="1" t="n"/>
      <c r="FC492" s="1" t="n"/>
      <c r="FD492" s="1" t="n"/>
      <c r="FE492" s="1" t="n"/>
      <c r="FF492" s="1" t="n"/>
      <c r="FG492" s="1" t="n"/>
    </row>
    <row r="493">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AY493" s="1" t="n"/>
      <c r="AZ493" s="1" t="n"/>
      <c r="BA493" s="1" t="n"/>
      <c r="BB493" s="1" t="n"/>
      <c r="BC493" s="1" t="n"/>
      <c r="BD493" s="1" t="n"/>
      <c r="BE493" s="1" t="n"/>
      <c r="BF493" s="1" t="n"/>
      <c r="BG493" s="1" t="n"/>
      <c r="BH493" s="1" t="n"/>
      <c r="BI493" s="1" t="n"/>
      <c r="BJ493" s="1" t="n"/>
      <c r="BK493" s="1" t="n"/>
      <c r="BL493" s="1" t="n"/>
      <c r="BM493" s="1" t="n"/>
      <c r="BN493" s="1" t="n"/>
      <c r="BO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c r="EV493" s="1" t="n"/>
      <c r="EW493" s="1" t="n"/>
      <c r="EX493" s="1" t="n"/>
      <c r="EY493" s="1" t="n"/>
      <c r="EZ493" s="1" t="n"/>
      <c r="FA493" s="1" t="n"/>
      <c r="FB493" s="1" t="n"/>
      <c r="FC493" s="1" t="n"/>
      <c r="FD493" s="1" t="n"/>
      <c r="FE493" s="1" t="n"/>
      <c r="FF493" s="1" t="n"/>
      <c r="FG493" s="1" t="n"/>
    </row>
    <row r="494">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AY494" s="1" t="n"/>
      <c r="AZ494" s="1" t="n"/>
      <c r="BA494" s="1" t="n"/>
      <c r="BB494" s="1" t="n"/>
      <c r="BC494" s="1" t="n"/>
      <c r="BD494" s="1" t="n"/>
      <c r="BE494" s="1" t="n"/>
      <c r="BF494" s="1" t="n"/>
      <c r="BG494" s="1" t="n"/>
      <c r="BH494" s="1" t="n"/>
      <c r="BI494" s="1" t="n"/>
      <c r="BJ494" s="1" t="n"/>
      <c r="BK494" s="1" t="n"/>
      <c r="BL494" s="1" t="n"/>
      <c r="BM494" s="1" t="n"/>
      <c r="BN494" s="1" t="n"/>
      <c r="BO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c r="EV494" s="1" t="n"/>
      <c r="EW494" s="1" t="n"/>
      <c r="EX494" s="1" t="n"/>
      <c r="EY494" s="1" t="n"/>
      <c r="EZ494" s="1" t="n"/>
      <c r="FA494" s="1" t="n"/>
      <c r="FB494" s="1" t="n"/>
      <c r="FC494" s="1" t="n"/>
      <c r="FD494" s="1" t="n"/>
      <c r="FE494" s="1" t="n"/>
      <c r="FF494" s="1" t="n"/>
      <c r="FG494" s="1" t="n"/>
    </row>
    <row r="495">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AY495" s="1" t="n"/>
      <c r="AZ495" s="1" t="n"/>
      <c r="BA495" s="1" t="n"/>
      <c r="BB495" s="1" t="n"/>
      <c r="BC495" s="1" t="n"/>
      <c r="BD495" s="1" t="n"/>
      <c r="BE495" s="1" t="n"/>
      <c r="BF495" s="1" t="n"/>
      <c r="BG495" s="1" t="n"/>
      <c r="BH495" s="1" t="n"/>
      <c r="BI495" s="1" t="n"/>
      <c r="BJ495" s="1" t="n"/>
      <c r="BK495" s="1" t="n"/>
      <c r="BL495" s="1" t="n"/>
      <c r="BM495" s="1" t="n"/>
      <c r="BN495" s="1" t="n"/>
      <c r="BO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c r="EV495" s="1" t="n"/>
      <c r="EW495" s="1" t="n"/>
      <c r="EX495" s="1" t="n"/>
      <c r="EY495" s="1" t="n"/>
      <c r="EZ495" s="1" t="n"/>
      <c r="FA495" s="1" t="n"/>
      <c r="FB495" s="1" t="n"/>
      <c r="FC495" s="1" t="n"/>
      <c r="FD495" s="1" t="n"/>
      <c r="FE495" s="1" t="n"/>
      <c r="FF495" s="1" t="n"/>
      <c r="FG495" s="1" t="n"/>
    </row>
    <row r="496">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AY496" s="1" t="n"/>
      <c r="AZ496" s="1" t="n"/>
      <c r="BA496" s="1" t="n"/>
      <c r="BB496" s="1" t="n"/>
      <c r="BC496" s="1" t="n"/>
      <c r="BD496" s="1" t="n"/>
      <c r="BE496" s="1" t="n"/>
      <c r="BF496" s="1" t="n"/>
      <c r="BG496" s="1" t="n"/>
      <c r="BH496" s="1" t="n"/>
      <c r="BI496" s="1" t="n"/>
      <c r="BJ496" s="1" t="n"/>
      <c r="BK496" s="1" t="n"/>
      <c r="BL496" s="1" t="n"/>
      <c r="BM496" s="1" t="n"/>
      <c r="BN496" s="1" t="n"/>
      <c r="BO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c r="EV496" s="1" t="n"/>
      <c r="EW496" s="1" t="n"/>
      <c r="EX496" s="1" t="n"/>
      <c r="EY496" s="1" t="n"/>
      <c r="EZ496" s="1" t="n"/>
      <c r="FA496" s="1" t="n"/>
      <c r="FB496" s="1" t="n"/>
      <c r="FC496" s="1" t="n"/>
      <c r="FD496" s="1" t="n"/>
      <c r="FE496" s="1" t="n"/>
      <c r="FF496" s="1" t="n"/>
      <c r="FG496" s="1" t="n"/>
    </row>
    <row r="497">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AY497" s="1" t="n"/>
      <c r="AZ497" s="1" t="n"/>
      <c r="BA497" s="1" t="n"/>
      <c r="BB497" s="1" t="n"/>
      <c r="BC497" s="1" t="n"/>
      <c r="BD497" s="1" t="n"/>
      <c r="BE497" s="1" t="n"/>
      <c r="BF497" s="1" t="n"/>
      <c r="BG497" s="1" t="n"/>
      <c r="BH497" s="1" t="n"/>
      <c r="BI497" s="1" t="n"/>
      <c r="BJ497" s="1" t="n"/>
      <c r="BK497" s="1" t="n"/>
      <c r="BL497" s="1" t="n"/>
      <c r="BM497" s="1" t="n"/>
      <c r="BN497" s="1" t="n"/>
      <c r="BO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c r="EV497" s="1" t="n"/>
      <c r="EW497" s="1" t="n"/>
      <c r="EX497" s="1" t="n"/>
      <c r="EY497" s="1" t="n"/>
      <c r="EZ497" s="1" t="n"/>
      <c r="FA497" s="1" t="n"/>
      <c r="FB497" s="1" t="n"/>
      <c r="FC497" s="1" t="n"/>
      <c r="FD497" s="1" t="n"/>
      <c r="FE497" s="1" t="n"/>
      <c r="FF497" s="1" t="n"/>
      <c r="FG497" s="1" t="n"/>
    </row>
    <row r="498">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AY498" s="1" t="n"/>
      <c r="AZ498" s="1" t="n"/>
      <c r="BA498" s="1" t="n"/>
      <c r="BB498" s="1" t="n"/>
      <c r="BC498" s="1" t="n"/>
      <c r="BD498" s="1" t="n"/>
      <c r="BE498" s="1" t="n"/>
      <c r="BF498" s="1" t="n"/>
      <c r="BG498" s="1" t="n"/>
      <c r="BH498" s="1" t="n"/>
      <c r="BI498" s="1" t="n"/>
      <c r="BJ498" s="1" t="n"/>
      <c r="BK498" s="1" t="n"/>
      <c r="BL498" s="1" t="n"/>
      <c r="BM498" s="1" t="n"/>
      <c r="BN498" s="1" t="n"/>
      <c r="BO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c r="EV498" s="1" t="n"/>
      <c r="EW498" s="1" t="n"/>
      <c r="EX498" s="1" t="n"/>
      <c r="EY498" s="1" t="n"/>
      <c r="EZ498" s="1" t="n"/>
      <c r="FA498" s="1" t="n"/>
      <c r="FB498" s="1" t="n"/>
      <c r="FC498" s="1" t="n"/>
      <c r="FD498" s="1" t="n"/>
      <c r="FE498" s="1" t="n"/>
      <c r="FF498" s="1" t="n"/>
      <c r="FG498" s="1" t="n"/>
    </row>
    <row r="499">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AY499" s="1" t="n"/>
      <c r="AZ499" s="1" t="n"/>
      <c r="BA499" s="1" t="n"/>
      <c r="BB499" s="1" t="n"/>
      <c r="BC499" s="1" t="n"/>
      <c r="BD499" s="1" t="n"/>
      <c r="BE499" s="1" t="n"/>
      <c r="BF499" s="1" t="n"/>
      <c r="BG499" s="1" t="n"/>
      <c r="BH499" s="1" t="n"/>
      <c r="BI499" s="1" t="n"/>
      <c r="BJ499" s="1" t="n"/>
      <c r="BK499" s="1" t="n"/>
      <c r="BL499" s="1" t="n"/>
      <c r="BM499" s="1" t="n"/>
      <c r="BN499" s="1" t="n"/>
      <c r="BO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c r="EV499" s="1" t="n"/>
      <c r="EW499" s="1" t="n"/>
      <c r="EX499" s="1" t="n"/>
      <c r="EY499" s="1" t="n"/>
      <c r="EZ499" s="1" t="n"/>
      <c r="FA499" s="1" t="n"/>
      <c r="FB499" s="1" t="n"/>
      <c r="FC499" s="1" t="n"/>
      <c r="FD499" s="1" t="n"/>
      <c r="FE499" s="1" t="n"/>
      <c r="FF499" s="1" t="n"/>
      <c r="FG499" s="1" t="n"/>
    </row>
    <row r="500">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AY500" s="1" t="n"/>
      <c r="AZ500" s="1" t="n"/>
      <c r="BA500" s="1" t="n"/>
      <c r="BB500" s="1" t="n"/>
      <c r="BC500" s="1" t="n"/>
      <c r="BD500" s="1" t="n"/>
      <c r="BE500" s="1" t="n"/>
      <c r="BF500" s="1" t="n"/>
      <c r="BG500" s="1" t="n"/>
      <c r="BH500" s="1" t="n"/>
      <c r="BI500" s="1" t="n"/>
      <c r="BJ500" s="1" t="n"/>
      <c r="BK500" s="1" t="n"/>
      <c r="BL500" s="1" t="n"/>
      <c r="BM500" s="1" t="n"/>
      <c r="BN500" s="1" t="n"/>
      <c r="BO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c r="EV500" s="1" t="n"/>
      <c r="EW500" s="1" t="n"/>
      <c r="EX500" s="1" t="n"/>
      <c r="EY500" s="1" t="n"/>
      <c r="EZ500" s="1" t="n"/>
      <c r="FA500" s="1" t="n"/>
      <c r="FB500" s="1" t="n"/>
      <c r="FC500" s="1" t="n"/>
      <c r="FD500" s="1" t="n"/>
      <c r="FE500" s="1" t="n"/>
      <c r="FF500" s="1" t="n"/>
      <c r="FG500" s="1" t="n"/>
    </row>
    <row r="501">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AY501" s="1" t="n"/>
      <c r="AZ501" s="1" t="n"/>
      <c r="BA501" s="1" t="n"/>
      <c r="BB501" s="1" t="n"/>
      <c r="BC501" s="1" t="n"/>
      <c r="BD501" s="1" t="n"/>
      <c r="BE501" s="1" t="n"/>
      <c r="BF501" s="1" t="n"/>
      <c r="BG501" s="1" t="n"/>
      <c r="BH501" s="1" t="n"/>
      <c r="BI501" s="1" t="n"/>
      <c r="BJ501" s="1" t="n"/>
      <c r="BK501" s="1" t="n"/>
      <c r="BL501" s="1" t="n"/>
      <c r="BM501" s="1" t="n"/>
      <c r="BN501" s="1" t="n"/>
      <c r="BO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c r="EV501" s="1" t="n"/>
      <c r="EW501" s="1" t="n"/>
      <c r="EX501" s="1" t="n"/>
      <c r="EY501" s="1" t="n"/>
      <c r="EZ501" s="1" t="n"/>
      <c r="FA501" s="1" t="n"/>
      <c r="FB501" s="1" t="n"/>
      <c r="FC501" s="1" t="n"/>
      <c r="FD501" s="1" t="n"/>
      <c r="FE501" s="1" t="n"/>
      <c r="FF501" s="1" t="n"/>
      <c r="FG501" s="1" t="n"/>
    </row>
    <row r="502">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AY502" s="1" t="n"/>
      <c r="AZ502" s="1" t="n"/>
      <c r="BA502" s="1" t="n"/>
      <c r="BB502" s="1" t="n"/>
      <c r="BC502" s="1" t="n"/>
      <c r="BD502" s="1" t="n"/>
      <c r="BE502" s="1" t="n"/>
      <c r="BF502" s="1" t="n"/>
      <c r="BG502" s="1" t="n"/>
      <c r="BH502" s="1" t="n"/>
      <c r="BI502" s="1" t="n"/>
      <c r="BJ502" s="1" t="n"/>
      <c r="BK502" s="1" t="n"/>
      <c r="BL502" s="1" t="n"/>
      <c r="BM502" s="1" t="n"/>
      <c r="BN502" s="1" t="n"/>
      <c r="BO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c r="EV502" s="1" t="n"/>
      <c r="EW502" s="1" t="n"/>
      <c r="EX502" s="1" t="n"/>
      <c r="EY502" s="1" t="n"/>
      <c r="EZ502" s="1" t="n"/>
      <c r="FA502" s="1" t="n"/>
      <c r="FB502" s="1" t="n"/>
      <c r="FC502" s="1" t="n"/>
      <c r="FD502" s="1" t="n"/>
      <c r="FE502" s="1" t="n"/>
      <c r="FF502" s="1" t="n"/>
      <c r="FG502" s="1" t="n"/>
    </row>
    <row r="503">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AY503" s="1" t="n"/>
      <c r="AZ503" s="1" t="n"/>
      <c r="BA503" s="1" t="n"/>
      <c r="BB503" s="1" t="n"/>
      <c r="BC503" s="1" t="n"/>
      <c r="BD503" s="1" t="n"/>
      <c r="BE503" s="1" t="n"/>
      <c r="BF503" s="1" t="n"/>
      <c r="BG503" s="1" t="n"/>
      <c r="BH503" s="1" t="n"/>
      <c r="BI503" s="1" t="n"/>
      <c r="BJ503" s="1" t="n"/>
      <c r="BK503" s="1" t="n"/>
      <c r="BL503" s="1" t="n"/>
      <c r="BM503" s="1" t="n"/>
      <c r="BN503" s="1" t="n"/>
      <c r="BO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c r="EV503" s="1" t="n"/>
      <c r="EW503" s="1" t="n"/>
      <c r="EX503" s="1" t="n"/>
      <c r="EY503" s="1" t="n"/>
      <c r="EZ503" s="1" t="n"/>
      <c r="FA503" s="1" t="n"/>
      <c r="FB503" s="1" t="n"/>
      <c r="FC503" s="1" t="n"/>
      <c r="FD503" s="1" t="n"/>
      <c r="FE503" s="1" t="n"/>
      <c r="FF503" s="1" t="n"/>
      <c r="FG503" s="1" t="n"/>
    </row>
    <row r="504">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AY504" s="1" t="n"/>
      <c r="AZ504" s="1" t="n"/>
      <c r="BA504" s="1" t="n"/>
      <c r="BB504" s="1" t="n"/>
      <c r="BC504" s="1" t="n"/>
      <c r="BD504" s="1" t="n"/>
      <c r="BE504" s="1" t="n"/>
      <c r="BF504" s="1" t="n"/>
      <c r="BG504" s="1" t="n"/>
      <c r="BH504" s="1" t="n"/>
      <c r="BI504" s="1" t="n"/>
      <c r="BJ504" s="1" t="n"/>
      <c r="BK504" s="1" t="n"/>
      <c r="BL504" s="1" t="n"/>
      <c r="BM504" s="1" t="n"/>
      <c r="BN504" s="1" t="n"/>
      <c r="BO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c r="EV504" s="1" t="n"/>
      <c r="EW504" s="1" t="n"/>
      <c r="EX504" s="1" t="n"/>
      <c r="EY504" s="1" t="n"/>
      <c r="EZ504" s="1" t="n"/>
      <c r="FA504" s="1" t="n"/>
      <c r="FB504" s="1" t="n"/>
      <c r="FC504" s="1" t="n"/>
      <c r="FD504" s="1" t="n"/>
      <c r="FE504" s="1" t="n"/>
      <c r="FF504" s="1" t="n"/>
      <c r="FG504" s="1" t="n"/>
    </row>
    <row r="505">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AY505" s="1" t="n"/>
      <c r="AZ505" s="1" t="n"/>
      <c r="BA505" s="1" t="n"/>
      <c r="BB505" s="1" t="n"/>
      <c r="BC505" s="1" t="n"/>
      <c r="BD505" s="1" t="n"/>
      <c r="BE505" s="1" t="n"/>
      <c r="BF505" s="1" t="n"/>
      <c r="BG505" s="1" t="n"/>
      <c r="BH505" s="1" t="n"/>
      <c r="BI505" s="1" t="n"/>
      <c r="BJ505" s="1" t="n"/>
      <c r="BK505" s="1" t="n"/>
      <c r="BL505" s="1" t="n"/>
      <c r="BM505" s="1" t="n"/>
      <c r="BN505" s="1" t="n"/>
      <c r="BO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c r="EV505" s="1" t="n"/>
      <c r="EW505" s="1" t="n"/>
      <c r="EX505" s="1" t="n"/>
      <c r="EY505" s="1" t="n"/>
      <c r="EZ505" s="1" t="n"/>
      <c r="FA505" s="1" t="n"/>
      <c r="FB505" s="1" t="n"/>
      <c r="FC505" s="1" t="n"/>
      <c r="FD505" s="1" t="n"/>
      <c r="FE505" s="1" t="n"/>
      <c r="FF505" s="1" t="n"/>
      <c r="FG505" s="1" t="n"/>
    </row>
    <row r="506">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AY506" s="1" t="n"/>
      <c r="AZ506" s="1" t="n"/>
      <c r="BA506" s="1" t="n"/>
      <c r="BB506" s="1" t="n"/>
      <c r="BC506" s="1" t="n"/>
      <c r="BD506" s="1" t="n"/>
      <c r="BE506" s="1" t="n"/>
      <c r="BF506" s="1" t="n"/>
      <c r="BG506" s="1" t="n"/>
      <c r="BH506" s="1" t="n"/>
      <c r="BI506" s="1" t="n"/>
      <c r="BJ506" s="1" t="n"/>
      <c r="BK506" s="1" t="n"/>
      <c r="BL506" s="1" t="n"/>
      <c r="BM506" s="1" t="n"/>
      <c r="BN506" s="1" t="n"/>
      <c r="BO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c r="EV506" s="1" t="n"/>
      <c r="EW506" s="1" t="n"/>
      <c r="EX506" s="1" t="n"/>
      <c r="EY506" s="1" t="n"/>
      <c r="EZ506" s="1" t="n"/>
      <c r="FA506" s="1" t="n"/>
      <c r="FB506" s="1" t="n"/>
      <c r="FC506" s="1" t="n"/>
      <c r="FD506" s="1" t="n"/>
      <c r="FE506" s="1" t="n"/>
      <c r="FF506" s="1" t="n"/>
      <c r="FG506" s="1" t="n"/>
    </row>
    <row r="507">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AY507" s="1" t="n"/>
      <c r="AZ507" s="1" t="n"/>
      <c r="BA507" s="1" t="n"/>
      <c r="BB507" s="1" t="n"/>
      <c r="BC507" s="1" t="n"/>
      <c r="BD507" s="1" t="n"/>
      <c r="BE507" s="1" t="n"/>
      <c r="BF507" s="1" t="n"/>
      <c r="BG507" s="1" t="n"/>
      <c r="BH507" s="1" t="n"/>
      <c r="BI507" s="1" t="n"/>
      <c r="BJ507" s="1" t="n"/>
      <c r="BK507" s="1" t="n"/>
      <c r="BL507" s="1" t="n"/>
      <c r="BM507" s="1" t="n"/>
      <c r="BN507" s="1" t="n"/>
      <c r="BO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c r="EV507" s="1" t="n"/>
      <c r="EW507" s="1" t="n"/>
      <c r="EX507" s="1" t="n"/>
      <c r="EY507" s="1" t="n"/>
      <c r="EZ507" s="1" t="n"/>
      <c r="FA507" s="1" t="n"/>
      <c r="FB507" s="1" t="n"/>
      <c r="FC507" s="1" t="n"/>
      <c r="FD507" s="1" t="n"/>
      <c r="FE507" s="1" t="n"/>
      <c r="FF507" s="1" t="n"/>
      <c r="FG507" s="1" t="n"/>
    </row>
    <row r="508">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AY508" s="1" t="n"/>
      <c r="AZ508" s="1" t="n"/>
      <c r="BA508" s="1" t="n"/>
      <c r="BB508" s="1" t="n"/>
      <c r="BC508" s="1" t="n"/>
      <c r="BD508" s="1" t="n"/>
      <c r="BE508" s="1" t="n"/>
      <c r="BF508" s="1" t="n"/>
      <c r="BG508" s="1" t="n"/>
      <c r="BH508" s="1" t="n"/>
      <c r="BI508" s="1" t="n"/>
      <c r="BJ508" s="1" t="n"/>
      <c r="BK508" s="1" t="n"/>
      <c r="BL508" s="1" t="n"/>
      <c r="BM508" s="1" t="n"/>
      <c r="BN508" s="1" t="n"/>
      <c r="BO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c r="EV508" s="1" t="n"/>
      <c r="EW508" s="1" t="n"/>
      <c r="EX508" s="1" t="n"/>
      <c r="EY508" s="1" t="n"/>
      <c r="EZ508" s="1" t="n"/>
      <c r="FA508" s="1" t="n"/>
      <c r="FB508" s="1" t="n"/>
      <c r="FC508" s="1" t="n"/>
      <c r="FD508" s="1" t="n"/>
      <c r="FE508" s="1" t="n"/>
      <c r="FF508" s="1" t="n"/>
      <c r="FG508" s="1" t="n"/>
    </row>
    <row r="509">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AY509" s="1" t="n"/>
      <c r="AZ509" s="1" t="n"/>
      <c r="BA509" s="1" t="n"/>
      <c r="BB509" s="1" t="n"/>
      <c r="BC509" s="1" t="n"/>
      <c r="BD509" s="1" t="n"/>
      <c r="BE509" s="1" t="n"/>
      <c r="BF509" s="1" t="n"/>
      <c r="BG509" s="1" t="n"/>
      <c r="BH509" s="1" t="n"/>
      <c r="BI509" s="1" t="n"/>
      <c r="BJ509" s="1" t="n"/>
      <c r="BK509" s="1" t="n"/>
      <c r="BL509" s="1" t="n"/>
      <c r="BM509" s="1" t="n"/>
      <c r="BN509" s="1" t="n"/>
      <c r="BO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c r="EV509" s="1" t="n"/>
      <c r="EW509" s="1" t="n"/>
      <c r="EX509" s="1" t="n"/>
      <c r="EY509" s="1" t="n"/>
      <c r="EZ509" s="1" t="n"/>
      <c r="FA509" s="1" t="n"/>
      <c r="FB509" s="1" t="n"/>
      <c r="FC509" s="1" t="n"/>
      <c r="FD509" s="1" t="n"/>
      <c r="FE509" s="1" t="n"/>
      <c r="FF509" s="1" t="n"/>
      <c r="FG509" s="1" t="n"/>
    </row>
    <row r="510">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AY510" s="1" t="n"/>
      <c r="AZ510" s="1" t="n"/>
      <c r="BA510" s="1" t="n"/>
      <c r="BB510" s="1" t="n"/>
      <c r="BC510" s="1" t="n"/>
      <c r="BD510" s="1" t="n"/>
      <c r="BE510" s="1" t="n"/>
      <c r="BF510" s="1" t="n"/>
      <c r="BG510" s="1" t="n"/>
      <c r="BH510" s="1" t="n"/>
      <c r="BI510" s="1" t="n"/>
      <c r="BJ510" s="1" t="n"/>
      <c r="BK510" s="1" t="n"/>
      <c r="BL510" s="1" t="n"/>
      <c r="BM510" s="1" t="n"/>
      <c r="BN510" s="1" t="n"/>
      <c r="BO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c r="EV510" s="1" t="n"/>
      <c r="EW510" s="1" t="n"/>
      <c r="EX510" s="1" t="n"/>
      <c r="EY510" s="1" t="n"/>
      <c r="EZ510" s="1" t="n"/>
      <c r="FA510" s="1" t="n"/>
      <c r="FB510" s="1" t="n"/>
      <c r="FC510" s="1" t="n"/>
      <c r="FD510" s="1" t="n"/>
      <c r="FE510" s="1" t="n"/>
      <c r="FF510" s="1" t="n"/>
      <c r="FG510" s="1" t="n"/>
    </row>
    <row r="511">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AY511" s="1" t="n"/>
      <c r="AZ511" s="1" t="n"/>
      <c r="BA511" s="1" t="n"/>
      <c r="BB511" s="1" t="n"/>
      <c r="BC511" s="1" t="n"/>
      <c r="BD511" s="1" t="n"/>
      <c r="BE511" s="1" t="n"/>
      <c r="BF511" s="1" t="n"/>
      <c r="BG511" s="1" t="n"/>
      <c r="BH511" s="1" t="n"/>
      <c r="BI511" s="1" t="n"/>
      <c r="BJ511" s="1" t="n"/>
      <c r="BK511" s="1" t="n"/>
      <c r="BL511" s="1" t="n"/>
      <c r="BM511" s="1" t="n"/>
      <c r="BN511" s="1" t="n"/>
      <c r="BO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c r="EV511" s="1" t="n"/>
      <c r="EW511" s="1" t="n"/>
      <c r="EX511" s="1" t="n"/>
      <c r="EY511" s="1" t="n"/>
      <c r="EZ511" s="1" t="n"/>
      <c r="FA511" s="1" t="n"/>
      <c r="FB511" s="1" t="n"/>
      <c r="FC511" s="1" t="n"/>
      <c r="FD511" s="1" t="n"/>
      <c r="FE511" s="1" t="n"/>
      <c r="FF511" s="1" t="n"/>
      <c r="FG511" s="1" t="n"/>
    </row>
    <row r="512">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AY512" s="1" t="n"/>
      <c r="AZ512" s="1" t="n"/>
      <c r="BA512" s="1" t="n"/>
      <c r="BB512" s="1" t="n"/>
      <c r="BC512" s="1" t="n"/>
      <c r="BD512" s="1" t="n"/>
      <c r="BE512" s="1" t="n"/>
      <c r="BF512" s="1" t="n"/>
      <c r="BG512" s="1" t="n"/>
      <c r="BH512" s="1" t="n"/>
      <c r="BI512" s="1" t="n"/>
      <c r="BJ512" s="1" t="n"/>
      <c r="BK512" s="1" t="n"/>
      <c r="BL512" s="1" t="n"/>
      <c r="BM512" s="1" t="n"/>
      <c r="BN512" s="1" t="n"/>
      <c r="BO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c r="EV512" s="1" t="n"/>
      <c r="EW512" s="1" t="n"/>
      <c r="EX512" s="1" t="n"/>
      <c r="EY512" s="1" t="n"/>
      <c r="EZ512" s="1" t="n"/>
      <c r="FA512" s="1" t="n"/>
      <c r="FB512" s="1" t="n"/>
      <c r="FC512" s="1" t="n"/>
      <c r="FD512" s="1" t="n"/>
      <c r="FE512" s="1" t="n"/>
      <c r="FF512" s="1" t="n"/>
      <c r="FG512" s="1" t="n"/>
    </row>
    <row r="513">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AY513" s="1" t="n"/>
      <c r="AZ513" s="1" t="n"/>
      <c r="BA513" s="1" t="n"/>
      <c r="BB513" s="1" t="n"/>
      <c r="BC513" s="1" t="n"/>
      <c r="BD513" s="1" t="n"/>
      <c r="BE513" s="1" t="n"/>
      <c r="BF513" s="1" t="n"/>
      <c r="BG513" s="1" t="n"/>
      <c r="BH513" s="1" t="n"/>
      <c r="BI513" s="1" t="n"/>
      <c r="BJ513" s="1" t="n"/>
      <c r="BK513" s="1" t="n"/>
      <c r="BL513" s="1" t="n"/>
      <c r="BM513" s="1" t="n"/>
      <c r="BN513" s="1" t="n"/>
      <c r="BO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c r="EV513" s="1" t="n"/>
      <c r="EW513" s="1" t="n"/>
      <c r="EX513" s="1" t="n"/>
      <c r="EY513" s="1" t="n"/>
      <c r="EZ513" s="1" t="n"/>
      <c r="FA513" s="1" t="n"/>
      <c r="FB513" s="1" t="n"/>
      <c r="FC513" s="1" t="n"/>
      <c r="FD513" s="1" t="n"/>
      <c r="FE513" s="1" t="n"/>
      <c r="FF513" s="1" t="n"/>
      <c r="FG513" s="1" t="n"/>
    </row>
    <row r="514">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AY514" s="1" t="n"/>
      <c r="AZ514" s="1" t="n"/>
      <c r="BA514" s="1" t="n"/>
      <c r="BB514" s="1" t="n"/>
      <c r="BC514" s="1" t="n"/>
      <c r="BD514" s="1" t="n"/>
      <c r="BE514" s="1" t="n"/>
      <c r="BF514" s="1" t="n"/>
      <c r="BG514" s="1" t="n"/>
      <c r="BH514" s="1" t="n"/>
      <c r="BI514" s="1" t="n"/>
      <c r="BJ514" s="1" t="n"/>
      <c r="BK514" s="1" t="n"/>
      <c r="BL514" s="1" t="n"/>
      <c r="BM514" s="1" t="n"/>
      <c r="BN514" s="1" t="n"/>
      <c r="BO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c r="EV514" s="1" t="n"/>
      <c r="EW514" s="1" t="n"/>
      <c r="EX514" s="1" t="n"/>
      <c r="EY514" s="1" t="n"/>
      <c r="EZ514" s="1" t="n"/>
      <c r="FA514" s="1" t="n"/>
      <c r="FB514" s="1" t="n"/>
      <c r="FC514" s="1" t="n"/>
      <c r="FD514" s="1" t="n"/>
      <c r="FE514" s="1" t="n"/>
      <c r="FF514" s="1" t="n"/>
      <c r="FG514" s="1" t="n"/>
    </row>
    <row r="515">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AY515" s="1" t="n"/>
      <c r="AZ515" s="1" t="n"/>
      <c r="BA515" s="1" t="n"/>
      <c r="BB515" s="1" t="n"/>
      <c r="BC515" s="1" t="n"/>
      <c r="BD515" s="1" t="n"/>
      <c r="BE515" s="1" t="n"/>
      <c r="BF515" s="1" t="n"/>
      <c r="BG515" s="1" t="n"/>
      <c r="BH515" s="1" t="n"/>
      <c r="BI515" s="1" t="n"/>
      <c r="BJ515" s="1" t="n"/>
      <c r="BK515" s="1" t="n"/>
      <c r="BL515" s="1" t="n"/>
      <c r="BM515" s="1" t="n"/>
      <c r="BN515" s="1" t="n"/>
      <c r="BO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c r="EV515" s="1" t="n"/>
      <c r="EW515" s="1" t="n"/>
      <c r="EX515" s="1" t="n"/>
      <c r="EY515" s="1" t="n"/>
      <c r="EZ515" s="1" t="n"/>
      <c r="FA515" s="1" t="n"/>
      <c r="FB515" s="1" t="n"/>
      <c r="FC515" s="1" t="n"/>
      <c r="FD515" s="1" t="n"/>
      <c r="FE515" s="1" t="n"/>
      <c r="FF515" s="1" t="n"/>
      <c r="FG515" s="1" t="n"/>
    </row>
    <row r="516">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AY516" s="1" t="n"/>
      <c r="AZ516" s="1" t="n"/>
      <c r="BA516" s="1" t="n"/>
      <c r="BB516" s="1" t="n"/>
      <c r="BC516" s="1" t="n"/>
      <c r="BD516" s="1" t="n"/>
      <c r="BE516" s="1" t="n"/>
      <c r="BF516" s="1" t="n"/>
      <c r="BG516" s="1" t="n"/>
      <c r="BH516" s="1" t="n"/>
      <c r="BI516" s="1" t="n"/>
      <c r="BJ516" s="1" t="n"/>
      <c r="BK516" s="1" t="n"/>
      <c r="BL516" s="1" t="n"/>
      <c r="BM516" s="1" t="n"/>
      <c r="BN516" s="1" t="n"/>
      <c r="BO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c r="EV516" s="1" t="n"/>
      <c r="EW516" s="1" t="n"/>
      <c r="EX516" s="1" t="n"/>
      <c r="EY516" s="1" t="n"/>
      <c r="EZ516" s="1" t="n"/>
      <c r="FA516" s="1" t="n"/>
      <c r="FB516" s="1" t="n"/>
      <c r="FC516" s="1" t="n"/>
      <c r="FD516" s="1" t="n"/>
      <c r="FE516" s="1" t="n"/>
      <c r="FF516" s="1" t="n"/>
      <c r="FG516" s="1" t="n"/>
    </row>
    <row r="517">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AY517" s="1" t="n"/>
      <c r="AZ517" s="1" t="n"/>
      <c r="BA517" s="1" t="n"/>
      <c r="BB517" s="1" t="n"/>
      <c r="BC517" s="1" t="n"/>
      <c r="BD517" s="1" t="n"/>
      <c r="BE517" s="1" t="n"/>
      <c r="BF517" s="1" t="n"/>
      <c r="BG517" s="1" t="n"/>
      <c r="BH517" s="1" t="n"/>
      <c r="BI517" s="1" t="n"/>
      <c r="BJ517" s="1" t="n"/>
      <c r="BK517" s="1" t="n"/>
      <c r="BL517" s="1" t="n"/>
      <c r="BM517" s="1" t="n"/>
      <c r="BN517" s="1" t="n"/>
      <c r="BO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c r="EV517" s="1" t="n"/>
      <c r="EW517" s="1" t="n"/>
      <c r="EX517" s="1" t="n"/>
      <c r="EY517" s="1" t="n"/>
      <c r="EZ517" s="1" t="n"/>
      <c r="FA517" s="1" t="n"/>
      <c r="FB517" s="1" t="n"/>
      <c r="FC517" s="1" t="n"/>
      <c r="FD517" s="1" t="n"/>
      <c r="FE517" s="1" t="n"/>
      <c r="FF517" s="1" t="n"/>
      <c r="FG517" s="1" t="n"/>
    </row>
    <row r="518">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AY518" s="1" t="n"/>
      <c r="AZ518" s="1" t="n"/>
      <c r="BA518" s="1" t="n"/>
      <c r="BB518" s="1" t="n"/>
      <c r="BC518" s="1" t="n"/>
      <c r="BD518" s="1" t="n"/>
      <c r="BE518" s="1" t="n"/>
      <c r="BF518" s="1" t="n"/>
      <c r="BG518" s="1" t="n"/>
      <c r="BH518" s="1" t="n"/>
      <c r="BI518" s="1" t="n"/>
      <c r="BJ518" s="1" t="n"/>
      <c r="BK518" s="1" t="n"/>
      <c r="BL518" s="1" t="n"/>
      <c r="BM518" s="1" t="n"/>
      <c r="BN518" s="1" t="n"/>
      <c r="BO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c r="EV518" s="1" t="n"/>
      <c r="EW518" s="1" t="n"/>
      <c r="EX518" s="1" t="n"/>
      <c r="EY518" s="1" t="n"/>
      <c r="EZ518" s="1" t="n"/>
      <c r="FA518" s="1" t="n"/>
      <c r="FB518" s="1" t="n"/>
      <c r="FC518" s="1" t="n"/>
      <c r="FD518" s="1" t="n"/>
      <c r="FE518" s="1" t="n"/>
      <c r="FF518" s="1" t="n"/>
      <c r="FG518" s="1" t="n"/>
    </row>
    <row r="519">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AY519" s="1" t="n"/>
      <c r="AZ519" s="1" t="n"/>
      <c r="BA519" s="1" t="n"/>
      <c r="BB519" s="1" t="n"/>
      <c r="BC519" s="1" t="n"/>
      <c r="BD519" s="1" t="n"/>
      <c r="BE519" s="1" t="n"/>
      <c r="BF519" s="1" t="n"/>
      <c r="BG519" s="1" t="n"/>
      <c r="BH519" s="1" t="n"/>
      <c r="BI519" s="1" t="n"/>
      <c r="BJ519" s="1" t="n"/>
      <c r="BK519" s="1" t="n"/>
      <c r="BL519" s="1" t="n"/>
      <c r="BM519" s="1" t="n"/>
      <c r="BN519" s="1" t="n"/>
      <c r="BO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c r="EV519" s="1" t="n"/>
      <c r="EW519" s="1" t="n"/>
      <c r="EX519" s="1" t="n"/>
      <c r="EY519" s="1" t="n"/>
      <c r="EZ519" s="1" t="n"/>
      <c r="FA519" s="1" t="n"/>
      <c r="FB519" s="1" t="n"/>
      <c r="FC519" s="1" t="n"/>
      <c r="FD519" s="1" t="n"/>
      <c r="FE519" s="1" t="n"/>
      <c r="FF519" s="1" t="n"/>
      <c r="FG519" s="1" t="n"/>
    </row>
    <row r="520">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AY520" s="1" t="n"/>
      <c r="AZ520" s="1" t="n"/>
      <c r="BA520" s="1" t="n"/>
      <c r="BB520" s="1" t="n"/>
      <c r="BC520" s="1" t="n"/>
      <c r="BD520" s="1" t="n"/>
      <c r="BE520" s="1" t="n"/>
      <c r="BF520" s="1" t="n"/>
      <c r="BG520" s="1" t="n"/>
      <c r="BH520" s="1" t="n"/>
      <c r="BI520" s="1" t="n"/>
      <c r="BJ520" s="1" t="n"/>
      <c r="BK520" s="1" t="n"/>
      <c r="BL520" s="1" t="n"/>
      <c r="BM520" s="1" t="n"/>
      <c r="BN520" s="1" t="n"/>
      <c r="BO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c r="EV520" s="1" t="n"/>
      <c r="EW520" s="1" t="n"/>
      <c r="EX520" s="1" t="n"/>
      <c r="EY520" s="1" t="n"/>
      <c r="EZ520" s="1" t="n"/>
      <c r="FA520" s="1" t="n"/>
      <c r="FB520" s="1" t="n"/>
      <c r="FC520" s="1" t="n"/>
      <c r="FD520" s="1" t="n"/>
      <c r="FE520" s="1" t="n"/>
      <c r="FF520" s="1" t="n"/>
      <c r="FG520" s="1" t="n"/>
    </row>
    <row r="521">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AY521" s="1" t="n"/>
      <c r="AZ521" s="1" t="n"/>
      <c r="BA521" s="1" t="n"/>
      <c r="BB521" s="1" t="n"/>
      <c r="BC521" s="1" t="n"/>
      <c r="BD521" s="1" t="n"/>
      <c r="BE521" s="1" t="n"/>
      <c r="BF521" s="1" t="n"/>
      <c r="BG521" s="1" t="n"/>
      <c r="BH521" s="1" t="n"/>
      <c r="BI521" s="1" t="n"/>
      <c r="BJ521" s="1" t="n"/>
      <c r="BK521" s="1" t="n"/>
      <c r="BL521" s="1" t="n"/>
      <c r="BM521" s="1" t="n"/>
      <c r="BN521" s="1" t="n"/>
      <c r="BO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c r="EV521" s="1" t="n"/>
      <c r="EW521" s="1" t="n"/>
      <c r="EX521" s="1" t="n"/>
      <c r="EY521" s="1" t="n"/>
      <c r="EZ521" s="1" t="n"/>
      <c r="FA521" s="1" t="n"/>
      <c r="FB521" s="1" t="n"/>
      <c r="FC521" s="1" t="n"/>
      <c r="FD521" s="1" t="n"/>
      <c r="FE521" s="1" t="n"/>
      <c r="FF521" s="1" t="n"/>
      <c r="FG521" s="1" t="n"/>
    </row>
    <row r="522">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AY522" s="1" t="n"/>
      <c r="AZ522" s="1" t="n"/>
      <c r="BA522" s="1" t="n"/>
      <c r="BB522" s="1" t="n"/>
      <c r="BC522" s="1" t="n"/>
      <c r="BD522" s="1" t="n"/>
      <c r="BE522" s="1" t="n"/>
      <c r="BF522" s="1" t="n"/>
      <c r="BG522" s="1" t="n"/>
      <c r="BH522" s="1" t="n"/>
      <c r="BI522" s="1" t="n"/>
      <c r="BJ522" s="1" t="n"/>
      <c r="BK522" s="1" t="n"/>
      <c r="BL522" s="1" t="n"/>
      <c r="BM522" s="1" t="n"/>
      <c r="BN522" s="1" t="n"/>
      <c r="BO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c r="EV522" s="1" t="n"/>
      <c r="EW522" s="1" t="n"/>
      <c r="EX522" s="1" t="n"/>
      <c r="EY522" s="1" t="n"/>
      <c r="EZ522" s="1" t="n"/>
      <c r="FA522" s="1" t="n"/>
      <c r="FB522" s="1" t="n"/>
      <c r="FC522" s="1" t="n"/>
      <c r="FD522" s="1" t="n"/>
      <c r="FE522" s="1" t="n"/>
      <c r="FF522" s="1" t="n"/>
      <c r="FG522" s="1" t="n"/>
    </row>
    <row r="523">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AY523" s="1" t="n"/>
      <c r="AZ523" s="1" t="n"/>
      <c r="BA523" s="1" t="n"/>
      <c r="BB523" s="1" t="n"/>
      <c r="BC523" s="1" t="n"/>
      <c r="BD523" s="1" t="n"/>
      <c r="BE523" s="1" t="n"/>
      <c r="BF523" s="1" t="n"/>
      <c r="BG523" s="1" t="n"/>
      <c r="BH523" s="1" t="n"/>
      <c r="BI523" s="1" t="n"/>
      <c r="BJ523" s="1" t="n"/>
      <c r="BK523" s="1" t="n"/>
      <c r="BL523" s="1" t="n"/>
      <c r="BM523" s="1" t="n"/>
      <c r="BN523" s="1" t="n"/>
      <c r="BO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c r="EV523" s="1" t="n"/>
      <c r="EW523" s="1" t="n"/>
      <c r="EX523" s="1" t="n"/>
      <c r="EY523" s="1" t="n"/>
      <c r="EZ523" s="1" t="n"/>
      <c r="FA523" s="1" t="n"/>
      <c r="FB523" s="1" t="n"/>
      <c r="FC523" s="1" t="n"/>
      <c r="FD523" s="1" t="n"/>
      <c r="FE523" s="1" t="n"/>
      <c r="FF523" s="1" t="n"/>
      <c r="FG523" s="1" t="n"/>
    </row>
    <row r="524">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AY524" s="1" t="n"/>
      <c r="AZ524" s="1" t="n"/>
      <c r="BA524" s="1" t="n"/>
      <c r="BB524" s="1" t="n"/>
      <c r="BC524" s="1" t="n"/>
      <c r="BD524" s="1" t="n"/>
      <c r="BE524" s="1" t="n"/>
      <c r="BF524" s="1" t="n"/>
      <c r="BG524" s="1" t="n"/>
      <c r="BH524" s="1" t="n"/>
      <c r="BI524" s="1" t="n"/>
      <c r="BJ524" s="1" t="n"/>
      <c r="BK524" s="1" t="n"/>
      <c r="BL524" s="1" t="n"/>
      <c r="BM524" s="1" t="n"/>
      <c r="BN524" s="1" t="n"/>
      <c r="BO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c r="EV524" s="1" t="n"/>
      <c r="EW524" s="1" t="n"/>
      <c r="EX524" s="1" t="n"/>
      <c r="EY524" s="1" t="n"/>
      <c r="EZ524" s="1" t="n"/>
      <c r="FA524" s="1" t="n"/>
      <c r="FB524" s="1" t="n"/>
      <c r="FC524" s="1" t="n"/>
      <c r="FD524" s="1" t="n"/>
      <c r="FE524" s="1" t="n"/>
      <c r="FF524" s="1" t="n"/>
      <c r="FG524" s="1" t="n"/>
    </row>
    <row r="525">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AY525" s="1" t="n"/>
      <c r="AZ525" s="1" t="n"/>
      <c r="BA525" s="1" t="n"/>
      <c r="BB525" s="1" t="n"/>
      <c r="BC525" s="1" t="n"/>
      <c r="BD525" s="1" t="n"/>
      <c r="BE525" s="1" t="n"/>
      <c r="BF525" s="1" t="n"/>
      <c r="BG525" s="1" t="n"/>
      <c r="BH525" s="1" t="n"/>
      <c r="BI525" s="1" t="n"/>
      <c r="BJ525" s="1" t="n"/>
      <c r="BK525" s="1" t="n"/>
      <c r="BL525" s="1" t="n"/>
      <c r="BM525" s="1" t="n"/>
      <c r="BN525" s="1" t="n"/>
      <c r="BO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c r="EV525" s="1" t="n"/>
      <c r="EW525" s="1" t="n"/>
      <c r="EX525" s="1" t="n"/>
      <c r="EY525" s="1" t="n"/>
      <c r="EZ525" s="1" t="n"/>
      <c r="FA525" s="1" t="n"/>
      <c r="FB525" s="1" t="n"/>
      <c r="FC525" s="1" t="n"/>
      <c r="FD525" s="1" t="n"/>
      <c r="FE525" s="1" t="n"/>
      <c r="FF525" s="1" t="n"/>
      <c r="FG525" s="1" t="n"/>
    </row>
    <row r="526">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AY526" s="1" t="n"/>
      <c r="AZ526" s="1" t="n"/>
      <c r="BA526" s="1" t="n"/>
      <c r="BB526" s="1" t="n"/>
      <c r="BC526" s="1" t="n"/>
      <c r="BD526" s="1" t="n"/>
      <c r="BE526" s="1" t="n"/>
      <c r="BF526" s="1" t="n"/>
      <c r="BG526" s="1" t="n"/>
      <c r="BH526" s="1" t="n"/>
      <c r="BI526" s="1" t="n"/>
      <c r="BJ526" s="1" t="n"/>
      <c r="BK526" s="1" t="n"/>
      <c r="BL526" s="1" t="n"/>
      <c r="BM526" s="1" t="n"/>
      <c r="BN526" s="1" t="n"/>
      <c r="BO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c r="EV526" s="1" t="n"/>
      <c r="EW526" s="1" t="n"/>
      <c r="EX526" s="1" t="n"/>
      <c r="EY526" s="1" t="n"/>
      <c r="EZ526" s="1" t="n"/>
      <c r="FA526" s="1" t="n"/>
      <c r="FB526" s="1" t="n"/>
      <c r="FC526" s="1" t="n"/>
      <c r="FD526" s="1" t="n"/>
      <c r="FE526" s="1" t="n"/>
      <c r="FF526" s="1" t="n"/>
      <c r="FG526" s="1" t="n"/>
    </row>
    <row r="527">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AY527" s="1" t="n"/>
      <c r="AZ527" s="1" t="n"/>
      <c r="BA527" s="1" t="n"/>
      <c r="BB527" s="1" t="n"/>
      <c r="BC527" s="1" t="n"/>
      <c r="BD527" s="1" t="n"/>
      <c r="BE527" s="1" t="n"/>
      <c r="BF527" s="1" t="n"/>
      <c r="BG527" s="1" t="n"/>
      <c r="BH527" s="1" t="n"/>
      <c r="BI527" s="1" t="n"/>
      <c r="BJ527" s="1" t="n"/>
      <c r="BK527" s="1" t="n"/>
      <c r="BL527" s="1" t="n"/>
      <c r="BM527" s="1" t="n"/>
      <c r="BN527" s="1" t="n"/>
      <c r="BO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c r="EV527" s="1" t="n"/>
      <c r="EW527" s="1" t="n"/>
      <c r="EX527" s="1" t="n"/>
      <c r="EY527" s="1" t="n"/>
      <c r="EZ527" s="1" t="n"/>
      <c r="FA527" s="1" t="n"/>
      <c r="FB527" s="1" t="n"/>
      <c r="FC527" s="1" t="n"/>
      <c r="FD527" s="1" t="n"/>
      <c r="FE527" s="1" t="n"/>
      <c r="FF527" s="1" t="n"/>
      <c r="FG527" s="1" t="n"/>
    </row>
    <row r="528">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AY528" s="1" t="n"/>
      <c r="AZ528" s="1" t="n"/>
      <c r="BA528" s="1" t="n"/>
      <c r="BB528" s="1" t="n"/>
      <c r="BC528" s="1" t="n"/>
      <c r="BD528" s="1" t="n"/>
      <c r="BE528" s="1" t="n"/>
      <c r="BF528" s="1" t="n"/>
      <c r="BG528" s="1" t="n"/>
      <c r="BH528" s="1" t="n"/>
      <c r="BI528" s="1" t="n"/>
      <c r="BJ528" s="1" t="n"/>
      <c r="BK528" s="1" t="n"/>
      <c r="BL528" s="1" t="n"/>
      <c r="BM528" s="1" t="n"/>
      <c r="BN528" s="1" t="n"/>
      <c r="BO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c r="EV528" s="1" t="n"/>
      <c r="EW528" s="1" t="n"/>
      <c r="EX528" s="1" t="n"/>
      <c r="EY528" s="1" t="n"/>
      <c r="EZ528" s="1" t="n"/>
      <c r="FA528" s="1" t="n"/>
      <c r="FB528" s="1" t="n"/>
      <c r="FC528" s="1" t="n"/>
      <c r="FD528" s="1" t="n"/>
      <c r="FE528" s="1" t="n"/>
      <c r="FF528" s="1" t="n"/>
      <c r="FG528" s="1" t="n"/>
    </row>
    <row r="529">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AY529" s="1" t="n"/>
      <c r="AZ529" s="1" t="n"/>
      <c r="BA529" s="1" t="n"/>
      <c r="BB529" s="1" t="n"/>
      <c r="BC529" s="1" t="n"/>
      <c r="BD529" s="1" t="n"/>
      <c r="BE529" s="1" t="n"/>
      <c r="BF529" s="1" t="n"/>
      <c r="BG529" s="1" t="n"/>
      <c r="BH529" s="1" t="n"/>
      <c r="BI529" s="1" t="n"/>
      <c r="BJ529" s="1" t="n"/>
      <c r="BK529" s="1" t="n"/>
      <c r="BL529" s="1" t="n"/>
      <c r="BM529" s="1" t="n"/>
      <c r="BN529" s="1" t="n"/>
      <c r="BO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c r="EV529" s="1" t="n"/>
      <c r="EW529" s="1" t="n"/>
      <c r="EX529" s="1" t="n"/>
      <c r="EY529" s="1" t="n"/>
      <c r="EZ529" s="1" t="n"/>
      <c r="FA529" s="1" t="n"/>
      <c r="FB529" s="1" t="n"/>
      <c r="FC529" s="1" t="n"/>
      <c r="FD529" s="1" t="n"/>
      <c r="FE529" s="1" t="n"/>
      <c r="FF529" s="1" t="n"/>
      <c r="FG529" s="1" t="n"/>
    </row>
    <row r="530">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AY530" s="1" t="n"/>
      <c r="AZ530" s="1" t="n"/>
      <c r="BA530" s="1" t="n"/>
      <c r="BB530" s="1" t="n"/>
      <c r="BC530" s="1" t="n"/>
      <c r="BD530" s="1" t="n"/>
      <c r="BE530" s="1" t="n"/>
      <c r="BF530" s="1" t="n"/>
      <c r="BG530" s="1" t="n"/>
      <c r="BH530" s="1" t="n"/>
      <c r="BI530" s="1" t="n"/>
      <c r="BJ530" s="1" t="n"/>
      <c r="BK530" s="1" t="n"/>
      <c r="BL530" s="1" t="n"/>
      <c r="BM530" s="1" t="n"/>
      <c r="BN530" s="1" t="n"/>
      <c r="BO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c r="EV530" s="1" t="n"/>
      <c r="EW530" s="1" t="n"/>
      <c r="EX530" s="1" t="n"/>
      <c r="EY530" s="1" t="n"/>
      <c r="EZ530" s="1" t="n"/>
      <c r="FA530" s="1" t="n"/>
      <c r="FB530" s="1" t="n"/>
      <c r="FC530" s="1" t="n"/>
      <c r="FD530" s="1" t="n"/>
      <c r="FE530" s="1" t="n"/>
      <c r="FF530" s="1" t="n"/>
      <c r="FG530" s="1" t="n"/>
    </row>
    <row r="531">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AY531" s="1" t="n"/>
      <c r="AZ531" s="1" t="n"/>
      <c r="BA531" s="1" t="n"/>
      <c r="BB531" s="1" t="n"/>
      <c r="BC531" s="1" t="n"/>
      <c r="BD531" s="1" t="n"/>
      <c r="BE531" s="1" t="n"/>
      <c r="BF531" s="1" t="n"/>
      <c r="BG531" s="1" t="n"/>
      <c r="BH531" s="1" t="n"/>
      <c r="BI531" s="1" t="n"/>
      <c r="BJ531" s="1" t="n"/>
      <c r="BK531" s="1" t="n"/>
      <c r="BL531" s="1" t="n"/>
      <c r="BM531" s="1" t="n"/>
      <c r="BN531" s="1" t="n"/>
      <c r="BO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c r="EV531" s="1" t="n"/>
      <c r="EW531" s="1" t="n"/>
      <c r="EX531" s="1" t="n"/>
      <c r="EY531" s="1" t="n"/>
      <c r="EZ531" s="1" t="n"/>
      <c r="FA531" s="1" t="n"/>
      <c r="FB531" s="1" t="n"/>
      <c r="FC531" s="1" t="n"/>
      <c r="FD531" s="1" t="n"/>
      <c r="FE531" s="1" t="n"/>
      <c r="FF531" s="1" t="n"/>
      <c r="FG531" s="1" t="n"/>
    </row>
    <row r="532">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AY532" s="1" t="n"/>
      <c r="AZ532" s="1" t="n"/>
      <c r="BA532" s="1" t="n"/>
      <c r="BB532" s="1" t="n"/>
      <c r="BC532" s="1" t="n"/>
      <c r="BD532" s="1" t="n"/>
      <c r="BE532" s="1" t="n"/>
      <c r="BF532" s="1" t="n"/>
      <c r="BG532" s="1" t="n"/>
      <c r="BH532" s="1" t="n"/>
      <c r="BI532" s="1" t="n"/>
      <c r="BJ532" s="1" t="n"/>
      <c r="BK532" s="1" t="n"/>
      <c r="BL532" s="1" t="n"/>
      <c r="BM532" s="1" t="n"/>
      <c r="BN532" s="1" t="n"/>
      <c r="BO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c r="EV532" s="1" t="n"/>
      <c r="EW532" s="1" t="n"/>
      <c r="EX532" s="1" t="n"/>
      <c r="EY532" s="1" t="n"/>
      <c r="EZ532" s="1" t="n"/>
      <c r="FA532" s="1" t="n"/>
      <c r="FB532" s="1" t="n"/>
      <c r="FC532" s="1" t="n"/>
      <c r="FD532" s="1" t="n"/>
      <c r="FE532" s="1" t="n"/>
      <c r="FF532" s="1" t="n"/>
      <c r="FG532" s="1" t="n"/>
    </row>
    <row r="533">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AY533" s="1" t="n"/>
      <c r="AZ533" s="1" t="n"/>
      <c r="BA533" s="1" t="n"/>
      <c r="BB533" s="1" t="n"/>
      <c r="BC533" s="1" t="n"/>
      <c r="BD533" s="1" t="n"/>
      <c r="BE533" s="1" t="n"/>
      <c r="BF533" s="1" t="n"/>
      <c r="BG533" s="1" t="n"/>
      <c r="BH533" s="1" t="n"/>
      <c r="BI533" s="1" t="n"/>
      <c r="BJ533" s="1" t="n"/>
      <c r="BK533" s="1" t="n"/>
      <c r="BL533" s="1" t="n"/>
      <c r="BM533" s="1" t="n"/>
      <c r="BN533" s="1" t="n"/>
      <c r="BO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c r="EV533" s="1" t="n"/>
      <c r="EW533" s="1" t="n"/>
      <c r="EX533" s="1" t="n"/>
      <c r="EY533" s="1" t="n"/>
      <c r="EZ533" s="1" t="n"/>
      <c r="FA533" s="1" t="n"/>
      <c r="FB533" s="1" t="n"/>
      <c r="FC533" s="1" t="n"/>
      <c r="FD533" s="1" t="n"/>
      <c r="FE533" s="1" t="n"/>
      <c r="FF533" s="1" t="n"/>
      <c r="FG533" s="1" t="n"/>
    </row>
    <row r="534">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AY534" s="1" t="n"/>
      <c r="AZ534" s="1" t="n"/>
      <c r="BA534" s="1" t="n"/>
      <c r="BB534" s="1" t="n"/>
      <c r="BC534" s="1" t="n"/>
      <c r="BD534" s="1" t="n"/>
      <c r="BE534" s="1" t="n"/>
      <c r="BF534" s="1" t="n"/>
      <c r="BG534" s="1" t="n"/>
      <c r="BH534" s="1" t="n"/>
      <c r="BI534" s="1" t="n"/>
      <c r="BJ534" s="1" t="n"/>
      <c r="BK534" s="1" t="n"/>
      <c r="BL534" s="1" t="n"/>
      <c r="BM534" s="1" t="n"/>
      <c r="BN534" s="1" t="n"/>
      <c r="BO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c r="EV534" s="1" t="n"/>
      <c r="EW534" s="1" t="n"/>
      <c r="EX534" s="1" t="n"/>
      <c r="EY534" s="1" t="n"/>
      <c r="EZ534" s="1" t="n"/>
      <c r="FA534" s="1" t="n"/>
      <c r="FB534" s="1" t="n"/>
      <c r="FC534" s="1" t="n"/>
      <c r="FD534" s="1" t="n"/>
      <c r="FE534" s="1" t="n"/>
      <c r="FF534" s="1" t="n"/>
      <c r="FG534" s="1" t="n"/>
    </row>
    <row r="535">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AY535" s="1" t="n"/>
      <c r="AZ535" s="1" t="n"/>
      <c r="BA535" s="1" t="n"/>
      <c r="BB535" s="1" t="n"/>
      <c r="BC535" s="1" t="n"/>
      <c r="BD535" s="1" t="n"/>
      <c r="BE535" s="1" t="n"/>
      <c r="BF535" s="1" t="n"/>
      <c r="BG535" s="1" t="n"/>
      <c r="BH535" s="1" t="n"/>
      <c r="BI535" s="1" t="n"/>
      <c r="BJ535" s="1" t="n"/>
      <c r="BK535" s="1" t="n"/>
      <c r="BL535" s="1" t="n"/>
      <c r="BM535" s="1" t="n"/>
      <c r="BN535" s="1" t="n"/>
      <c r="BO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c r="EV535" s="1" t="n"/>
      <c r="EW535" s="1" t="n"/>
      <c r="EX535" s="1" t="n"/>
      <c r="EY535" s="1" t="n"/>
      <c r="EZ535" s="1" t="n"/>
      <c r="FA535" s="1" t="n"/>
      <c r="FB535" s="1" t="n"/>
      <c r="FC535" s="1" t="n"/>
      <c r="FD535" s="1" t="n"/>
      <c r="FE535" s="1" t="n"/>
      <c r="FF535" s="1" t="n"/>
      <c r="FG535" s="1" t="n"/>
    </row>
    <row r="536">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AY536" s="1" t="n"/>
      <c r="AZ536" s="1" t="n"/>
      <c r="BA536" s="1" t="n"/>
      <c r="BB536" s="1" t="n"/>
      <c r="BC536" s="1" t="n"/>
      <c r="BD536" s="1" t="n"/>
      <c r="BE536" s="1" t="n"/>
      <c r="BF536" s="1" t="n"/>
      <c r="BG536" s="1" t="n"/>
      <c r="BH536" s="1" t="n"/>
      <c r="BI536" s="1" t="n"/>
      <c r="BJ536" s="1" t="n"/>
      <c r="BK536" s="1" t="n"/>
      <c r="BL536" s="1" t="n"/>
      <c r="BM536" s="1" t="n"/>
      <c r="BN536" s="1" t="n"/>
      <c r="BO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c r="EV536" s="1" t="n"/>
      <c r="EW536" s="1" t="n"/>
      <c r="EX536" s="1" t="n"/>
      <c r="EY536" s="1" t="n"/>
      <c r="EZ536" s="1" t="n"/>
      <c r="FA536" s="1" t="n"/>
      <c r="FB536" s="1" t="n"/>
      <c r="FC536" s="1" t="n"/>
      <c r="FD536" s="1" t="n"/>
      <c r="FE536" s="1" t="n"/>
      <c r="FF536" s="1" t="n"/>
      <c r="FG536" s="1" t="n"/>
    </row>
    <row r="537">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AY537" s="1" t="n"/>
      <c r="AZ537" s="1" t="n"/>
      <c r="BA537" s="1" t="n"/>
      <c r="BB537" s="1" t="n"/>
      <c r="BC537" s="1" t="n"/>
      <c r="BD537" s="1" t="n"/>
      <c r="BE537" s="1" t="n"/>
      <c r="BF537" s="1" t="n"/>
      <c r="BG537" s="1" t="n"/>
      <c r="BH537" s="1" t="n"/>
      <c r="BI537" s="1" t="n"/>
      <c r="BJ537" s="1" t="n"/>
      <c r="BK537" s="1" t="n"/>
      <c r="BL537" s="1" t="n"/>
      <c r="BM537" s="1" t="n"/>
      <c r="BN537" s="1" t="n"/>
      <c r="BO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c r="EV537" s="1" t="n"/>
      <c r="EW537" s="1" t="n"/>
      <c r="EX537" s="1" t="n"/>
      <c r="EY537" s="1" t="n"/>
      <c r="EZ537" s="1" t="n"/>
      <c r="FA537" s="1" t="n"/>
      <c r="FB537" s="1" t="n"/>
      <c r="FC537" s="1" t="n"/>
      <c r="FD537" s="1" t="n"/>
      <c r="FE537" s="1" t="n"/>
      <c r="FF537" s="1" t="n"/>
      <c r="FG537" s="1" t="n"/>
    </row>
    <row r="538">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AY538" s="1" t="n"/>
      <c r="AZ538" s="1" t="n"/>
      <c r="BA538" s="1" t="n"/>
      <c r="BB538" s="1" t="n"/>
      <c r="BC538" s="1" t="n"/>
      <c r="BD538" s="1" t="n"/>
      <c r="BE538" s="1" t="n"/>
      <c r="BF538" s="1" t="n"/>
      <c r="BG538" s="1" t="n"/>
      <c r="BH538" s="1" t="n"/>
      <c r="BI538" s="1" t="n"/>
      <c r="BJ538" s="1" t="n"/>
      <c r="BK538" s="1" t="n"/>
      <c r="BL538" s="1" t="n"/>
      <c r="BM538" s="1" t="n"/>
      <c r="BN538" s="1" t="n"/>
      <c r="BO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c r="EV538" s="1" t="n"/>
      <c r="EW538" s="1" t="n"/>
      <c r="EX538" s="1" t="n"/>
      <c r="EY538" s="1" t="n"/>
      <c r="EZ538" s="1" t="n"/>
      <c r="FA538" s="1" t="n"/>
      <c r="FB538" s="1" t="n"/>
      <c r="FC538" s="1" t="n"/>
      <c r="FD538" s="1" t="n"/>
      <c r="FE538" s="1" t="n"/>
      <c r="FF538" s="1" t="n"/>
      <c r="FG538" s="1" t="n"/>
    </row>
    <row r="539">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AY539" s="1" t="n"/>
      <c r="AZ539" s="1" t="n"/>
      <c r="BA539" s="1" t="n"/>
      <c r="BB539" s="1" t="n"/>
      <c r="BC539" s="1" t="n"/>
      <c r="BD539" s="1" t="n"/>
      <c r="BE539" s="1" t="n"/>
      <c r="BF539" s="1" t="n"/>
      <c r="BG539" s="1" t="n"/>
      <c r="BH539" s="1" t="n"/>
      <c r="BI539" s="1" t="n"/>
      <c r="BJ539" s="1" t="n"/>
      <c r="BK539" s="1" t="n"/>
      <c r="BL539" s="1" t="n"/>
      <c r="BM539" s="1" t="n"/>
      <c r="BN539" s="1" t="n"/>
      <c r="BO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c r="EV539" s="1" t="n"/>
      <c r="EW539" s="1" t="n"/>
      <c r="EX539" s="1" t="n"/>
      <c r="EY539" s="1" t="n"/>
      <c r="EZ539" s="1" t="n"/>
      <c r="FA539" s="1" t="n"/>
      <c r="FB539" s="1" t="n"/>
      <c r="FC539" s="1" t="n"/>
      <c r="FD539" s="1" t="n"/>
      <c r="FE539" s="1" t="n"/>
      <c r="FF539" s="1" t="n"/>
      <c r="FG539" s="1" t="n"/>
    </row>
    <row r="540">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AY540" s="1" t="n"/>
      <c r="AZ540" s="1" t="n"/>
      <c r="BA540" s="1" t="n"/>
      <c r="BB540" s="1" t="n"/>
      <c r="BC540" s="1" t="n"/>
      <c r="BD540" s="1" t="n"/>
      <c r="BE540" s="1" t="n"/>
      <c r="BF540" s="1" t="n"/>
      <c r="BG540" s="1" t="n"/>
      <c r="BH540" s="1" t="n"/>
      <c r="BI540" s="1" t="n"/>
      <c r="BJ540" s="1" t="n"/>
      <c r="BK540" s="1" t="n"/>
      <c r="BL540" s="1" t="n"/>
      <c r="BM540" s="1" t="n"/>
      <c r="BN540" s="1" t="n"/>
      <c r="BO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c r="EV540" s="1" t="n"/>
      <c r="EW540" s="1" t="n"/>
      <c r="EX540" s="1" t="n"/>
      <c r="EY540" s="1" t="n"/>
      <c r="EZ540" s="1" t="n"/>
      <c r="FA540" s="1" t="n"/>
      <c r="FB540" s="1" t="n"/>
      <c r="FC540" s="1" t="n"/>
      <c r="FD540" s="1" t="n"/>
      <c r="FE540" s="1" t="n"/>
      <c r="FF540" s="1" t="n"/>
      <c r="FG540" s="1" t="n"/>
    </row>
    <row r="541">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AY541" s="1" t="n"/>
      <c r="AZ541" s="1" t="n"/>
      <c r="BA541" s="1" t="n"/>
      <c r="BB541" s="1" t="n"/>
      <c r="BC541" s="1" t="n"/>
      <c r="BD541" s="1" t="n"/>
      <c r="BE541" s="1" t="n"/>
      <c r="BF541" s="1" t="n"/>
      <c r="BG541" s="1" t="n"/>
      <c r="BH541" s="1" t="n"/>
      <c r="BI541" s="1" t="n"/>
      <c r="BJ541" s="1" t="n"/>
      <c r="BK541" s="1" t="n"/>
      <c r="BL541" s="1" t="n"/>
      <c r="BM541" s="1" t="n"/>
      <c r="BN541" s="1" t="n"/>
      <c r="BO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c r="EV541" s="1" t="n"/>
      <c r="EW541" s="1" t="n"/>
      <c r="EX541" s="1" t="n"/>
      <c r="EY541" s="1" t="n"/>
      <c r="EZ541" s="1" t="n"/>
      <c r="FA541" s="1" t="n"/>
      <c r="FB541" s="1" t="n"/>
      <c r="FC541" s="1" t="n"/>
      <c r="FD541" s="1" t="n"/>
      <c r="FE541" s="1" t="n"/>
      <c r="FF541" s="1" t="n"/>
      <c r="FG541" s="1" t="n"/>
    </row>
    <row r="542">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AY542" s="1" t="n"/>
      <c r="AZ542" s="1" t="n"/>
      <c r="BA542" s="1" t="n"/>
      <c r="BB542" s="1" t="n"/>
      <c r="BC542" s="1" t="n"/>
      <c r="BD542" s="1" t="n"/>
      <c r="BE542" s="1" t="n"/>
      <c r="BF542" s="1" t="n"/>
      <c r="BG542" s="1" t="n"/>
      <c r="BH542" s="1" t="n"/>
      <c r="BI542" s="1" t="n"/>
      <c r="BJ542" s="1" t="n"/>
      <c r="BK542" s="1" t="n"/>
      <c r="BL542" s="1" t="n"/>
      <c r="BM542" s="1" t="n"/>
      <c r="BN542" s="1" t="n"/>
      <c r="BO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c r="EV542" s="1" t="n"/>
      <c r="EW542" s="1" t="n"/>
      <c r="EX542" s="1" t="n"/>
      <c r="EY542" s="1" t="n"/>
      <c r="EZ542" s="1" t="n"/>
      <c r="FA542" s="1" t="n"/>
      <c r="FB542" s="1" t="n"/>
      <c r="FC542" s="1" t="n"/>
      <c r="FD542" s="1" t="n"/>
      <c r="FE542" s="1" t="n"/>
      <c r="FF542" s="1" t="n"/>
      <c r="FG542" s="1" t="n"/>
    </row>
    <row r="543">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AY543" s="1" t="n"/>
      <c r="AZ543" s="1" t="n"/>
      <c r="BA543" s="1" t="n"/>
      <c r="BB543" s="1" t="n"/>
      <c r="BC543" s="1" t="n"/>
      <c r="BD543" s="1" t="n"/>
      <c r="BE543" s="1" t="n"/>
      <c r="BF543" s="1" t="n"/>
      <c r="BG543" s="1" t="n"/>
      <c r="BH543" s="1" t="n"/>
      <c r="BI543" s="1" t="n"/>
      <c r="BJ543" s="1" t="n"/>
      <c r="BK543" s="1" t="n"/>
      <c r="BL543" s="1" t="n"/>
      <c r="BM543" s="1" t="n"/>
      <c r="BN543" s="1" t="n"/>
      <c r="BO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c r="EV543" s="1" t="n"/>
      <c r="EW543" s="1" t="n"/>
      <c r="EX543" s="1" t="n"/>
      <c r="EY543" s="1" t="n"/>
      <c r="EZ543" s="1" t="n"/>
      <c r="FA543" s="1" t="n"/>
      <c r="FB543" s="1" t="n"/>
      <c r="FC543" s="1" t="n"/>
      <c r="FD543" s="1" t="n"/>
      <c r="FE543" s="1" t="n"/>
      <c r="FF543" s="1" t="n"/>
      <c r="FG543" s="1" t="n"/>
    </row>
    <row r="544">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AY544" s="1" t="n"/>
      <c r="AZ544" s="1" t="n"/>
      <c r="BA544" s="1" t="n"/>
      <c r="BB544" s="1" t="n"/>
      <c r="BC544" s="1" t="n"/>
      <c r="BD544" s="1" t="n"/>
      <c r="BE544" s="1" t="n"/>
      <c r="BF544" s="1" t="n"/>
      <c r="BG544" s="1" t="n"/>
      <c r="BH544" s="1" t="n"/>
      <c r="BI544" s="1" t="n"/>
      <c r="BJ544" s="1" t="n"/>
      <c r="BK544" s="1" t="n"/>
      <c r="BL544" s="1" t="n"/>
      <c r="BM544" s="1" t="n"/>
      <c r="BN544" s="1" t="n"/>
      <c r="BO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c r="EV544" s="1" t="n"/>
      <c r="EW544" s="1" t="n"/>
      <c r="EX544" s="1" t="n"/>
      <c r="EY544" s="1" t="n"/>
      <c r="EZ544" s="1" t="n"/>
      <c r="FA544" s="1" t="n"/>
      <c r="FB544" s="1" t="n"/>
      <c r="FC544" s="1" t="n"/>
      <c r="FD544" s="1" t="n"/>
      <c r="FE544" s="1" t="n"/>
      <c r="FF544" s="1" t="n"/>
      <c r="FG544" s="1" t="n"/>
    </row>
    <row r="545">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AY545" s="1" t="n"/>
      <c r="AZ545" s="1" t="n"/>
      <c r="BA545" s="1" t="n"/>
      <c r="BB545" s="1" t="n"/>
      <c r="BC545" s="1" t="n"/>
      <c r="BD545" s="1" t="n"/>
      <c r="BE545" s="1" t="n"/>
      <c r="BF545" s="1" t="n"/>
      <c r="BG545" s="1" t="n"/>
      <c r="BH545" s="1" t="n"/>
      <c r="BI545" s="1" t="n"/>
      <c r="BJ545" s="1" t="n"/>
      <c r="BK545" s="1" t="n"/>
      <c r="BL545" s="1" t="n"/>
      <c r="BM545" s="1" t="n"/>
      <c r="BN545" s="1" t="n"/>
      <c r="BO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c r="EV545" s="1" t="n"/>
      <c r="EW545" s="1" t="n"/>
      <c r="EX545" s="1" t="n"/>
      <c r="EY545" s="1" t="n"/>
      <c r="EZ545" s="1" t="n"/>
      <c r="FA545" s="1" t="n"/>
      <c r="FB545" s="1" t="n"/>
      <c r="FC545" s="1" t="n"/>
      <c r="FD545" s="1" t="n"/>
      <c r="FE545" s="1" t="n"/>
      <c r="FF545" s="1" t="n"/>
      <c r="FG545" s="1" t="n"/>
    </row>
    <row r="546">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AY546" s="1" t="n"/>
      <c r="AZ546" s="1" t="n"/>
      <c r="BA546" s="1" t="n"/>
      <c r="BB546" s="1" t="n"/>
      <c r="BC546" s="1" t="n"/>
      <c r="BD546" s="1" t="n"/>
      <c r="BE546" s="1" t="n"/>
      <c r="BF546" s="1" t="n"/>
      <c r="BG546" s="1" t="n"/>
      <c r="BH546" s="1" t="n"/>
      <c r="BI546" s="1" t="n"/>
      <c r="BJ546" s="1" t="n"/>
      <c r="BK546" s="1" t="n"/>
      <c r="BL546" s="1" t="n"/>
      <c r="BM546" s="1" t="n"/>
      <c r="BN546" s="1" t="n"/>
      <c r="BO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c r="EV546" s="1" t="n"/>
      <c r="EW546" s="1" t="n"/>
      <c r="EX546" s="1" t="n"/>
      <c r="EY546" s="1" t="n"/>
      <c r="EZ546" s="1" t="n"/>
      <c r="FA546" s="1" t="n"/>
      <c r="FB546" s="1" t="n"/>
      <c r="FC546" s="1" t="n"/>
      <c r="FD546" s="1" t="n"/>
      <c r="FE546" s="1" t="n"/>
      <c r="FF546" s="1" t="n"/>
      <c r="FG546" s="1" t="n"/>
    </row>
    <row r="547">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AY547" s="1" t="n"/>
      <c r="AZ547" s="1" t="n"/>
      <c r="BA547" s="1" t="n"/>
      <c r="BB547" s="1" t="n"/>
      <c r="BC547" s="1" t="n"/>
      <c r="BD547" s="1" t="n"/>
      <c r="BE547" s="1" t="n"/>
      <c r="BF547" s="1" t="n"/>
      <c r="BG547" s="1" t="n"/>
      <c r="BH547" s="1" t="n"/>
      <c r="BI547" s="1" t="n"/>
      <c r="BJ547" s="1" t="n"/>
      <c r="BK547" s="1" t="n"/>
      <c r="BL547" s="1" t="n"/>
      <c r="BM547" s="1" t="n"/>
      <c r="BN547" s="1" t="n"/>
      <c r="BO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c r="EV547" s="1" t="n"/>
      <c r="EW547" s="1" t="n"/>
      <c r="EX547" s="1" t="n"/>
      <c r="EY547" s="1" t="n"/>
      <c r="EZ547" s="1" t="n"/>
      <c r="FA547" s="1" t="n"/>
      <c r="FB547" s="1" t="n"/>
      <c r="FC547" s="1" t="n"/>
      <c r="FD547" s="1" t="n"/>
      <c r="FE547" s="1" t="n"/>
      <c r="FF547" s="1" t="n"/>
      <c r="FG547" s="1" t="n"/>
    </row>
    <row r="548">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AY548" s="1" t="n"/>
      <c r="AZ548" s="1" t="n"/>
      <c r="BA548" s="1" t="n"/>
      <c r="BB548" s="1" t="n"/>
      <c r="BC548" s="1" t="n"/>
      <c r="BD548" s="1" t="n"/>
      <c r="BE548" s="1" t="n"/>
      <c r="BF548" s="1" t="n"/>
      <c r="BG548" s="1" t="n"/>
      <c r="BH548" s="1" t="n"/>
      <c r="BI548" s="1" t="n"/>
      <c r="BJ548" s="1" t="n"/>
      <c r="BK548" s="1" t="n"/>
      <c r="BL548" s="1" t="n"/>
      <c r="BM548" s="1" t="n"/>
      <c r="BN548" s="1" t="n"/>
      <c r="BO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c r="EV548" s="1" t="n"/>
      <c r="EW548" s="1" t="n"/>
      <c r="EX548" s="1" t="n"/>
      <c r="EY548" s="1" t="n"/>
      <c r="EZ548" s="1" t="n"/>
      <c r="FA548" s="1" t="n"/>
      <c r="FB548" s="1" t="n"/>
      <c r="FC548" s="1" t="n"/>
      <c r="FD548" s="1" t="n"/>
      <c r="FE548" s="1" t="n"/>
      <c r="FF548" s="1" t="n"/>
      <c r="FG548" s="1" t="n"/>
    </row>
    <row r="549">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AY549" s="1" t="n"/>
      <c r="AZ549" s="1" t="n"/>
      <c r="BA549" s="1" t="n"/>
      <c r="BB549" s="1" t="n"/>
      <c r="BC549" s="1" t="n"/>
      <c r="BD549" s="1" t="n"/>
      <c r="BE549" s="1" t="n"/>
      <c r="BF549" s="1" t="n"/>
      <c r="BG549" s="1" t="n"/>
      <c r="BH549" s="1" t="n"/>
      <c r="BI549" s="1" t="n"/>
      <c r="BJ549" s="1" t="n"/>
      <c r="BK549" s="1" t="n"/>
      <c r="BL549" s="1" t="n"/>
      <c r="BM549" s="1" t="n"/>
      <c r="BN549" s="1" t="n"/>
      <c r="BO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c r="EV549" s="1" t="n"/>
      <c r="EW549" s="1" t="n"/>
      <c r="EX549" s="1" t="n"/>
      <c r="EY549" s="1" t="n"/>
      <c r="EZ549" s="1" t="n"/>
      <c r="FA549" s="1" t="n"/>
      <c r="FB549" s="1" t="n"/>
      <c r="FC549" s="1" t="n"/>
      <c r="FD549" s="1" t="n"/>
      <c r="FE549" s="1" t="n"/>
      <c r="FF549" s="1" t="n"/>
      <c r="FG549" s="1" t="n"/>
    </row>
    <row r="550">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AY550" s="1" t="n"/>
      <c r="AZ550" s="1" t="n"/>
      <c r="BA550" s="1" t="n"/>
      <c r="BB550" s="1" t="n"/>
      <c r="BC550" s="1" t="n"/>
      <c r="BD550" s="1" t="n"/>
      <c r="BE550" s="1" t="n"/>
      <c r="BF550" s="1" t="n"/>
      <c r="BG550" s="1" t="n"/>
      <c r="BH550" s="1" t="n"/>
      <c r="BI550" s="1" t="n"/>
      <c r="BJ550" s="1" t="n"/>
      <c r="BK550" s="1" t="n"/>
      <c r="BL550" s="1" t="n"/>
      <c r="BM550" s="1" t="n"/>
      <c r="BN550" s="1" t="n"/>
      <c r="BO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c r="EV550" s="1" t="n"/>
      <c r="EW550" s="1" t="n"/>
      <c r="EX550" s="1" t="n"/>
      <c r="EY550" s="1" t="n"/>
      <c r="EZ550" s="1" t="n"/>
      <c r="FA550" s="1" t="n"/>
      <c r="FB550" s="1" t="n"/>
      <c r="FC550" s="1" t="n"/>
      <c r="FD550" s="1" t="n"/>
      <c r="FE550" s="1" t="n"/>
      <c r="FF550" s="1" t="n"/>
      <c r="FG550" s="1" t="n"/>
    </row>
    <row r="551">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AY551" s="1" t="n"/>
      <c r="AZ551" s="1" t="n"/>
      <c r="BA551" s="1" t="n"/>
      <c r="BB551" s="1" t="n"/>
      <c r="BC551" s="1" t="n"/>
      <c r="BD551" s="1" t="n"/>
      <c r="BE551" s="1" t="n"/>
      <c r="BF551" s="1" t="n"/>
      <c r="BG551" s="1" t="n"/>
      <c r="BH551" s="1" t="n"/>
      <c r="BI551" s="1" t="n"/>
      <c r="BJ551" s="1" t="n"/>
      <c r="BK551" s="1" t="n"/>
      <c r="BL551" s="1" t="n"/>
      <c r="BM551" s="1" t="n"/>
      <c r="BN551" s="1" t="n"/>
      <c r="BO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c r="EV551" s="1" t="n"/>
      <c r="EW551" s="1" t="n"/>
      <c r="EX551" s="1" t="n"/>
      <c r="EY551" s="1" t="n"/>
      <c r="EZ551" s="1" t="n"/>
      <c r="FA551" s="1" t="n"/>
      <c r="FB551" s="1" t="n"/>
      <c r="FC551" s="1" t="n"/>
      <c r="FD551" s="1" t="n"/>
      <c r="FE551" s="1" t="n"/>
      <c r="FF551" s="1" t="n"/>
      <c r="FG551" s="1" t="n"/>
    </row>
    <row r="552">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AY552" s="1" t="n"/>
      <c r="AZ552" s="1" t="n"/>
      <c r="BA552" s="1" t="n"/>
      <c r="BB552" s="1" t="n"/>
      <c r="BC552" s="1" t="n"/>
      <c r="BD552" s="1" t="n"/>
      <c r="BE552" s="1" t="n"/>
      <c r="BF552" s="1" t="n"/>
      <c r="BG552" s="1" t="n"/>
      <c r="BH552" s="1" t="n"/>
      <c r="BI552" s="1" t="n"/>
      <c r="BJ552" s="1" t="n"/>
      <c r="BK552" s="1" t="n"/>
      <c r="BL552" s="1" t="n"/>
      <c r="BM552" s="1" t="n"/>
      <c r="BN552" s="1" t="n"/>
      <c r="BO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c r="EV552" s="1" t="n"/>
      <c r="EW552" s="1" t="n"/>
      <c r="EX552" s="1" t="n"/>
      <c r="EY552" s="1" t="n"/>
      <c r="EZ552" s="1" t="n"/>
      <c r="FA552" s="1" t="n"/>
      <c r="FB552" s="1" t="n"/>
      <c r="FC552" s="1" t="n"/>
      <c r="FD552" s="1" t="n"/>
      <c r="FE552" s="1" t="n"/>
      <c r="FF552" s="1" t="n"/>
      <c r="FG552" s="1" t="n"/>
    </row>
    <row r="553">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AY553" s="1" t="n"/>
      <c r="AZ553" s="1" t="n"/>
      <c r="BA553" s="1" t="n"/>
      <c r="BB553" s="1" t="n"/>
      <c r="BC553" s="1" t="n"/>
      <c r="BD553" s="1" t="n"/>
      <c r="BE553" s="1" t="n"/>
      <c r="BF553" s="1" t="n"/>
      <c r="BG553" s="1" t="n"/>
      <c r="BH553" s="1" t="n"/>
      <c r="BI553" s="1" t="n"/>
      <c r="BJ553" s="1" t="n"/>
      <c r="BK553" s="1" t="n"/>
      <c r="BL553" s="1" t="n"/>
      <c r="BM553" s="1" t="n"/>
      <c r="BN553" s="1" t="n"/>
      <c r="BO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c r="EV553" s="1" t="n"/>
      <c r="EW553" s="1" t="n"/>
      <c r="EX553" s="1" t="n"/>
      <c r="EY553" s="1" t="n"/>
      <c r="EZ553" s="1" t="n"/>
      <c r="FA553" s="1" t="n"/>
      <c r="FB553" s="1" t="n"/>
      <c r="FC553" s="1" t="n"/>
      <c r="FD553" s="1" t="n"/>
      <c r="FE553" s="1" t="n"/>
      <c r="FF553" s="1" t="n"/>
      <c r="FG553" s="1" t="n"/>
    </row>
    <row r="554">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AY554" s="1" t="n"/>
      <c r="AZ554" s="1" t="n"/>
      <c r="BA554" s="1" t="n"/>
      <c r="BB554" s="1" t="n"/>
      <c r="BC554" s="1" t="n"/>
      <c r="BD554" s="1" t="n"/>
      <c r="BE554" s="1" t="n"/>
      <c r="BF554" s="1" t="n"/>
      <c r="BG554" s="1" t="n"/>
      <c r="BH554" s="1" t="n"/>
      <c r="BI554" s="1" t="n"/>
      <c r="BJ554" s="1" t="n"/>
      <c r="BK554" s="1" t="n"/>
      <c r="BL554" s="1" t="n"/>
      <c r="BM554" s="1" t="n"/>
      <c r="BN554" s="1" t="n"/>
      <c r="BO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c r="EV554" s="1" t="n"/>
      <c r="EW554" s="1" t="n"/>
      <c r="EX554" s="1" t="n"/>
      <c r="EY554" s="1" t="n"/>
      <c r="EZ554" s="1" t="n"/>
      <c r="FA554" s="1" t="n"/>
      <c r="FB554" s="1" t="n"/>
      <c r="FC554" s="1" t="n"/>
      <c r="FD554" s="1" t="n"/>
      <c r="FE554" s="1" t="n"/>
      <c r="FF554" s="1" t="n"/>
      <c r="FG554" s="1" t="n"/>
    </row>
    <row r="555">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AY555" s="1" t="n"/>
      <c r="AZ555" s="1" t="n"/>
      <c r="BA555" s="1" t="n"/>
      <c r="BB555" s="1" t="n"/>
      <c r="BC555" s="1" t="n"/>
      <c r="BD555" s="1" t="n"/>
      <c r="BE555" s="1" t="n"/>
      <c r="BF555" s="1" t="n"/>
      <c r="BG555" s="1" t="n"/>
      <c r="BH555" s="1" t="n"/>
      <c r="BI555" s="1" t="n"/>
      <c r="BJ555" s="1" t="n"/>
      <c r="BK555" s="1" t="n"/>
      <c r="BL555" s="1" t="n"/>
      <c r="BM555" s="1" t="n"/>
      <c r="BN555" s="1" t="n"/>
      <c r="BO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c r="EV555" s="1" t="n"/>
      <c r="EW555" s="1" t="n"/>
      <c r="EX555" s="1" t="n"/>
      <c r="EY555" s="1" t="n"/>
      <c r="EZ555" s="1" t="n"/>
      <c r="FA555" s="1" t="n"/>
      <c r="FB555" s="1" t="n"/>
      <c r="FC555" s="1" t="n"/>
      <c r="FD555" s="1" t="n"/>
      <c r="FE555" s="1" t="n"/>
      <c r="FF555" s="1" t="n"/>
      <c r="FG555" s="1" t="n"/>
    </row>
    <row r="556">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AY556" s="1" t="n"/>
      <c r="AZ556" s="1" t="n"/>
      <c r="BA556" s="1" t="n"/>
      <c r="BB556" s="1" t="n"/>
      <c r="BC556" s="1" t="n"/>
      <c r="BD556" s="1" t="n"/>
      <c r="BE556" s="1" t="n"/>
      <c r="BF556" s="1" t="n"/>
      <c r="BG556" s="1" t="n"/>
      <c r="BH556" s="1" t="n"/>
      <c r="BI556" s="1" t="n"/>
      <c r="BJ556" s="1" t="n"/>
      <c r="BK556" s="1" t="n"/>
      <c r="BL556" s="1" t="n"/>
      <c r="BM556" s="1" t="n"/>
      <c r="BN556" s="1" t="n"/>
      <c r="BO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c r="EV556" s="1" t="n"/>
      <c r="EW556" s="1" t="n"/>
      <c r="EX556" s="1" t="n"/>
      <c r="EY556" s="1" t="n"/>
      <c r="EZ556" s="1" t="n"/>
      <c r="FA556" s="1" t="n"/>
      <c r="FB556" s="1" t="n"/>
      <c r="FC556" s="1" t="n"/>
      <c r="FD556" s="1" t="n"/>
      <c r="FE556" s="1" t="n"/>
      <c r="FF556" s="1" t="n"/>
      <c r="FG556" s="1" t="n"/>
    </row>
    <row r="557">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AY557" s="1" t="n"/>
      <c r="AZ557" s="1" t="n"/>
      <c r="BA557" s="1" t="n"/>
      <c r="BB557" s="1" t="n"/>
      <c r="BC557" s="1" t="n"/>
      <c r="BD557" s="1" t="n"/>
      <c r="BE557" s="1" t="n"/>
      <c r="BF557" s="1" t="n"/>
      <c r="BG557" s="1" t="n"/>
      <c r="BH557" s="1" t="n"/>
      <c r="BI557" s="1" t="n"/>
      <c r="BJ557" s="1" t="n"/>
      <c r="BK557" s="1" t="n"/>
      <c r="BL557" s="1" t="n"/>
      <c r="BM557" s="1" t="n"/>
      <c r="BN557" s="1" t="n"/>
      <c r="BO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c r="EV557" s="1" t="n"/>
      <c r="EW557" s="1" t="n"/>
      <c r="EX557" s="1" t="n"/>
      <c r="EY557" s="1" t="n"/>
      <c r="EZ557" s="1" t="n"/>
      <c r="FA557" s="1" t="n"/>
      <c r="FB557" s="1" t="n"/>
      <c r="FC557" s="1" t="n"/>
      <c r="FD557" s="1" t="n"/>
      <c r="FE557" s="1" t="n"/>
      <c r="FF557" s="1" t="n"/>
      <c r="FG557" s="1" t="n"/>
    </row>
    <row r="558">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AY558" s="1" t="n"/>
      <c r="AZ558" s="1" t="n"/>
      <c r="BA558" s="1" t="n"/>
      <c r="BB558" s="1" t="n"/>
      <c r="BC558" s="1" t="n"/>
      <c r="BD558" s="1" t="n"/>
      <c r="BE558" s="1" t="n"/>
      <c r="BF558" s="1" t="n"/>
      <c r="BG558" s="1" t="n"/>
      <c r="BH558" s="1" t="n"/>
      <c r="BI558" s="1" t="n"/>
      <c r="BJ558" s="1" t="n"/>
      <c r="BK558" s="1" t="n"/>
      <c r="BL558" s="1" t="n"/>
      <c r="BM558" s="1" t="n"/>
      <c r="BN558" s="1" t="n"/>
      <c r="BO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c r="EV558" s="1" t="n"/>
      <c r="EW558" s="1" t="n"/>
      <c r="EX558" s="1" t="n"/>
      <c r="EY558" s="1" t="n"/>
      <c r="EZ558" s="1" t="n"/>
      <c r="FA558" s="1" t="n"/>
      <c r="FB558" s="1" t="n"/>
      <c r="FC558" s="1" t="n"/>
      <c r="FD558" s="1" t="n"/>
      <c r="FE558" s="1" t="n"/>
      <c r="FF558" s="1" t="n"/>
      <c r="FG558" s="1" t="n"/>
    </row>
    <row r="559">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AY559" s="1" t="n"/>
      <c r="AZ559" s="1" t="n"/>
      <c r="BA559" s="1" t="n"/>
      <c r="BB559" s="1" t="n"/>
      <c r="BC559" s="1" t="n"/>
      <c r="BD559" s="1" t="n"/>
      <c r="BE559" s="1" t="n"/>
      <c r="BF559" s="1" t="n"/>
      <c r="BG559" s="1" t="n"/>
      <c r="BH559" s="1" t="n"/>
      <c r="BI559" s="1" t="n"/>
      <c r="BJ559" s="1" t="n"/>
      <c r="BK559" s="1" t="n"/>
      <c r="BL559" s="1" t="n"/>
      <c r="BM559" s="1" t="n"/>
      <c r="BN559" s="1" t="n"/>
      <c r="BO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c r="EV559" s="1" t="n"/>
      <c r="EW559" s="1" t="n"/>
      <c r="EX559" s="1" t="n"/>
      <c r="EY559" s="1" t="n"/>
      <c r="EZ559" s="1" t="n"/>
      <c r="FA559" s="1" t="n"/>
      <c r="FB559" s="1" t="n"/>
      <c r="FC559" s="1" t="n"/>
      <c r="FD559" s="1" t="n"/>
      <c r="FE559" s="1" t="n"/>
      <c r="FF559" s="1" t="n"/>
      <c r="FG559" s="1" t="n"/>
    </row>
    <row r="560">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AY560" s="1" t="n"/>
      <c r="AZ560" s="1" t="n"/>
      <c r="BA560" s="1" t="n"/>
      <c r="BB560" s="1" t="n"/>
      <c r="BC560" s="1" t="n"/>
      <c r="BD560" s="1" t="n"/>
      <c r="BE560" s="1" t="n"/>
      <c r="BF560" s="1" t="n"/>
      <c r="BG560" s="1" t="n"/>
      <c r="BH560" s="1" t="n"/>
      <c r="BI560" s="1" t="n"/>
      <c r="BJ560" s="1" t="n"/>
      <c r="BK560" s="1" t="n"/>
      <c r="BL560" s="1" t="n"/>
      <c r="BM560" s="1" t="n"/>
      <c r="BN560" s="1" t="n"/>
      <c r="BO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c r="EV560" s="1" t="n"/>
      <c r="EW560" s="1" t="n"/>
      <c r="EX560" s="1" t="n"/>
      <c r="EY560" s="1" t="n"/>
      <c r="EZ560" s="1" t="n"/>
      <c r="FA560" s="1" t="n"/>
      <c r="FB560" s="1" t="n"/>
      <c r="FC560" s="1" t="n"/>
      <c r="FD560" s="1" t="n"/>
      <c r="FE560" s="1" t="n"/>
      <c r="FF560" s="1" t="n"/>
      <c r="FG560" s="1" t="n"/>
    </row>
    <row r="561">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AY561" s="1" t="n"/>
      <c r="AZ561" s="1" t="n"/>
      <c r="BA561" s="1" t="n"/>
      <c r="BB561" s="1" t="n"/>
      <c r="BC561" s="1" t="n"/>
      <c r="BD561" s="1" t="n"/>
      <c r="BE561" s="1" t="n"/>
      <c r="BF561" s="1" t="n"/>
      <c r="BG561" s="1" t="n"/>
      <c r="BH561" s="1" t="n"/>
      <c r="BI561" s="1" t="n"/>
      <c r="BJ561" s="1" t="n"/>
      <c r="BK561" s="1" t="n"/>
      <c r="BL561" s="1" t="n"/>
      <c r="BM561" s="1" t="n"/>
      <c r="BN561" s="1" t="n"/>
      <c r="BO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c r="EV561" s="1" t="n"/>
      <c r="EW561" s="1" t="n"/>
      <c r="EX561" s="1" t="n"/>
      <c r="EY561" s="1" t="n"/>
      <c r="EZ561" s="1" t="n"/>
      <c r="FA561" s="1" t="n"/>
      <c r="FB561" s="1" t="n"/>
      <c r="FC561" s="1" t="n"/>
      <c r="FD561" s="1" t="n"/>
      <c r="FE561" s="1" t="n"/>
      <c r="FF561" s="1" t="n"/>
      <c r="FG561" s="1" t="n"/>
    </row>
    <row r="562">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AY562" s="1" t="n"/>
      <c r="AZ562" s="1" t="n"/>
      <c r="BA562" s="1" t="n"/>
      <c r="BB562" s="1" t="n"/>
      <c r="BC562" s="1" t="n"/>
      <c r="BD562" s="1" t="n"/>
      <c r="BE562" s="1" t="n"/>
      <c r="BF562" s="1" t="n"/>
      <c r="BG562" s="1" t="n"/>
      <c r="BH562" s="1" t="n"/>
      <c r="BI562" s="1" t="n"/>
      <c r="BJ562" s="1" t="n"/>
      <c r="BK562" s="1" t="n"/>
      <c r="BL562" s="1" t="n"/>
      <c r="BM562" s="1" t="n"/>
      <c r="BN562" s="1" t="n"/>
      <c r="BO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c r="EV562" s="1" t="n"/>
      <c r="EW562" s="1" t="n"/>
      <c r="EX562" s="1" t="n"/>
      <c r="EY562" s="1" t="n"/>
      <c r="EZ562" s="1" t="n"/>
      <c r="FA562" s="1" t="n"/>
      <c r="FB562" s="1" t="n"/>
      <c r="FC562" s="1" t="n"/>
      <c r="FD562" s="1" t="n"/>
      <c r="FE562" s="1" t="n"/>
      <c r="FF562" s="1" t="n"/>
      <c r="FG562" s="1" t="n"/>
    </row>
    <row r="563">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AY563" s="1" t="n"/>
      <c r="AZ563" s="1" t="n"/>
      <c r="BA563" s="1" t="n"/>
      <c r="BB563" s="1" t="n"/>
      <c r="BC563" s="1" t="n"/>
      <c r="BD563" s="1" t="n"/>
      <c r="BE563" s="1" t="n"/>
      <c r="BF563" s="1" t="n"/>
      <c r="BG563" s="1" t="n"/>
      <c r="BH563" s="1" t="n"/>
      <c r="BI563" s="1" t="n"/>
      <c r="BJ563" s="1" t="n"/>
      <c r="BK563" s="1" t="n"/>
      <c r="BL563" s="1" t="n"/>
      <c r="BM563" s="1" t="n"/>
      <c r="BN563" s="1" t="n"/>
      <c r="BO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c r="EV563" s="1" t="n"/>
      <c r="EW563" s="1" t="n"/>
      <c r="EX563" s="1" t="n"/>
      <c r="EY563" s="1" t="n"/>
      <c r="EZ563" s="1" t="n"/>
      <c r="FA563" s="1" t="n"/>
      <c r="FB563" s="1" t="n"/>
      <c r="FC563" s="1" t="n"/>
      <c r="FD563" s="1" t="n"/>
      <c r="FE563" s="1" t="n"/>
      <c r="FF563" s="1" t="n"/>
      <c r="FG563" s="1" t="n"/>
    </row>
    <row r="564">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AY564" s="1" t="n"/>
      <c r="AZ564" s="1" t="n"/>
      <c r="BA564" s="1" t="n"/>
      <c r="BB564" s="1" t="n"/>
      <c r="BC564" s="1" t="n"/>
      <c r="BD564" s="1" t="n"/>
      <c r="BE564" s="1" t="n"/>
      <c r="BF564" s="1" t="n"/>
      <c r="BG564" s="1" t="n"/>
      <c r="BH564" s="1" t="n"/>
      <c r="BI564" s="1" t="n"/>
      <c r="BJ564" s="1" t="n"/>
      <c r="BK564" s="1" t="n"/>
      <c r="BL564" s="1" t="n"/>
      <c r="BM564" s="1" t="n"/>
      <c r="BN564" s="1" t="n"/>
      <c r="BO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c r="EV564" s="1" t="n"/>
      <c r="EW564" s="1" t="n"/>
      <c r="EX564" s="1" t="n"/>
      <c r="EY564" s="1" t="n"/>
      <c r="EZ564" s="1" t="n"/>
      <c r="FA564" s="1" t="n"/>
      <c r="FB564" s="1" t="n"/>
      <c r="FC564" s="1" t="n"/>
      <c r="FD564" s="1" t="n"/>
      <c r="FE564" s="1" t="n"/>
      <c r="FF564" s="1" t="n"/>
      <c r="FG564" s="1" t="n"/>
    </row>
    <row r="565">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AY565" s="1" t="n"/>
      <c r="AZ565" s="1" t="n"/>
      <c r="BA565" s="1" t="n"/>
      <c r="BB565" s="1" t="n"/>
      <c r="BC565" s="1" t="n"/>
      <c r="BD565" s="1" t="n"/>
      <c r="BE565" s="1" t="n"/>
      <c r="BF565" s="1" t="n"/>
      <c r="BG565" s="1" t="n"/>
      <c r="BH565" s="1" t="n"/>
      <c r="BI565" s="1" t="n"/>
      <c r="BJ565" s="1" t="n"/>
      <c r="BK565" s="1" t="n"/>
      <c r="BL565" s="1" t="n"/>
      <c r="BM565" s="1" t="n"/>
      <c r="BN565" s="1" t="n"/>
      <c r="BO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c r="EV565" s="1" t="n"/>
      <c r="EW565" s="1" t="n"/>
      <c r="EX565" s="1" t="n"/>
      <c r="EY565" s="1" t="n"/>
      <c r="EZ565" s="1" t="n"/>
      <c r="FA565" s="1" t="n"/>
      <c r="FB565" s="1" t="n"/>
      <c r="FC565" s="1" t="n"/>
      <c r="FD565" s="1" t="n"/>
      <c r="FE565" s="1" t="n"/>
      <c r="FF565" s="1" t="n"/>
      <c r="FG565" s="1" t="n"/>
    </row>
    <row r="566">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AY566" s="1" t="n"/>
      <c r="AZ566" s="1" t="n"/>
      <c r="BA566" s="1" t="n"/>
      <c r="BB566" s="1" t="n"/>
      <c r="BC566" s="1" t="n"/>
      <c r="BD566" s="1" t="n"/>
      <c r="BE566" s="1" t="n"/>
      <c r="BF566" s="1" t="n"/>
      <c r="BG566" s="1" t="n"/>
      <c r="BH566" s="1" t="n"/>
      <c r="BI566" s="1" t="n"/>
      <c r="BJ566" s="1" t="n"/>
      <c r="BK566" s="1" t="n"/>
      <c r="BL566" s="1" t="n"/>
      <c r="BM566" s="1" t="n"/>
      <c r="BN566" s="1" t="n"/>
      <c r="BO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c r="EV566" s="1" t="n"/>
      <c r="EW566" s="1" t="n"/>
      <c r="EX566" s="1" t="n"/>
      <c r="EY566" s="1" t="n"/>
      <c r="EZ566" s="1" t="n"/>
      <c r="FA566" s="1" t="n"/>
      <c r="FB566" s="1" t="n"/>
      <c r="FC566" s="1" t="n"/>
      <c r="FD566" s="1" t="n"/>
      <c r="FE566" s="1" t="n"/>
      <c r="FF566" s="1" t="n"/>
      <c r="FG566" s="1" t="n"/>
    </row>
    <row r="567">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AY567" s="1" t="n"/>
      <c r="AZ567" s="1" t="n"/>
      <c r="BA567" s="1" t="n"/>
      <c r="BB567" s="1" t="n"/>
      <c r="BC567" s="1" t="n"/>
      <c r="BD567" s="1" t="n"/>
      <c r="BE567" s="1" t="n"/>
      <c r="BF567" s="1" t="n"/>
      <c r="BG567" s="1" t="n"/>
      <c r="BH567" s="1" t="n"/>
      <c r="BI567" s="1" t="n"/>
      <c r="BJ567" s="1" t="n"/>
      <c r="BK567" s="1" t="n"/>
      <c r="BL567" s="1" t="n"/>
      <c r="BM567" s="1" t="n"/>
      <c r="BN567" s="1" t="n"/>
      <c r="BO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c r="EV567" s="1" t="n"/>
      <c r="EW567" s="1" t="n"/>
      <c r="EX567" s="1" t="n"/>
      <c r="EY567" s="1" t="n"/>
      <c r="EZ567" s="1" t="n"/>
      <c r="FA567" s="1" t="n"/>
      <c r="FB567" s="1" t="n"/>
      <c r="FC567" s="1" t="n"/>
      <c r="FD567" s="1" t="n"/>
      <c r="FE567" s="1" t="n"/>
      <c r="FF567" s="1" t="n"/>
      <c r="FG567" s="1" t="n"/>
    </row>
    <row r="568">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AY568" s="1" t="n"/>
      <c r="AZ568" s="1" t="n"/>
      <c r="BA568" s="1" t="n"/>
      <c r="BB568" s="1" t="n"/>
      <c r="BC568" s="1" t="n"/>
      <c r="BD568" s="1" t="n"/>
      <c r="BE568" s="1" t="n"/>
      <c r="BF568" s="1" t="n"/>
      <c r="BG568" s="1" t="n"/>
      <c r="BH568" s="1" t="n"/>
      <c r="BI568" s="1" t="n"/>
      <c r="BJ568" s="1" t="n"/>
      <c r="BK568" s="1" t="n"/>
      <c r="BL568" s="1" t="n"/>
      <c r="BM568" s="1" t="n"/>
      <c r="BN568" s="1" t="n"/>
      <c r="BO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c r="EV568" s="1" t="n"/>
      <c r="EW568" s="1" t="n"/>
      <c r="EX568" s="1" t="n"/>
      <c r="EY568" s="1" t="n"/>
      <c r="EZ568" s="1" t="n"/>
      <c r="FA568" s="1" t="n"/>
      <c r="FB568" s="1" t="n"/>
      <c r="FC568" s="1" t="n"/>
      <c r="FD568" s="1" t="n"/>
      <c r="FE568" s="1" t="n"/>
      <c r="FF568" s="1" t="n"/>
      <c r="FG568" s="1" t="n"/>
    </row>
    <row r="569">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AY569" s="1" t="n"/>
      <c r="AZ569" s="1" t="n"/>
      <c r="BA569" s="1" t="n"/>
      <c r="BB569" s="1" t="n"/>
      <c r="BC569" s="1" t="n"/>
      <c r="BD569" s="1" t="n"/>
      <c r="BE569" s="1" t="n"/>
      <c r="BF569" s="1" t="n"/>
      <c r="BG569" s="1" t="n"/>
      <c r="BH569" s="1" t="n"/>
      <c r="BI569" s="1" t="n"/>
      <c r="BJ569" s="1" t="n"/>
      <c r="BK569" s="1" t="n"/>
      <c r="BL569" s="1" t="n"/>
      <c r="BM569" s="1" t="n"/>
      <c r="BN569" s="1" t="n"/>
      <c r="BO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c r="EV569" s="1" t="n"/>
      <c r="EW569" s="1" t="n"/>
      <c r="EX569" s="1" t="n"/>
      <c r="EY569" s="1" t="n"/>
      <c r="EZ569" s="1" t="n"/>
      <c r="FA569" s="1" t="n"/>
      <c r="FB569" s="1" t="n"/>
      <c r="FC569" s="1" t="n"/>
      <c r="FD569" s="1" t="n"/>
      <c r="FE569" s="1" t="n"/>
      <c r="FF569" s="1" t="n"/>
      <c r="FG569" s="1" t="n"/>
    </row>
    <row r="570">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AY570" s="1" t="n"/>
      <c r="AZ570" s="1" t="n"/>
      <c r="BA570" s="1" t="n"/>
      <c r="BB570" s="1" t="n"/>
      <c r="BC570" s="1" t="n"/>
      <c r="BD570" s="1" t="n"/>
      <c r="BE570" s="1" t="n"/>
      <c r="BF570" s="1" t="n"/>
      <c r="BG570" s="1" t="n"/>
      <c r="BH570" s="1" t="n"/>
      <c r="BI570" s="1" t="n"/>
      <c r="BJ570" s="1" t="n"/>
      <c r="BK570" s="1" t="n"/>
      <c r="BL570" s="1" t="n"/>
      <c r="BM570" s="1" t="n"/>
      <c r="BN570" s="1" t="n"/>
      <c r="BO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c r="EV570" s="1" t="n"/>
      <c r="EW570" s="1" t="n"/>
      <c r="EX570" s="1" t="n"/>
      <c r="EY570" s="1" t="n"/>
      <c r="EZ570" s="1" t="n"/>
      <c r="FA570" s="1" t="n"/>
      <c r="FB570" s="1" t="n"/>
      <c r="FC570" s="1" t="n"/>
      <c r="FD570" s="1" t="n"/>
      <c r="FE570" s="1" t="n"/>
      <c r="FF570" s="1" t="n"/>
      <c r="FG570" s="1" t="n"/>
    </row>
    <row r="571">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AY571" s="1" t="n"/>
      <c r="AZ571" s="1" t="n"/>
      <c r="BA571" s="1" t="n"/>
      <c r="BB571" s="1" t="n"/>
      <c r="BC571" s="1" t="n"/>
      <c r="BD571" s="1" t="n"/>
      <c r="BE571" s="1" t="n"/>
      <c r="BF571" s="1" t="n"/>
      <c r="BG571" s="1" t="n"/>
      <c r="BH571" s="1" t="n"/>
      <c r="BI571" s="1" t="n"/>
      <c r="BJ571" s="1" t="n"/>
      <c r="BK571" s="1" t="n"/>
      <c r="BL571" s="1" t="n"/>
      <c r="BM571" s="1" t="n"/>
      <c r="BN571" s="1" t="n"/>
      <c r="BO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c r="EV571" s="1" t="n"/>
      <c r="EW571" s="1" t="n"/>
      <c r="EX571" s="1" t="n"/>
      <c r="EY571" s="1" t="n"/>
      <c r="EZ571" s="1" t="n"/>
      <c r="FA571" s="1" t="n"/>
      <c r="FB571" s="1" t="n"/>
      <c r="FC571" s="1" t="n"/>
      <c r="FD571" s="1" t="n"/>
      <c r="FE571" s="1" t="n"/>
      <c r="FF571" s="1" t="n"/>
      <c r="FG571" s="1" t="n"/>
    </row>
    <row r="572">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AY572" s="1" t="n"/>
      <c r="AZ572" s="1" t="n"/>
      <c r="BA572" s="1" t="n"/>
      <c r="BB572" s="1" t="n"/>
      <c r="BC572" s="1" t="n"/>
      <c r="BD572" s="1" t="n"/>
      <c r="BE572" s="1" t="n"/>
      <c r="BF572" s="1" t="n"/>
      <c r="BG572" s="1" t="n"/>
      <c r="BH572" s="1" t="n"/>
      <c r="BI572" s="1" t="n"/>
      <c r="BJ572" s="1" t="n"/>
      <c r="BK572" s="1" t="n"/>
      <c r="BL572" s="1" t="n"/>
      <c r="BM572" s="1" t="n"/>
      <c r="BN572" s="1" t="n"/>
      <c r="BO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c r="EV572" s="1" t="n"/>
      <c r="EW572" s="1" t="n"/>
      <c r="EX572" s="1" t="n"/>
      <c r="EY572" s="1" t="n"/>
      <c r="EZ572" s="1" t="n"/>
      <c r="FA572" s="1" t="n"/>
      <c r="FB572" s="1" t="n"/>
      <c r="FC572" s="1" t="n"/>
      <c r="FD572" s="1" t="n"/>
      <c r="FE572" s="1" t="n"/>
      <c r="FF572" s="1" t="n"/>
      <c r="FG572" s="1" t="n"/>
    </row>
    <row r="573">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AY573" s="1" t="n"/>
      <c r="AZ573" s="1" t="n"/>
      <c r="BA573" s="1" t="n"/>
      <c r="BB573" s="1" t="n"/>
      <c r="BC573" s="1" t="n"/>
      <c r="BD573" s="1" t="n"/>
      <c r="BE573" s="1" t="n"/>
      <c r="BF573" s="1" t="n"/>
      <c r="BG573" s="1" t="n"/>
      <c r="BH573" s="1" t="n"/>
      <c r="BI573" s="1" t="n"/>
      <c r="BJ573" s="1" t="n"/>
      <c r="BK573" s="1" t="n"/>
      <c r="BL573" s="1" t="n"/>
      <c r="BM573" s="1" t="n"/>
      <c r="BN573" s="1" t="n"/>
      <c r="BO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c r="EV573" s="1" t="n"/>
      <c r="EW573" s="1" t="n"/>
      <c r="EX573" s="1" t="n"/>
      <c r="EY573" s="1" t="n"/>
      <c r="EZ573" s="1" t="n"/>
      <c r="FA573" s="1" t="n"/>
      <c r="FB573" s="1" t="n"/>
      <c r="FC573" s="1" t="n"/>
      <c r="FD573" s="1" t="n"/>
      <c r="FE573" s="1" t="n"/>
      <c r="FF573" s="1" t="n"/>
      <c r="FG573" s="1" t="n"/>
    </row>
    <row r="574">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AY574" s="1" t="n"/>
      <c r="AZ574" s="1" t="n"/>
      <c r="BA574" s="1" t="n"/>
      <c r="BB574" s="1" t="n"/>
      <c r="BC574" s="1" t="n"/>
      <c r="BD574" s="1" t="n"/>
      <c r="BE574" s="1" t="n"/>
      <c r="BF574" s="1" t="n"/>
      <c r="BG574" s="1" t="n"/>
      <c r="BH574" s="1" t="n"/>
      <c r="BI574" s="1" t="n"/>
      <c r="BJ574" s="1" t="n"/>
      <c r="BK574" s="1" t="n"/>
      <c r="BL574" s="1" t="n"/>
      <c r="BM574" s="1" t="n"/>
      <c r="BN574" s="1" t="n"/>
      <c r="BO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c r="EV574" s="1" t="n"/>
      <c r="EW574" s="1" t="n"/>
      <c r="EX574" s="1" t="n"/>
      <c r="EY574" s="1" t="n"/>
      <c r="EZ574" s="1" t="n"/>
      <c r="FA574" s="1" t="n"/>
      <c r="FB574" s="1" t="n"/>
      <c r="FC574" s="1" t="n"/>
      <c r="FD574" s="1" t="n"/>
      <c r="FE574" s="1" t="n"/>
      <c r="FF574" s="1" t="n"/>
      <c r="FG574" s="1" t="n"/>
    </row>
    <row r="575">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AY575" s="1" t="n"/>
      <c r="AZ575" s="1" t="n"/>
      <c r="BA575" s="1" t="n"/>
      <c r="BB575" s="1" t="n"/>
      <c r="BC575" s="1" t="n"/>
      <c r="BD575" s="1" t="n"/>
      <c r="BE575" s="1" t="n"/>
      <c r="BF575" s="1" t="n"/>
      <c r="BG575" s="1" t="n"/>
      <c r="BH575" s="1" t="n"/>
      <c r="BI575" s="1" t="n"/>
      <c r="BJ575" s="1" t="n"/>
      <c r="BK575" s="1" t="n"/>
      <c r="BL575" s="1" t="n"/>
      <c r="BM575" s="1" t="n"/>
      <c r="BN575" s="1" t="n"/>
      <c r="BO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c r="EV575" s="1" t="n"/>
      <c r="EW575" s="1" t="n"/>
      <c r="EX575" s="1" t="n"/>
      <c r="EY575" s="1" t="n"/>
      <c r="EZ575" s="1" t="n"/>
      <c r="FA575" s="1" t="n"/>
      <c r="FB575" s="1" t="n"/>
      <c r="FC575" s="1" t="n"/>
      <c r="FD575" s="1" t="n"/>
      <c r="FE575" s="1" t="n"/>
      <c r="FF575" s="1" t="n"/>
      <c r="FG575" s="1" t="n"/>
    </row>
    <row r="576">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AY576" s="1" t="n"/>
      <c r="AZ576" s="1" t="n"/>
      <c r="BA576" s="1" t="n"/>
      <c r="BB576" s="1" t="n"/>
      <c r="BC576" s="1" t="n"/>
      <c r="BD576" s="1" t="n"/>
      <c r="BE576" s="1" t="n"/>
      <c r="BF576" s="1" t="n"/>
      <c r="BG576" s="1" t="n"/>
      <c r="BH576" s="1" t="n"/>
      <c r="BI576" s="1" t="n"/>
      <c r="BJ576" s="1" t="n"/>
      <c r="BK576" s="1" t="n"/>
      <c r="BL576" s="1" t="n"/>
      <c r="BM576" s="1" t="n"/>
      <c r="BN576" s="1" t="n"/>
      <c r="BO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c r="EV576" s="1" t="n"/>
      <c r="EW576" s="1" t="n"/>
      <c r="EX576" s="1" t="n"/>
      <c r="EY576" s="1" t="n"/>
      <c r="EZ576" s="1" t="n"/>
      <c r="FA576" s="1" t="n"/>
      <c r="FB576" s="1" t="n"/>
      <c r="FC576" s="1" t="n"/>
      <c r="FD576" s="1" t="n"/>
      <c r="FE576" s="1" t="n"/>
      <c r="FF576" s="1" t="n"/>
      <c r="FG576" s="1" t="n"/>
    </row>
    <row r="577">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AY577" s="1" t="n"/>
      <c r="AZ577" s="1" t="n"/>
      <c r="BA577" s="1" t="n"/>
      <c r="BB577" s="1" t="n"/>
      <c r="BC577" s="1" t="n"/>
      <c r="BD577" s="1" t="n"/>
      <c r="BE577" s="1" t="n"/>
      <c r="BF577" s="1" t="n"/>
      <c r="BG577" s="1" t="n"/>
      <c r="BH577" s="1" t="n"/>
      <c r="BI577" s="1" t="n"/>
      <c r="BJ577" s="1" t="n"/>
      <c r="BK577" s="1" t="n"/>
      <c r="BL577" s="1" t="n"/>
      <c r="BM577" s="1" t="n"/>
      <c r="BN577" s="1" t="n"/>
      <c r="BO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c r="EV577" s="1" t="n"/>
      <c r="EW577" s="1" t="n"/>
      <c r="EX577" s="1" t="n"/>
      <c r="EY577" s="1" t="n"/>
      <c r="EZ577" s="1" t="n"/>
      <c r="FA577" s="1" t="n"/>
      <c r="FB577" s="1" t="n"/>
      <c r="FC577" s="1" t="n"/>
      <c r="FD577" s="1" t="n"/>
      <c r="FE577" s="1" t="n"/>
      <c r="FF577" s="1" t="n"/>
      <c r="FG577" s="1" t="n"/>
    </row>
    <row r="578">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AY578" s="1" t="n"/>
      <c r="AZ578" s="1" t="n"/>
      <c r="BA578" s="1" t="n"/>
      <c r="BB578" s="1" t="n"/>
      <c r="BC578" s="1" t="n"/>
      <c r="BD578" s="1" t="n"/>
      <c r="BE578" s="1" t="n"/>
      <c r="BF578" s="1" t="n"/>
      <c r="BG578" s="1" t="n"/>
      <c r="BH578" s="1" t="n"/>
      <c r="BI578" s="1" t="n"/>
      <c r="BJ578" s="1" t="n"/>
      <c r="BK578" s="1" t="n"/>
      <c r="BL578" s="1" t="n"/>
      <c r="BM578" s="1" t="n"/>
      <c r="BN578" s="1" t="n"/>
      <c r="BO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c r="EV578" s="1" t="n"/>
      <c r="EW578" s="1" t="n"/>
      <c r="EX578" s="1" t="n"/>
      <c r="EY578" s="1" t="n"/>
      <c r="EZ578" s="1" t="n"/>
      <c r="FA578" s="1" t="n"/>
      <c r="FB578" s="1" t="n"/>
      <c r="FC578" s="1" t="n"/>
      <c r="FD578" s="1" t="n"/>
      <c r="FE578" s="1" t="n"/>
      <c r="FF578" s="1" t="n"/>
      <c r="FG578" s="1" t="n"/>
    </row>
    <row r="579">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AY579" s="1" t="n"/>
      <c r="AZ579" s="1" t="n"/>
      <c r="BA579" s="1" t="n"/>
      <c r="BB579" s="1" t="n"/>
      <c r="BC579" s="1" t="n"/>
      <c r="BD579" s="1" t="n"/>
      <c r="BE579" s="1" t="n"/>
      <c r="BF579" s="1" t="n"/>
      <c r="BG579" s="1" t="n"/>
      <c r="BH579" s="1" t="n"/>
      <c r="BI579" s="1" t="n"/>
      <c r="BJ579" s="1" t="n"/>
      <c r="BK579" s="1" t="n"/>
      <c r="BL579" s="1" t="n"/>
      <c r="BM579" s="1" t="n"/>
      <c r="BN579" s="1" t="n"/>
      <c r="BO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c r="EV579" s="1" t="n"/>
      <c r="EW579" s="1" t="n"/>
      <c r="EX579" s="1" t="n"/>
      <c r="EY579" s="1" t="n"/>
      <c r="EZ579" s="1" t="n"/>
      <c r="FA579" s="1" t="n"/>
      <c r="FB579" s="1" t="n"/>
      <c r="FC579" s="1" t="n"/>
      <c r="FD579" s="1" t="n"/>
      <c r="FE579" s="1" t="n"/>
      <c r="FF579" s="1" t="n"/>
      <c r="FG579" s="1" t="n"/>
    </row>
    <row r="580">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AY580" s="1" t="n"/>
      <c r="AZ580" s="1" t="n"/>
      <c r="BA580" s="1" t="n"/>
      <c r="BB580" s="1" t="n"/>
      <c r="BC580" s="1" t="n"/>
      <c r="BD580" s="1" t="n"/>
      <c r="BE580" s="1" t="n"/>
      <c r="BF580" s="1" t="n"/>
      <c r="BG580" s="1" t="n"/>
      <c r="BH580" s="1" t="n"/>
      <c r="BI580" s="1" t="n"/>
      <c r="BJ580" s="1" t="n"/>
      <c r="BK580" s="1" t="n"/>
      <c r="BL580" s="1" t="n"/>
      <c r="BM580" s="1" t="n"/>
      <c r="BN580" s="1" t="n"/>
      <c r="BO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c r="EV580" s="1" t="n"/>
      <c r="EW580" s="1" t="n"/>
      <c r="EX580" s="1" t="n"/>
      <c r="EY580" s="1" t="n"/>
      <c r="EZ580" s="1" t="n"/>
      <c r="FA580" s="1" t="n"/>
      <c r="FB580" s="1" t="n"/>
      <c r="FC580" s="1" t="n"/>
      <c r="FD580" s="1" t="n"/>
      <c r="FE580" s="1" t="n"/>
      <c r="FF580" s="1" t="n"/>
      <c r="FG580" s="1" t="n"/>
    </row>
    <row r="581">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AY581" s="1" t="n"/>
      <c r="AZ581" s="1" t="n"/>
      <c r="BA581" s="1" t="n"/>
      <c r="BB581" s="1" t="n"/>
      <c r="BC581" s="1" t="n"/>
      <c r="BD581" s="1" t="n"/>
      <c r="BE581" s="1" t="n"/>
      <c r="BF581" s="1" t="n"/>
      <c r="BG581" s="1" t="n"/>
      <c r="BH581" s="1" t="n"/>
      <c r="BI581" s="1" t="n"/>
      <c r="BJ581" s="1" t="n"/>
      <c r="BK581" s="1" t="n"/>
      <c r="BL581" s="1" t="n"/>
      <c r="BM581" s="1" t="n"/>
      <c r="BN581" s="1" t="n"/>
      <c r="BO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c r="EV581" s="1" t="n"/>
      <c r="EW581" s="1" t="n"/>
      <c r="EX581" s="1" t="n"/>
      <c r="EY581" s="1" t="n"/>
      <c r="EZ581" s="1" t="n"/>
      <c r="FA581" s="1" t="n"/>
      <c r="FB581" s="1" t="n"/>
      <c r="FC581" s="1" t="n"/>
      <c r="FD581" s="1" t="n"/>
      <c r="FE581" s="1" t="n"/>
      <c r="FF581" s="1" t="n"/>
      <c r="FG581" s="1" t="n"/>
    </row>
    <row r="582">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AY582" s="1" t="n"/>
      <c r="AZ582" s="1" t="n"/>
      <c r="BA582" s="1" t="n"/>
      <c r="BB582" s="1" t="n"/>
      <c r="BC582" s="1" t="n"/>
      <c r="BD582" s="1" t="n"/>
      <c r="BE582" s="1" t="n"/>
      <c r="BF582" s="1" t="n"/>
      <c r="BG582" s="1" t="n"/>
      <c r="BH582" s="1" t="n"/>
      <c r="BI582" s="1" t="n"/>
      <c r="BJ582" s="1" t="n"/>
      <c r="BK582" s="1" t="n"/>
      <c r="BL582" s="1" t="n"/>
      <c r="BM582" s="1" t="n"/>
      <c r="BN582" s="1" t="n"/>
      <c r="BO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c r="EV582" s="1" t="n"/>
      <c r="EW582" s="1" t="n"/>
      <c r="EX582" s="1" t="n"/>
      <c r="EY582" s="1" t="n"/>
      <c r="EZ582" s="1" t="n"/>
      <c r="FA582" s="1" t="n"/>
      <c r="FB582" s="1" t="n"/>
      <c r="FC582" s="1" t="n"/>
      <c r="FD582" s="1" t="n"/>
      <c r="FE582" s="1" t="n"/>
      <c r="FF582" s="1" t="n"/>
      <c r="FG582" s="1" t="n"/>
    </row>
    <row r="583">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AY583" s="1" t="n"/>
      <c r="AZ583" s="1" t="n"/>
      <c r="BA583" s="1" t="n"/>
      <c r="BB583" s="1" t="n"/>
      <c r="BC583" s="1" t="n"/>
      <c r="BD583" s="1" t="n"/>
      <c r="BE583" s="1" t="n"/>
      <c r="BF583" s="1" t="n"/>
      <c r="BG583" s="1" t="n"/>
      <c r="BH583" s="1" t="n"/>
      <c r="BI583" s="1" t="n"/>
      <c r="BJ583" s="1" t="n"/>
      <c r="BK583" s="1" t="n"/>
      <c r="BL583" s="1" t="n"/>
      <c r="BM583" s="1" t="n"/>
      <c r="BN583" s="1" t="n"/>
      <c r="BO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c r="EV583" s="1" t="n"/>
      <c r="EW583" s="1" t="n"/>
      <c r="EX583" s="1" t="n"/>
      <c r="EY583" s="1" t="n"/>
      <c r="EZ583" s="1" t="n"/>
      <c r="FA583" s="1" t="n"/>
      <c r="FB583" s="1" t="n"/>
      <c r="FC583" s="1" t="n"/>
      <c r="FD583" s="1" t="n"/>
      <c r="FE583" s="1" t="n"/>
      <c r="FF583" s="1" t="n"/>
      <c r="FG583" s="1" t="n"/>
    </row>
    <row r="584">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AY584" s="1" t="n"/>
      <c r="AZ584" s="1" t="n"/>
      <c r="BA584" s="1" t="n"/>
      <c r="BB584" s="1" t="n"/>
      <c r="BC584" s="1" t="n"/>
      <c r="BD584" s="1" t="n"/>
      <c r="BE584" s="1" t="n"/>
      <c r="BF584" s="1" t="n"/>
      <c r="BG584" s="1" t="n"/>
      <c r="BH584" s="1" t="n"/>
      <c r="BI584" s="1" t="n"/>
      <c r="BJ584" s="1" t="n"/>
      <c r="BK584" s="1" t="n"/>
      <c r="BL584" s="1" t="n"/>
      <c r="BM584" s="1" t="n"/>
      <c r="BN584" s="1" t="n"/>
      <c r="BO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c r="EV584" s="1" t="n"/>
      <c r="EW584" s="1" t="n"/>
      <c r="EX584" s="1" t="n"/>
      <c r="EY584" s="1" t="n"/>
      <c r="EZ584" s="1" t="n"/>
      <c r="FA584" s="1" t="n"/>
      <c r="FB584" s="1" t="n"/>
      <c r="FC584" s="1" t="n"/>
      <c r="FD584" s="1" t="n"/>
      <c r="FE584" s="1" t="n"/>
      <c r="FF584" s="1" t="n"/>
      <c r="FG584" s="1" t="n"/>
    </row>
    <row r="585">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AY585" s="1" t="n"/>
      <c r="AZ585" s="1" t="n"/>
      <c r="BA585" s="1" t="n"/>
      <c r="BB585" s="1" t="n"/>
      <c r="BC585" s="1" t="n"/>
      <c r="BD585" s="1" t="n"/>
      <c r="BE585" s="1" t="n"/>
      <c r="BF585" s="1" t="n"/>
      <c r="BG585" s="1" t="n"/>
      <c r="BH585" s="1" t="n"/>
      <c r="BI585" s="1" t="n"/>
      <c r="BJ585" s="1" t="n"/>
      <c r="BK585" s="1" t="n"/>
      <c r="BL585" s="1" t="n"/>
      <c r="BM585" s="1" t="n"/>
      <c r="BN585" s="1" t="n"/>
      <c r="BO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c r="EV585" s="1" t="n"/>
      <c r="EW585" s="1" t="n"/>
      <c r="EX585" s="1" t="n"/>
      <c r="EY585" s="1" t="n"/>
      <c r="EZ585" s="1" t="n"/>
      <c r="FA585" s="1" t="n"/>
      <c r="FB585" s="1" t="n"/>
      <c r="FC585" s="1" t="n"/>
      <c r="FD585" s="1" t="n"/>
      <c r="FE585" s="1" t="n"/>
      <c r="FF585" s="1" t="n"/>
      <c r="FG585" s="1" t="n"/>
    </row>
    <row r="586">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AY586" s="1" t="n"/>
      <c r="AZ586" s="1" t="n"/>
      <c r="BA586" s="1" t="n"/>
      <c r="BB586" s="1" t="n"/>
      <c r="BC586" s="1" t="n"/>
      <c r="BD586" s="1" t="n"/>
      <c r="BE586" s="1" t="n"/>
      <c r="BF586" s="1" t="n"/>
      <c r="BG586" s="1" t="n"/>
      <c r="BH586" s="1" t="n"/>
      <c r="BI586" s="1" t="n"/>
      <c r="BJ586" s="1" t="n"/>
      <c r="BK586" s="1" t="n"/>
      <c r="BL586" s="1" t="n"/>
      <c r="BM586" s="1" t="n"/>
      <c r="BN586" s="1" t="n"/>
      <c r="BO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c r="EV586" s="1" t="n"/>
      <c r="EW586" s="1" t="n"/>
      <c r="EX586" s="1" t="n"/>
      <c r="EY586" s="1" t="n"/>
      <c r="EZ586" s="1" t="n"/>
      <c r="FA586" s="1" t="n"/>
      <c r="FB586" s="1" t="n"/>
      <c r="FC586" s="1" t="n"/>
      <c r="FD586" s="1" t="n"/>
      <c r="FE586" s="1" t="n"/>
      <c r="FF586" s="1" t="n"/>
      <c r="FG586" s="1" t="n"/>
    </row>
    <row r="587">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AY587" s="1" t="n"/>
      <c r="AZ587" s="1" t="n"/>
      <c r="BA587" s="1" t="n"/>
      <c r="BB587" s="1" t="n"/>
      <c r="BC587" s="1" t="n"/>
      <c r="BD587" s="1" t="n"/>
      <c r="BE587" s="1" t="n"/>
      <c r="BF587" s="1" t="n"/>
      <c r="BG587" s="1" t="n"/>
      <c r="BH587" s="1" t="n"/>
      <c r="BI587" s="1" t="n"/>
      <c r="BJ587" s="1" t="n"/>
      <c r="BK587" s="1" t="n"/>
      <c r="BL587" s="1" t="n"/>
      <c r="BM587" s="1" t="n"/>
      <c r="BN587" s="1" t="n"/>
      <c r="BO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c r="EV587" s="1" t="n"/>
      <c r="EW587" s="1" t="n"/>
      <c r="EX587" s="1" t="n"/>
      <c r="EY587" s="1" t="n"/>
      <c r="EZ587" s="1" t="n"/>
      <c r="FA587" s="1" t="n"/>
      <c r="FB587" s="1" t="n"/>
      <c r="FC587" s="1" t="n"/>
      <c r="FD587" s="1" t="n"/>
      <c r="FE587" s="1" t="n"/>
      <c r="FF587" s="1" t="n"/>
      <c r="FG587" s="1" t="n"/>
    </row>
    <row r="588">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AY588" s="1" t="n"/>
      <c r="AZ588" s="1" t="n"/>
      <c r="BA588" s="1" t="n"/>
      <c r="BB588" s="1" t="n"/>
      <c r="BC588" s="1" t="n"/>
      <c r="BD588" s="1" t="n"/>
      <c r="BE588" s="1" t="n"/>
      <c r="BF588" s="1" t="n"/>
      <c r="BG588" s="1" t="n"/>
      <c r="BH588" s="1" t="n"/>
      <c r="BI588" s="1" t="n"/>
      <c r="BJ588" s="1" t="n"/>
      <c r="BK588" s="1" t="n"/>
      <c r="BL588" s="1" t="n"/>
      <c r="BM588" s="1" t="n"/>
      <c r="BN588" s="1" t="n"/>
      <c r="BO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c r="EV588" s="1" t="n"/>
      <c r="EW588" s="1" t="n"/>
      <c r="EX588" s="1" t="n"/>
      <c r="EY588" s="1" t="n"/>
      <c r="EZ588" s="1" t="n"/>
      <c r="FA588" s="1" t="n"/>
      <c r="FB588" s="1" t="n"/>
      <c r="FC588" s="1" t="n"/>
      <c r="FD588" s="1" t="n"/>
      <c r="FE588" s="1" t="n"/>
      <c r="FF588" s="1" t="n"/>
      <c r="FG588" s="1" t="n"/>
    </row>
    <row r="589">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AY589" s="1" t="n"/>
      <c r="AZ589" s="1" t="n"/>
      <c r="BA589" s="1" t="n"/>
      <c r="BB589" s="1" t="n"/>
      <c r="BC589" s="1" t="n"/>
      <c r="BD589" s="1" t="n"/>
      <c r="BE589" s="1" t="n"/>
      <c r="BF589" s="1" t="n"/>
      <c r="BG589" s="1" t="n"/>
      <c r="BH589" s="1" t="n"/>
      <c r="BI589" s="1" t="n"/>
      <c r="BJ589" s="1" t="n"/>
      <c r="BK589" s="1" t="n"/>
      <c r="BL589" s="1" t="n"/>
      <c r="BM589" s="1" t="n"/>
      <c r="BN589" s="1" t="n"/>
      <c r="BO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c r="EV589" s="1" t="n"/>
      <c r="EW589" s="1" t="n"/>
      <c r="EX589" s="1" t="n"/>
      <c r="EY589" s="1" t="n"/>
      <c r="EZ589" s="1" t="n"/>
      <c r="FA589" s="1" t="n"/>
      <c r="FB589" s="1" t="n"/>
      <c r="FC589" s="1" t="n"/>
      <c r="FD589" s="1" t="n"/>
      <c r="FE589" s="1" t="n"/>
      <c r="FF589" s="1" t="n"/>
      <c r="FG589" s="1" t="n"/>
    </row>
    <row r="590">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AY590" s="1" t="n"/>
      <c r="AZ590" s="1" t="n"/>
      <c r="BA590" s="1" t="n"/>
      <c r="BB590" s="1" t="n"/>
      <c r="BC590" s="1" t="n"/>
      <c r="BD590" s="1" t="n"/>
      <c r="BE590" s="1" t="n"/>
      <c r="BF590" s="1" t="n"/>
      <c r="BG590" s="1" t="n"/>
      <c r="BH590" s="1" t="n"/>
      <c r="BI590" s="1" t="n"/>
      <c r="BJ590" s="1" t="n"/>
      <c r="BK590" s="1" t="n"/>
      <c r="BL590" s="1" t="n"/>
      <c r="BM590" s="1" t="n"/>
      <c r="BN590" s="1" t="n"/>
      <c r="BO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c r="EV590" s="1" t="n"/>
      <c r="EW590" s="1" t="n"/>
      <c r="EX590" s="1" t="n"/>
      <c r="EY590" s="1" t="n"/>
      <c r="EZ590" s="1" t="n"/>
      <c r="FA590" s="1" t="n"/>
      <c r="FB590" s="1" t="n"/>
      <c r="FC590" s="1" t="n"/>
      <c r="FD590" s="1" t="n"/>
      <c r="FE590" s="1" t="n"/>
      <c r="FF590" s="1" t="n"/>
      <c r="FG590" s="1" t="n"/>
    </row>
    <row r="591">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AY591" s="1" t="n"/>
      <c r="AZ591" s="1" t="n"/>
      <c r="BA591" s="1" t="n"/>
      <c r="BB591" s="1" t="n"/>
      <c r="BC591" s="1" t="n"/>
      <c r="BD591" s="1" t="n"/>
      <c r="BE591" s="1" t="n"/>
      <c r="BF591" s="1" t="n"/>
      <c r="BG591" s="1" t="n"/>
      <c r="BH591" s="1" t="n"/>
      <c r="BI591" s="1" t="n"/>
      <c r="BJ591" s="1" t="n"/>
      <c r="BK591" s="1" t="n"/>
      <c r="BL591" s="1" t="n"/>
      <c r="BM591" s="1" t="n"/>
      <c r="BN591" s="1" t="n"/>
      <c r="BO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c r="EV591" s="1" t="n"/>
      <c r="EW591" s="1" t="n"/>
      <c r="EX591" s="1" t="n"/>
      <c r="EY591" s="1" t="n"/>
      <c r="EZ591" s="1" t="n"/>
      <c r="FA591" s="1" t="n"/>
      <c r="FB591" s="1" t="n"/>
      <c r="FC591" s="1" t="n"/>
      <c r="FD591" s="1" t="n"/>
      <c r="FE591" s="1" t="n"/>
      <c r="FF591" s="1" t="n"/>
      <c r="FG591" s="1" t="n"/>
    </row>
    <row r="592">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AY592" s="1" t="n"/>
      <c r="AZ592" s="1" t="n"/>
      <c r="BA592" s="1" t="n"/>
      <c r="BB592" s="1" t="n"/>
      <c r="BC592" s="1" t="n"/>
      <c r="BD592" s="1" t="n"/>
      <c r="BE592" s="1" t="n"/>
      <c r="BF592" s="1" t="n"/>
      <c r="BG592" s="1" t="n"/>
      <c r="BH592" s="1" t="n"/>
      <c r="BI592" s="1" t="n"/>
      <c r="BJ592" s="1" t="n"/>
      <c r="BK592" s="1" t="n"/>
      <c r="BL592" s="1" t="n"/>
      <c r="BM592" s="1" t="n"/>
      <c r="BN592" s="1" t="n"/>
      <c r="BO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c r="EV592" s="1" t="n"/>
      <c r="EW592" s="1" t="n"/>
      <c r="EX592" s="1" t="n"/>
      <c r="EY592" s="1" t="n"/>
      <c r="EZ592" s="1" t="n"/>
      <c r="FA592" s="1" t="n"/>
      <c r="FB592" s="1" t="n"/>
      <c r="FC592" s="1" t="n"/>
      <c r="FD592" s="1" t="n"/>
      <c r="FE592" s="1" t="n"/>
      <c r="FF592" s="1" t="n"/>
      <c r="FG592" s="1" t="n"/>
    </row>
    <row r="593">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AY593" s="1" t="n"/>
      <c r="AZ593" s="1" t="n"/>
      <c r="BA593" s="1" t="n"/>
      <c r="BB593" s="1" t="n"/>
      <c r="BC593" s="1" t="n"/>
      <c r="BD593" s="1" t="n"/>
      <c r="BE593" s="1" t="n"/>
      <c r="BF593" s="1" t="n"/>
      <c r="BG593" s="1" t="n"/>
      <c r="BH593" s="1" t="n"/>
      <c r="BI593" s="1" t="n"/>
      <c r="BJ593" s="1" t="n"/>
      <c r="BK593" s="1" t="n"/>
      <c r="BL593" s="1" t="n"/>
      <c r="BM593" s="1" t="n"/>
      <c r="BN593" s="1" t="n"/>
      <c r="BO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c r="EV593" s="1" t="n"/>
      <c r="EW593" s="1" t="n"/>
      <c r="EX593" s="1" t="n"/>
      <c r="EY593" s="1" t="n"/>
      <c r="EZ593" s="1" t="n"/>
      <c r="FA593" s="1" t="n"/>
      <c r="FB593" s="1" t="n"/>
      <c r="FC593" s="1" t="n"/>
      <c r="FD593" s="1" t="n"/>
      <c r="FE593" s="1" t="n"/>
      <c r="FF593" s="1" t="n"/>
      <c r="FG593" s="1" t="n"/>
    </row>
    <row r="594">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AY594" s="1" t="n"/>
      <c r="AZ594" s="1" t="n"/>
      <c r="BA594" s="1" t="n"/>
      <c r="BB594" s="1" t="n"/>
      <c r="BC594" s="1" t="n"/>
      <c r="BD594" s="1" t="n"/>
      <c r="BE594" s="1" t="n"/>
      <c r="BF594" s="1" t="n"/>
      <c r="BG594" s="1" t="n"/>
      <c r="BH594" s="1" t="n"/>
      <c r="BI594" s="1" t="n"/>
      <c r="BJ594" s="1" t="n"/>
      <c r="BK594" s="1" t="n"/>
      <c r="BL594" s="1" t="n"/>
      <c r="BM594" s="1" t="n"/>
      <c r="BN594" s="1" t="n"/>
      <c r="BO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c r="EV594" s="1" t="n"/>
      <c r="EW594" s="1" t="n"/>
      <c r="EX594" s="1" t="n"/>
      <c r="EY594" s="1" t="n"/>
      <c r="EZ594" s="1" t="n"/>
      <c r="FA594" s="1" t="n"/>
      <c r="FB594" s="1" t="n"/>
      <c r="FC594" s="1" t="n"/>
      <c r="FD594" s="1" t="n"/>
      <c r="FE594" s="1" t="n"/>
      <c r="FF594" s="1" t="n"/>
      <c r="FG594" s="1" t="n"/>
    </row>
    <row r="595">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AY595" s="1" t="n"/>
      <c r="AZ595" s="1" t="n"/>
      <c r="BA595" s="1" t="n"/>
      <c r="BB595" s="1" t="n"/>
      <c r="BC595" s="1" t="n"/>
      <c r="BD595" s="1" t="n"/>
      <c r="BE595" s="1" t="n"/>
      <c r="BF595" s="1" t="n"/>
      <c r="BG595" s="1" t="n"/>
      <c r="BH595" s="1" t="n"/>
      <c r="BI595" s="1" t="n"/>
      <c r="BJ595" s="1" t="n"/>
      <c r="BK595" s="1" t="n"/>
      <c r="BL595" s="1" t="n"/>
      <c r="BM595" s="1" t="n"/>
      <c r="BN595" s="1" t="n"/>
      <c r="BO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c r="EV595" s="1" t="n"/>
      <c r="EW595" s="1" t="n"/>
      <c r="EX595" s="1" t="n"/>
      <c r="EY595" s="1" t="n"/>
      <c r="EZ595" s="1" t="n"/>
      <c r="FA595" s="1" t="n"/>
      <c r="FB595" s="1" t="n"/>
      <c r="FC595" s="1" t="n"/>
      <c r="FD595" s="1" t="n"/>
      <c r="FE595" s="1" t="n"/>
      <c r="FF595" s="1" t="n"/>
      <c r="FG595" s="1" t="n"/>
    </row>
    <row r="596">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AY596" s="1" t="n"/>
      <c r="AZ596" s="1" t="n"/>
      <c r="BA596" s="1" t="n"/>
      <c r="BB596" s="1" t="n"/>
      <c r="BC596" s="1" t="n"/>
      <c r="BD596" s="1" t="n"/>
      <c r="BE596" s="1" t="n"/>
      <c r="BF596" s="1" t="n"/>
      <c r="BG596" s="1" t="n"/>
      <c r="BH596" s="1" t="n"/>
      <c r="BI596" s="1" t="n"/>
      <c r="BJ596" s="1" t="n"/>
      <c r="BK596" s="1" t="n"/>
      <c r="BL596" s="1" t="n"/>
      <c r="BM596" s="1" t="n"/>
      <c r="BN596" s="1" t="n"/>
      <c r="BO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c r="EV596" s="1" t="n"/>
      <c r="EW596" s="1" t="n"/>
      <c r="EX596" s="1" t="n"/>
      <c r="EY596" s="1" t="n"/>
      <c r="EZ596" s="1" t="n"/>
      <c r="FA596" s="1" t="n"/>
      <c r="FB596" s="1" t="n"/>
      <c r="FC596" s="1" t="n"/>
      <c r="FD596" s="1" t="n"/>
      <c r="FE596" s="1" t="n"/>
      <c r="FF596" s="1" t="n"/>
      <c r="FG596" s="1" t="n"/>
    </row>
    <row r="597">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AY597" s="1" t="n"/>
      <c r="AZ597" s="1" t="n"/>
      <c r="BA597" s="1" t="n"/>
      <c r="BB597" s="1" t="n"/>
      <c r="BC597" s="1" t="n"/>
      <c r="BD597" s="1" t="n"/>
      <c r="BE597" s="1" t="n"/>
      <c r="BF597" s="1" t="n"/>
      <c r="BG597" s="1" t="n"/>
      <c r="BH597" s="1" t="n"/>
      <c r="BI597" s="1" t="n"/>
      <c r="BJ597" s="1" t="n"/>
      <c r="BK597" s="1" t="n"/>
      <c r="BL597" s="1" t="n"/>
      <c r="BM597" s="1" t="n"/>
      <c r="BN597" s="1" t="n"/>
      <c r="BO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c r="EV597" s="1" t="n"/>
      <c r="EW597" s="1" t="n"/>
      <c r="EX597" s="1" t="n"/>
      <c r="EY597" s="1" t="n"/>
      <c r="EZ597" s="1" t="n"/>
      <c r="FA597" s="1" t="n"/>
      <c r="FB597" s="1" t="n"/>
      <c r="FC597" s="1" t="n"/>
      <c r="FD597" s="1" t="n"/>
      <c r="FE597" s="1" t="n"/>
      <c r="FF597" s="1" t="n"/>
      <c r="FG597" s="1" t="n"/>
    </row>
    <row r="598">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AY598" s="1" t="n"/>
      <c r="AZ598" s="1" t="n"/>
      <c r="BA598" s="1" t="n"/>
      <c r="BB598" s="1" t="n"/>
      <c r="BC598" s="1" t="n"/>
      <c r="BD598" s="1" t="n"/>
      <c r="BE598" s="1" t="n"/>
      <c r="BF598" s="1" t="n"/>
      <c r="BG598" s="1" t="n"/>
      <c r="BH598" s="1" t="n"/>
      <c r="BI598" s="1" t="n"/>
      <c r="BJ598" s="1" t="n"/>
      <c r="BK598" s="1" t="n"/>
      <c r="BL598" s="1" t="n"/>
      <c r="BM598" s="1" t="n"/>
      <c r="BN598" s="1" t="n"/>
      <c r="BO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c r="EV598" s="1" t="n"/>
      <c r="EW598" s="1" t="n"/>
      <c r="EX598" s="1" t="n"/>
      <c r="EY598" s="1" t="n"/>
      <c r="EZ598" s="1" t="n"/>
      <c r="FA598" s="1" t="n"/>
      <c r="FB598" s="1" t="n"/>
      <c r="FC598" s="1" t="n"/>
      <c r="FD598" s="1" t="n"/>
      <c r="FE598" s="1" t="n"/>
      <c r="FF598" s="1" t="n"/>
      <c r="FG598" s="1" t="n"/>
    </row>
    <row r="599">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AY599" s="1" t="n"/>
      <c r="AZ599" s="1" t="n"/>
      <c r="BA599" s="1" t="n"/>
      <c r="BB599" s="1" t="n"/>
      <c r="BC599" s="1" t="n"/>
      <c r="BD599" s="1" t="n"/>
      <c r="BE599" s="1" t="n"/>
      <c r="BF599" s="1" t="n"/>
      <c r="BG599" s="1" t="n"/>
      <c r="BH599" s="1" t="n"/>
      <c r="BI599" s="1" t="n"/>
      <c r="BJ599" s="1" t="n"/>
      <c r="BK599" s="1" t="n"/>
      <c r="BL599" s="1" t="n"/>
      <c r="BM599" s="1" t="n"/>
      <c r="BN599" s="1" t="n"/>
      <c r="BO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c r="EV599" s="1" t="n"/>
      <c r="EW599" s="1" t="n"/>
      <c r="EX599" s="1" t="n"/>
      <c r="EY599" s="1" t="n"/>
      <c r="EZ599" s="1" t="n"/>
      <c r="FA599" s="1" t="n"/>
      <c r="FB599" s="1" t="n"/>
      <c r="FC599" s="1" t="n"/>
      <c r="FD599" s="1" t="n"/>
      <c r="FE599" s="1" t="n"/>
      <c r="FF599" s="1" t="n"/>
      <c r="FG599" s="1" t="n"/>
    </row>
    <row r="600">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AY600" s="1" t="n"/>
      <c r="AZ600" s="1" t="n"/>
      <c r="BA600" s="1" t="n"/>
      <c r="BB600" s="1" t="n"/>
      <c r="BC600" s="1" t="n"/>
      <c r="BD600" s="1" t="n"/>
      <c r="BE600" s="1" t="n"/>
      <c r="BF600" s="1" t="n"/>
      <c r="BG600" s="1" t="n"/>
      <c r="BH600" s="1" t="n"/>
      <c r="BI600" s="1" t="n"/>
      <c r="BJ600" s="1" t="n"/>
      <c r="BK600" s="1" t="n"/>
      <c r="BL600" s="1" t="n"/>
      <c r="BM600" s="1" t="n"/>
      <c r="BN600" s="1" t="n"/>
      <c r="BO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c r="EV600" s="1" t="n"/>
      <c r="EW600" s="1" t="n"/>
      <c r="EX600" s="1" t="n"/>
      <c r="EY600" s="1" t="n"/>
      <c r="EZ600" s="1" t="n"/>
      <c r="FA600" s="1" t="n"/>
      <c r="FB600" s="1" t="n"/>
      <c r="FC600" s="1" t="n"/>
      <c r="FD600" s="1" t="n"/>
      <c r="FE600" s="1" t="n"/>
      <c r="FF600" s="1" t="n"/>
      <c r="FG600" s="1" t="n"/>
    </row>
    <row r="601">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AY601" s="1" t="n"/>
      <c r="AZ601" s="1" t="n"/>
      <c r="BA601" s="1" t="n"/>
      <c r="BB601" s="1" t="n"/>
      <c r="BC601" s="1" t="n"/>
      <c r="BD601" s="1" t="n"/>
      <c r="BE601" s="1" t="n"/>
      <c r="BF601" s="1" t="n"/>
      <c r="BG601" s="1" t="n"/>
      <c r="BH601" s="1" t="n"/>
      <c r="BI601" s="1" t="n"/>
      <c r="BJ601" s="1" t="n"/>
      <c r="BK601" s="1" t="n"/>
      <c r="BL601" s="1" t="n"/>
      <c r="BM601" s="1" t="n"/>
      <c r="BN601" s="1" t="n"/>
      <c r="BO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c r="EV601" s="1" t="n"/>
      <c r="EW601" s="1" t="n"/>
      <c r="EX601" s="1" t="n"/>
      <c r="EY601" s="1" t="n"/>
      <c r="EZ601" s="1" t="n"/>
      <c r="FA601" s="1" t="n"/>
      <c r="FB601" s="1" t="n"/>
      <c r="FC601" s="1" t="n"/>
      <c r="FD601" s="1" t="n"/>
      <c r="FE601" s="1" t="n"/>
      <c r="FF601" s="1" t="n"/>
      <c r="FG601" s="1" t="n"/>
    </row>
    <row r="602">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AY602" s="1" t="n"/>
      <c r="AZ602" s="1" t="n"/>
      <c r="BA602" s="1" t="n"/>
      <c r="BB602" s="1" t="n"/>
      <c r="BC602" s="1" t="n"/>
      <c r="BD602" s="1" t="n"/>
      <c r="BE602" s="1" t="n"/>
      <c r="BF602" s="1" t="n"/>
      <c r="BG602" s="1" t="n"/>
      <c r="BH602" s="1" t="n"/>
      <c r="BI602" s="1" t="n"/>
      <c r="BJ602" s="1" t="n"/>
      <c r="BK602" s="1" t="n"/>
      <c r="BL602" s="1" t="n"/>
      <c r="BM602" s="1" t="n"/>
      <c r="BN602" s="1" t="n"/>
      <c r="BO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c r="EV602" s="1" t="n"/>
      <c r="EW602" s="1" t="n"/>
      <c r="EX602" s="1" t="n"/>
      <c r="EY602" s="1" t="n"/>
      <c r="EZ602" s="1" t="n"/>
      <c r="FA602" s="1" t="n"/>
      <c r="FB602" s="1" t="n"/>
      <c r="FC602" s="1" t="n"/>
      <c r="FD602" s="1" t="n"/>
      <c r="FE602" s="1" t="n"/>
      <c r="FF602" s="1" t="n"/>
      <c r="FG602" s="1" t="n"/>
    </row>
    <row r="603">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AY603" s="1" t="n"/>
      <c r="AZ603" s="1" t="n"/>
      <c r="BA603" s="1" t="n"/>
      <c r="BB603" s="1" t="n"/>
      <c r="BC603" s="1" t="n"/>
      <c r="BD603" s="1" t="n"/>
      <c r="BE603" s="1" t="n"/>
      <c r="BF603" s="1" t="n"/>
      <c r="BG603" s="1" t="n"/>
      <c r="BH603" s="1" t="n"/>
      <c r="BI603" s="1" t="n"/>
      <c r="BJ603" s="1" t="n"/>
      <c r="BK603" s="1" t="n"/>
      <c r="BL603" s="1" t="n"/>
      <c r="BM603" s="1" t="n"/>
      <c r="BN603" s="1" t="n"/>
      <c r="BO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c r="EV603" s="1" t="n"/>
      <c r="EW603" s="1" t="n"/>
      <c r="EX603" s="1" t="n"/>
      <c r="EY603" s="1" t="n"/>
      <c r="EZ603" s="1" t="n"/>
      <c r="FA603" s="1" t="n"/>
      <c r="FB603" s="1" t="n"/>
      <c r="FC603" s="1" t="n"/>
      <c r="FD603" s="1" t="n"/>
      <c r="FE603" s="1" t="n"/>
      <c r="FF603" s="1" t="n"/>
      <c r="FG603" s="1" t="n"/>
    </row>
    <row r="604">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AY604" s="1" t="n"/>
      <c r="AZ604" s="1" t="n"/>
      <c r="BA604" s="1" t="n"/>
      <c r="BB604" s="1" t="n"/>
      <c r="BC604" s="1" t="n"/>
      <c r="BD604" s="1" t="n"/>
      <c r="BE604" s="1" t="n"/>
      <c r="BF604" s="1" t="n"/>
      <c r="BG604" s="1" t="n"/>
      <c r="BH604" s="1" t="n"/>
      <c r="BI604" s="1" t="n"/>
      <c r="BJ604" s="1" t="n"/>
      <c r="BK604" s="1" t="n"/>
      <c r="BL604" s="1" t="n"/>
      <c r="BM604" s="1" t="n"/>
      <c r="BN604" s="1" t="n"/>
      <c r="BO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c r="EV604" s="1" t="n"/>
      <c r="EW604" s="1" t="n"/>
      <c r="EX604" s="1" t="n"/>
      <c r="EY604" s="1" t="n"/>
      <c r="EZ604" s="1" t="n"/>
      <c r="FA604" s="1" t="n"/>
      <c r="FB604" s="1" t="n"/>
      <c r="FC604" s="1" t="n"/>
      <c r="FD604" s="1" t="n"/>
      <c r="FE604" s="1" t="n"/>
      <c r="FF604" s="1" t="n"/>
      <c r="FG604" s="1" t="n"/>
    </row>
    <row r="605">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AY605" s="1" t="n"/>
      <c r="AZ605" s="1" t="n"/>
      <c r="BA605" s="1" t="n"/>
      <c r="BB605" s="1" t="n"/>
      <c r="BC605" s="1" t="n"/>
      <c r="BD605" s="1" t="n"/>
      <c r="BE605" s="1" t="n"/>
      <c r="BF605" s="1" t="n"/>
      <c r="BG605" s="1" t="n"/>
      <c r="BH605" s="1" t="n"/>
      <c r="BI605" s="1" t="n"/>
      <c r="BJ605" s="1" t="n"/>
      <c r="BK605" s="1" t="n"/>
      <c r="BL605" s="1" t="n"/>
      <c r="BM605" s="1" t="n"/>
      <c r="BN605" s="1" t="n"/>
      <c r="BO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c r="EV605" s="1" t="n"/>
      <c r="EW605" s="1" t="n"/>
      <c r="EX605" s="1" t="n"/>
      <c r="EY605" s="1" t="n"/>
      <c r="EZ605" s="1" t="n"/>
      <c r="FA605" s="1" t="n"/>
      <c r="FB605" s="1" t="n"/>
      <c r="FC605" s="1" t="n"/>
      <c r="FD605" s="1" t="n"/>
      <c r="FE605" s="1" t="n"/>
      <c r="FF605" s="1" t="n"/>
      <c r="FG605" s="1" t="n"/>
    </row>
    <row r="606">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AY606" s="1" t="n"/>
      <c r="AZ606" s="1" t="n"/>
      <c r="BA606" s="1" t="n"/>
      <c r="BB606" s="1" t="n"/>
      <c r="BC606" s="1" t="n"/>
      <c r="BD606" s="1" t="n"/>
      <c r="BE606" s="1" t="n"/>
      <c r="BF606" s="1" t="n"/>
      <c r="BG606" s="1" t="n"/>
      <c r="BH606" s="1" t="n"/>
      <c r="BI606" s="1" t="n"/>
      <c r="BJ606" s="1" t="n"/>
      <c r="BK606" s="1" t="n"/>
      <c r="BL606" s="1" t="n"/>
      <c r="BM606" s="1" t="n"/>
      <c r="BN606" s="1" t="n"/>
      <c r="BO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c r="EV606" s="1" t="n"/>
      <c r="EW606" s="1" t="n"/>
      <c r="EX606" s="1" t="n"/>
      <c r="EY606" s="1" t="n"/>
      <c r="EZ606" s="1" t="n"/>
      <c r="FA606" s="1" t="n"/>
      <c r="FB606" s="1" t="n"/>
      <c r="FC606" s="1" t="n"/>
      <c r="FD606" s="1" t="n"/>
      <c r="FE606" s="1" t="n"/>
      <c r="FF606" s="1" t="n"/>
      <c r="FG606" s="1" t="n"/>
    </row>
    <row r="607">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AY607" s="1" t="n"/>
      <c r="AZ607" s="1" t="n"/>
      <c r="BA607" s="1" t="n"/>
      <c r="BB607" s="1" t="n"/>
      <c r="BC607" s="1" t="n"/>
      <c r="BD607" s="1" t="n"/>
      <c r="BE607" s="1" t="n"/>
      <c r="BF607" s="1" t="n"/>
      <c r="BG607" s="1" t="n"/>
      <c r="BH607" s="1" t="n"/>
      <c r="BI607" s="1" t="n"/>
      <c r="BJ607" s="1" t="n"/>
      <c r="BK607" s="1" t="n"/>
      <c r="BL607" s="1" t="n"/>
      <c r="BM607" s="1" t="n"/>
      <c r="BN607" s="1" t="n"/>
      <c r="BO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c r="EV607" s="1" t="n"/>
      <c r="EW607" s="1" t="n"/>
      <c r="EX607" s="1" t="n"/>
      <c r="EY607" s="1" t="n"/>
      <c r="EZ607" s="1" t="n"/>
      <c r="FA607" s="1" t="n"/>
      <c r="FB607" s="1" t="n"/>
      <c r="FC607" s="1" t="n"/>
      <c r="FD607" s="1" t="n"/>
      <c r="FE607" s="1" t="n"/>
      <c r="FF607" s="1" t="n"/>
      <c r="FG607" s="1" t="n"/>
    </row>
    <row r="608">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AY608" s="1" t="n"/>
      <c r="AZ608" s="1" t="n"/>
      <c r="BA608" s="1" t="n"/>
      <c r="BB608" s="1" t="n"/>
      <c r="BC608" s="1" t="n"/>
      <c r="BD608" s="1" t="n"/>
      <c r="BE608" s="1" t="n"/>
      <c r="BF608" s="1" t="n"/>
      <c r="BG608" s="1" t="n"/>
      <c r="BH608" s="1" t="n"/>
      <c r="BI608" s="1" t="n"/>
      <c r="BJ608" s="1" t="n"/>
      <c r="BK608" s="1" t="n"/>
      <c r="BL608" s="1" t="n"/>
      <c r="BM608" s="1" t="n"/>
      <c r="BN608" s="1" t="n"/>
      <c r="BO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c r="EV608" s="1" t="n"/>
      <c r="EW608" s="1" t="n"/>
      <c r="EX608" s="1" t="n"/>
      <c r="EY608" s="1" t="n"/>
      <c r="EZ608" s="1" t="n"/>
      <c r="FA608" s="1" t="n"/>
      <c r="FB608" s="1" t="n"/>
      <c r="FC608" s="1" t="n"/>
      <c r="FD608" s="1" t="n"/>
      <c r="FE608" s="1" t="n"/>
      <c r="FF608" s="1" t="n"/>
      <c r="FG608" s="1" t="n"/>
    </row>
    <row r="609">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AY609" s="1" t="n"/>
      <c r="AZ609" s="1" t="n"/>
      <c r="BA609" s="1" t="n"/>
      <c r="BB609" s="1" t="n"/>
      <c r="BC609" s="1" t="n"/>
      <c r="BD609" s="1" t="n"/>
      <c r="BE609" s="1" t="n"/>
      <c r="BF609" s="1" t="n"/>
      <c r="BG609" s="1" t="n"/>
      <c r="BH609" s="1" t="n"/>
      <c r="BI609" s="1" t="n"/>
      <c r="BJ609" s="1" t="n"/>
      <c r="BK609" s="1" t="n"/>
      <c r="BL609" s="1" t="n"/>
      <c r="BM609" s="1" t="n"/>
      <c r="BN609" s="1" t="n"/>
      <c r="BO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c r="EV609" s="1" t="n"/>
      <c r="EW609" s="1" t="n"/>
      <c r="EX609" s="1" t="n"/>
      <c r="EY609" s="1" t="n"/>
      <c r="EZ609" s="1" t="n"/>
      <c r="FA609" s="1" t="n"/>
      <c r="FB609" s="1" t="n"/>
      <c r="FC609" s="1" t="n"/>
      <c r="FD609" s="1" t="n"/>
      <c r="FE609" s="1" t="n"/>
      <c r="FF609" s="1" t="n"/>
      <c r="FG609" s="1" t="n"/>
    </row>
    <row r="610">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AY610" s="1" t="n"/>
      <c r="AZ610" s="1" t="n"/>
      <c r="BA610" s="1" t="n"/>
      <c r="BB610" s="1" t="n"/>
      <c r="BC610" s="1" t="n"/>
      <c r="BD610" s="1" t="n"/>
      <c r="BE610" s="1" t="n"/>
      <c r="BF610" s="1" t="n"/>
      <c r="BG610" s="1" t="n"/>
      <c r="BH610" s="1" t="n"/>
      <c r="BI610" s="1" t="n"/>
      <c r="BJ610" s="1" t="n"/>
      <c r="BK610" s="1" t="n"/>
      <c r="BL610" s="1" t="n"/>
      <c r="BM610" s="1" t="n"/>
      <c r="BN610" s="1" t="n"/>
      <c r="BO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c r="EV610" s="1" t="n"/>
      <c r="EW610" s="1" t="n"/>
      <c r="EX610" s="1" t="n"/>
      <c r="EY610" s="1" t="n"/>
      <c r="EZ610" s="1" t="n"/>
      <c r="FA610" s="1" t="n"/>
      <c r="FB610" s="1" t="n"/>
      <c r="FC610" s="1" t="n"/>
      <c r="FD610" s="1" t="n"/>
      <c r="FE610" s="1" t="n"/>
      <c r="FF610" s="1" t="n"/>
      <c r="FG610" s="1" t="n"/>
    </row>
    <row r="611">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AY611" s="1" t="n"/>
      <c r="AZ611" s="1" t="n"/>
      <c r="BA611" s="1" t="n"/>
      <c r="BB611" s="1" t="n"/>
      <c r="BC611" s="1" t="n"/>
      <c r="BD611" s="1" t="n"/>
      <c r="BE611" s="1" t="n"/>
      <c r="BF611" s="1" t="n"/>
      <c r="BG611" s="1" t="n"/>
      <c r="BH611" s="1" t="n"/>
      <c r="BI611" s="1" t="n"/>
      <c r="BJ611" s="1" t="n"/>
      <c r="BK611" s="1" t="n"/>
      <c r="BL611" s="1" t="n"/>
      <c r="BM611" s="1" t="n"/>
      <c r="BN611" s="1" t="n"/>
      <c r="BO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c r="EV611" s="1" t="n"/>
      <c r="EW611" s="1" t="n"/>
      <c r="EX611" s="1" t="n"/>
      <c r="EY611" s="1" t="n"/>
      <c r="EZ611" s="1" t="n"/>
      <c r="FA611" s="1" t="n"/>
      <c r="FB611" s="1" t="n"/>
      <c r="FC611" s="1" t="n"/>
      <c r="FD611" s="1" t="n"/>
      <c r="FE611" s="1" t="n"/>
      <c r="FF611" s="1" t="n"/>
      <c r="FG611" s="1" t="n"/>
    </row>
    <row r="612">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AY612" s="1" t="n"/>
      <c r="AZ612" s="1" t="n"/>
      <c r="BA612" s="1" t="n"/>
      <c r="BB612" s="1" t="n"/>
      <c r="BC612" s="1" t="n"/>
      <c r="BD612" s="1" t="n"/>
      <c r="BE612" s="1" t="n"/>
      <c r="BF612" s="1" t="n"/>
      <c r="BG612" s="1" t="n"/>
      <c r="BH612" s="1" t="n"/>
      <c r="BI612" s="1" t="n"/>
      <c r="BJ612" s="1" t="n"/>
      <c r="BK612" s="1" t="n"/>
      <c r="BL612" s="1" t="n"/>
      <c r="BM612" s="1" t="n"/>
      <c r="BN612" s="1" t="n"/>
      <c r="BO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c r="EV612" s="1" t="n"/>
      <c r="EW612" s="1" t="n"/>
      <c r="EX612" s="1" t="n"/>
      <c r="EY612" s="1" t="n"/>
      <c r="EZ612" s="1" t="n"/>
      <c r="FA612" s="1" t="n"/>
      <c r="FB612" s="1" t="n"/>
      <c r="FC612" s="1" t="n"/>
      <c r="FD612" s="1" t="n"/>
      <c r="FE612" s="1" t="n"/>
      <c r="FF612" s="1" t="n"/>
      <c r="FG612" s="1" t="n"/>
    </row>
    <row r="613">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AY613" s="1" t="n"/>
      <c r="AZ613" s="1" t="n"/>
      <c r="BA613" s="1" t="n"/>
      <c r="BB613" s="1" t="n"/>
      <c r="BC613" s="1" t="n"/>
      <c r="BD613" s="1" t="n"/>
      <c r="BE613" s="1" t="n"/>
      <c r="BF613" s="1" t="n"/>
      <c r="BG613" s="1" t="n"/>
      <c r="BH613" s="1" t="n"/>
      <c r="BI613" s="1" t="n"/>
      <c r="BJ613" s="1" t="n"/>
      <c r="BK613" s="1" t="n"/>
      <c r="BL613" s="1" t="n"/>
      <c r="BM613" s="1" t="n"/>
      <c r="BN613" s="1" t="n"/>
      <c r="BO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c r="EV613" s="1" t="n"/>
      <c r="EW613" s="1" t="n"/>
      <c r="EX613" s="1" t="n"/>
      <c r="EY613" s="1" t="n"/>
      <c r="EZ613" s="1" t="n"/>
      <c r="FA613" s="1" t="n"/>
      <c r="FB613" s="1" t="n"/>
      <c r="FC613" s="1" t="n"/>
      <c r="FD613" s="1" t="n"/>
      <c r="FE613" s="1" t="n"/>
      <c r="FF613" s="1" t="n"/>
      <c r="FG613" s="1" t="n"/>
    </row>
    <row r="614">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AY614" s="1" t="n"/>
      <c r="AZ614" s="1" t="n"/>
      <c r="BA614" s="1" t="n"/>
      <c r="BB614" s="1" t="n"/>
      <c r="BC614" s="1" t="n"/>
      <c r="BD614" s="1" t="n"/>
      <c r="BE614" s="1" t="n"/>
      <c r="BF614" s="1" t="n"/>
      <c r="BG614" s="1" t="n"/>
      <c r="BH614" s="1" t="n"/>
      <c r="BI614" s="1" t="n"/>
      <c r="BJ614" s="1" t="n"/>
      <c r="BK614" s="1" t="n"/>
      <c r="BL614" s="1" t="n"/>
      <c r="BM614" s="1" t="n"/>
      <c r="BN614" s="1" t="n"/>
      <c r="BO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c r="EV614" s="1" t="n"/>
      <c r="EW614" s="1" t="n"/>
      <c r="EX614" s="1" t="n"/>
      <c r="EY614" s="1" t="n"/>
      <c r="EZ614" s="1" t="n"/>
      <c r="FA614" s="1" t="n"/>
      <c r="FB614" s="1" t="n"/>
      <c r="FC614" s="1" t="n"/>
      <c r="FD614" s="1" t="n"/>
      <c r="FE614" s="1" t="n"/>
      <c r="FF614" s="1" t="n"/>
      <c r="FG614" s="1" t="n"/>
    </row>
    <row r="615">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AY615" s="1" t="n"/>
      <c r="AZ615" s="1" t="n"/>
      <c r="BA615" s="1" t="n"/>
      <c r="BB615" s="1" t="n"/>
      <c r="BC615" s="1" t="n"/>
      <c r="BD615" s="1" t="n"/>
      <c r="BE615" s="1" t="n"/>
      <c r="BF615" s="1" t="n"/>
      <c r="BG615" s="1" t="n"/>
      <c r="BH615" s="1" t="n"/>
      <c r="BI615" s="1" t="n"/>
      <c r="BJ615" s="1" t="n"/>
      <c r="BK615" s="1" t="n"/>
      <c r="BL615" s="1" t="n"/>
      <c r="BM615" s="1" t="n"/>
      <c r="BN615" s="1" t="n"/>
      <c r="BO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c r="EV615" s="1" t="n"/>
      <c r="EW615" s="1" t="n"/>
      <c r="EX615" s="1" t="n"/>
      <c r="EY615" s="1" t="n"/>
      <c r="EZ615" s="1" t="n"/>
      <c r="FA615" s="1" t="n"/>
      <c r="FB615" s="1" t="n"/>
      <c r="FC615" s="1" t="n"/>
      <c r="FD615" s="1" t="n"/>
      <c r="FE615" s="1" t="n"/>
      <c r="FF615" s="1" t="n"/>
      <c r="FG615" s="1" t="n"/>
    </row>
    <row r="616">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AY616" s="1" t="n"/>
      <c r="AZ616" s="1" t="n"/>
      <c r="BA616" s="1" t="n"/>
      <c r="BB616" s="1" t="n"/>
      <c r="BC616" s="1" t="n"/>
      <c r="BD616" s="1" t="n"/>
      <c r="BE616" s="1" t="n"/>
      <c r="BF616" s="1" t="n"/>
      <c r="BG616" s="1" t="n"/>
      <c r="BH616" s="1" t="n"/>
      <c r="BI616" s="1" t="n"/>
      <c r="BJ616" s="1" t="n"/>
      <c r="BK616" s="1" t="n"/>
      <c r="BL616" s="1" t="n"/>
      <c r="BM616" s="1" t="n"/>
      <c r="BN616" s="1" t="n"/>
      <c r="BO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c r="EV616" s="1" t="n"/>
      <c r="EW616" s="1" t="n"/>
      <c r="EX616" s="1" t="n"/>
      <c r="EY616" s="1" t="n"/>
      <c r="EZ616" s="1" t="n"/>
      <c r="FA616" s="1" t="n"/>
      <c r="FB616" s="1" t="n"/>
      <c r="FC616" s="1" t="n"/>
      <c r="FD616" s="1" t="n"/>
      <c r="FE616" s="1" t="n"/>
      <c r="FF616" s="1" t="n"/>
      <c r="FG616" s="1" t="n"/>
    </row>
    <row r="617">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AY617" s="1" t="n"/>
      <c r="AZ617" s="1" t="n"/>
      <c r="BA617" s="1" t="n"/>
      <c r="BB617" s="1" t="n"/>
      <c r="BC617" s="1" t="n"/>
      <c r="BD617" s="1" t="n"/>
      <c r="BE617" s="1" t="n"/>
      <c r="BF617" s="1" t="n"/>
      <c r="BG617" s="1" t="n"/>
      <c r="BH617" s="1" t="n"/>
      <c r="BI617" s="1" t="n"/>
      <c r="BJ617" s="1" t="n"/>
      <c r="BK617" s="1" t="n"/>
      <c r="BL617" s="1" t="n"/>
      <c r="BM617" s="1" t="n"/>
      <c r="BN617" s="1" t="n"/>
      <c r="BO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c r="EV617" s="1" t="n"/>
      <c r="EW617" s="1" t="n"/>
      <c r="EX617" s="1" t="n"/>
      <c r="EY617" s="1" t="n"/>
      <c r="EZ617" s="1" t="n"/>
      <c r="FA617" s="1" t="n"/>
      <c r="FB617" s="1" t="n"/>
      <c r="FC617" s="1" t="n"/>
      <c r="FD617" s="1" t="n"/>
      <c r="FE617" s="1" t="n"/>
      <c r="FF617" s="1" t="n"/>
      <c r="FG617" s="1" t="n"/>
    </row>
    <row r="618">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AY618" s="1" t="n"/>
      <c r="AZ618" s="1" t="n"/>
      <c r="BA618" s="1" t="n"/>
      <c r="BB618" s="1" t="n"/>
      <c r="BC618" s="1" t="n"/>
      <c r="BD618" s="1" t="n"/>
      <c r="BE618" s="1" t="n"/>
      <c r="BF618" s="1" t="n"/>
      <c r="BG618" s="1" t="n"/>
      <c r="BH618" s="1" t="n"/>
      <c r="BI618" s="1" t="n"/>
      <c r="BJ618" s="1" t="n"/>
      <c r="BK618" s="1" t="n"/>
      <c r="BL618" s="1" t="n"/>
      <c r="BM618" s="1" t="n"/>
      <c r="BN618" s="1" t="n"/>
      <c r="BO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c r="EV618" s="1" t="n"/>
      <c r="EW618" s="1" t="n"/>
      <c r="EX618" s="1" t="n"/>
      <c r="EY618" s="1" t="n"/>
      <c r="EZ618" s="1" t="n"/>
      <c r="FA618" s="1" t="n"/>
      <c r="FB618" s="1" t="n"/>
      <c r="FC618" s="1" t="n"/>
      <c r="FD618" s="1" t="n"/>
      <c r="FE618" s="1" t="n"/>
      <c r="FF618" s="1" t="n"/>
      <c r="FG618" s="1" t="n"/>
    </row>
    <row r="619">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AY619" s="1" t="n"/>
      <c r="AZ619" s="1" t="n"/>
      <c r="BA619" s="1" t="n"/>
      <c r="BB619" s="1" t="n"/>
      <c r="BC619" s="1" t="n"/>
      <c r="BD619" s="1" t="n"/>
      <c r="BE619" s="1" t="n"/>
      <c r="BF619" s="1" t="n"/>
      <c r="BG619" s="1" t="n"/>
      <c r="BH619" s="1" t="n"/>
      <c r="BI619" s="1" t="n"/>
      <c r="BJ619" s="1" t="n"/>
      <c r="BK619" s="1" t="n"/>
      <c r="BL619" s="1" t="n"/>
      <c r="BM619" s="1" t="n"/>
      <c r="BN619" s="1" t="n"/>
      <c r="BO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c r="EV619" s="1" t="n"/>
      <c r="EW619" s="1" t="n"/>
      <c r="EX619" s="1" t="n"/>
      <c r="EY619" s="1" t="n"/>
      <c r="EZ619" s="1" t="n"/>
      <c r="FA619" s="1" t="n"/>
      <c r="FB619" s="1" t="n"/>
      <c r="FC619" s="1" t="n"/>
      <c r="FD619" s="1" t="n"/>
      <c r="FE619" s="1" t="n"/>
      <c r="FF619" s="1" t="n"/>
      <c r="FG619" s="1" t="n"/>
    </row>
    <row r="620">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AY620" s="1" t="n"/>
      <c r="AZ620" s="1" t="n"/>
      <c r="BA620" s="1" t="n"/>
      <c r="BB620" s="1" t="n"/>
      <c r="BC620" s="1" t="n"/>
      <c r="BD620" s="1" t="n"/>
      <c r="BE620" s="1" t="n"/>
      <c r="BF620" s="1" t="n"/>
      <c r="BG620" s="1" t="n"/>
      <c r="BH620" s="1" t="n"/>
      <c r="BI620" s="1" t="n"/>
      <c r="BJ620" s="1" t="n"/>
      <c r="BK620" s="1" t="n"/>
      <c r="BL620" s="1" t="n"/>
      <c r="BM620" s="1" t="n"/>
      <c r="BN620" s="1" t="n"/>
      <c r="BO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c r="EV620" s="1" t="n"/>
      <c r="EW620" s="1" t="n"/>
      <c r="EX620" s="1" t="n"/>
      <c r="EY620" s="1" t="n"/>
      <c r="EZ620" s="1" t="n"/>
      <c r="FA620" s="1" t="n"/>
      <c r="FB620" s="1" t="n"/>
      <c r="FC620" s="1" t="n"/>
      <c r="FD620" s="1" t="n"/>
      <c r="FE620" s="1" t="n"/>
      <c r="FF620" s="1" t="n"/>
      <c r="FG620" s="1" t="n"/>
    </row>
    <row r="621">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AY621" s="1" t="n"/>
      <c r="AZ621" s="1" t="n"/>
      <c r="BA621" s="1" t="n"/>
      <c r="BB621" s="1" t="n"/>
      <c r="BC621" s="1" t="n"/>
      <c r="BD621" s="1" t="n"/>
      <c r="BE621" s="1" t="n"/>
      <c r="BF621" s="1" t="n"/>
      <c r="BG621" s="1" t="n"/>
      <c r="BH621" s="1" t="n"/>
      <c r="BI621" s="1" t="n"/>
      <c r="BJ621" s="1" t="n"/>
      <c r="BK621" s="1" t="n"/>
      <c r="BL621" s="1" t="n"/>
      <c r="BM621" s="1" t="n"/>
      <c r="BN621" s="1" t="n"/>
      <c r="BO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c r="EV621" s="1" t="n"/>
      <c r="EW621" s="1" t="n"/>
      <c r="EX621" s="1" t="n"/>
      <c r="EY621" s="1" t="n"/>
      <c r="EZ621" s="1" t="n"/>
      <c r="FA621" s="1" t="n"/>
      <c r="FB621" s="1" t="n"/>
      <c r="FC621" s="1" t="n"/>
      <c r="FD621" s="1" t="n"/>
      <c r="FE621" s="1" t="n"/>
      <c r="FF621" s="1" t="n"/>
      <c r="FG621" s="1" t="n"/>
    </row>
    <row r="622">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AY622" s="1" t="n"/>
      <c r="AZ622" s="1" t="n"/>
      <c r="BA622" s="1" t="n"/>
      <c r="BB622" s="1" t="n"/>
      <c r="BC622" s="1" t="n"/>
      <c r="BD622" s="1" t="n"/>
      <c r="BE622" s="1" t="n"/>
      <c r="BF622" s="1" t="n"/>
      <c r="BG622" s="1" t="n"/>
      <c r="BH622" s="1" t="n"/>
      <c r="BI622" s="1" t="n"/>
      <c r="BJ622" s="1" t="n"/>
      <c r="BK622" s="1" t="n"/>
      <c r="BL622" s="1" t="n"/>
      <c r="BM622" s="1" t="n"/>
      <c r="BN622" s="1" t="n"/>
      <c r="BO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c r="EV622" s="1" t="n"/>
      <c r="EW622" s="1" t="n"/>
      <c r="EX622" s="1" t="n"/>
      <c r="EY622" s="1" t="n"/>
      <c r="EZ622" s="1" t="n"/>
      <c r="FA622" s="1" t="n"/>
      <c r="FB622" s="1" t="n"/>
      <c r="FC622" s="1" t="n"/>
      <c r="FD622" s="1" t="n"/>
      <c r="FE622" s="1" t="n"/>
      <c r="FF622" s="1" t="n"/>
      <c r="FG622" s="1" t="n"/>
    </row>
    <row r="623">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AY623" s="1" t="n"/>
      <c r="AZ623" s="1" t="n"/>
      <c r="BA623" s="1" t="n"/>
      <c r="BB623" s="1" t="n"/>
      <c r="BC623" s="1" t="n"/>
      <c r="BD623" s="1" t="n"/>
      <c r="BE623" s="1" t="n"/>
      <c r="BF623" s="1" t="n"/>
      <c r="BG623" s="1" t="n"/>
      <c r="BH623" s="1" t="n"/>
      <c r="BI623" s="1" t="n"/>
      <c r="BJ623" s="1" t="n"/>
      <c r="BK623" s="1" t="n"/>
      <c r="BL623" s="1" t="n"/>
      <c r="BM623" s="1" t="n"/>
      <c r="BN623" s="1" t="n"/>
      <c r="BO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c r="EV623" s="1" t="n"/>
      <c r="EW623" s="1" t="n"/>
      <c r="EX623" s="1" t="n"/>
      <c r="EY623" s="1" t="n"/>
      <c r="EZ623" s="1" t="n"/>
      <c r="FA623" s="1" t="n"/>
      <c r="FB623" s="1" t="n"/>
      <c r="FC623" s="1" t="n"/>
      <c r="FD623" s="1" t="n"/>
      <c r="FE623" s="1" t="n"/>
      <c r="FF623" s="1" t="n"/>
      <c r="FG623" s="1" t="n"/>
    </row>
    <row r="624">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AY624" s="1" t="n"/>
      <c r="AZ624" s="1" t="n"/>
      <c r="BA624" s="1" t="n"/>
      <c r="BB624" s="1" t="n"/>
      <c r="BC624" s="1" t="n"/>
      <c r="BD624" s="1" t="n"/>
      <c r="BE624" s="1" t="n"/>
      <c r="BF624" s="1" t="n"/>
      <c r="BG624" s="1" t="n"/>
      <c r="BH624" s="1" t="n"/>
      <c r="BI624" s="1" t="n"/>
      <c r="BJ624" s="1" t="n"/>
      <c r="BK624" s="1" t="n"/>
      <c r="BL624" s="1" t="n"/>
      <c r="BM624" s="1" t="n"/>
      <c r="BN624" s="1" t="n"/>
      <c r="BO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c r="EV624" s="1" t="n"/>
      <c r="EW624" s="1" t="n"/>
      <c r="EX624" s="1" t="n"/>
      <c r="EY624" s="1" t="n"/>
      <c r="EZ624" s="1" t="n"/>
      <c r="FA624" s="1" t="n"/>
      <c r="FB624" s="1" t="n"/>
      <c r="FC624" s="1" t="n"/>
      <c r="FD624" s="1" t="n"/>
      <c r="FE624" s="1" t="n"/>
      <c r="FF624" s="1" t="n"/>
      <c r="FG624" s="1" t="n"/>
    </row>
    <row r="625">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AY625" s="1" t="n"/>
      <c r="AZ625" s="1" t="n"/>
      <c r="BA625" s="1" t="n"/>
      <c r="BB625" s="1" t="n"/>
      <c r="BC625" s="1" t="n"/>
      <c r="BD625" s="1" t="n"/>
      <c r="BE625" s="1" t="n"/>
      <c r="BF625" s="1" t="n"/>
      <c r="BG625" s="1" t="n"/>
      <c r="BH625" s="1" t="n"/>
      <c r="BI625" s="1" t="n"/>
      <c r="BJ625" s="1" t="n"/>
      <c r="BK625" s="1" t="n"/>
      <c r="BL625" s="1" t="n"/>
      <c r="BM625" s="1" t="n"/>
      <c r="BN625" s="1" t="n"/>
      <c r="BO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c r="EV625" s="1" t="n"/>
      <c r="EW625" s="1" t="n"/>
      <c r="EX625" s="1" t="n"/>
      <c r="EY625" s="1" t="n"/>
      <c r="EZ625" s="1" t="n"/>
      <c r="FA625" s="1" t="n"/>
      <c r="FB625" s="1" t="n"/>
      <c r="FC625" s="1" t="n"/>
      <c r="FD625" s="1" t="n"/>
      <c r="FE625" s="1" t="n"/>
      <c r="FF625" s="1" t="n"/>
      <c r="FG625" s="1" t="n"/>
    </row>
    <row r="626">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AY626" s="1" t="n"/>
      <c r="AZ626" s="1" t="n"/>
      <c r="BA626" s="1" t="n"/>
      <c r="BB626" s="1" t="n"/>
      <c r="BC626" s="1" t="n"/>
      <c r="BD626" s="1" t="n"/>
      <c r="BE626" s="1" t="n"/>
      <c r="BF626" s="1" t="n"/>
      <c r="BG626" s="1" t="n"/>
      <c r="BH626" s="1" t="n"/>
      <c r="BI626" s="1" t="n"/>
      <c r="BJ626" s="1" t="n"/>
      <c r="BK626" s="1" t="n"/>
      <c r="BL626" s="1" t="n"/>
      <c r="BM626" s="1" t="n"/>
      <c r="BN626" s="1" t="n"/>
      <c r="BO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c r="EV626" s="1" t="n"/>
      <c r="EW626" s="1" t="n"/>
      <c r="EX626" s="1" t="n"/>
      <c r="EY626" s="1" t="n"/>
      <c r="EZ626" s="1" t="n"/>
      <c r="FA626" s="1" t="n"/>
      <c r="FB626" s="1" t="n"/>
      <c r="FC626" s="1" t="n"/>
      <c r="FD626" s="1" t="n"/>
      <c r="FE626" s="1" t="n"/>
      <c r="FF626" s="1" t="n"/>
      <c r="FG626" s="1" t="n"/>
    </row>
    <row r="627">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AY627" s="1" t="n"/>
      <c r="AZ627" s="1" t="n"/>
      <c r="BA627" s="1" t="n"/>
      <c r="BB627" s="1" t="n"/>
      <c r="BC627" s="1" t="n"/>
      <c r="BD627" s="1" t="n"/>
      <c r="BE627" s="1" t="n"/>
      <c r="BF627" s="1" t="n"/>
      <c r="BG627" s="1" t="n"/>
      <c r="BH627" s="1" t="n"/>
      <c r="BI627" s="1" t="n"/>
      <c r="BJ627" s="1" t="n"/>
      <c r="BK627" s="1" t="n"/>
      <c r="BL627" s="1" t="n"/>
      <c r="BM627" s="1" t="n"/>
      <c r="BN627" s="1" t="n"/>
      <c r="BO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c r="EV627" s="1" t="n"/>
      <c r="EW627" s="1" t="n"/>
      <c r="EX627" s="1" t="n"/>
      <c r="EY627" s="1" t="n"/>
      <c r="EZ627" s="1" t="n"/>
      <c r="FA627" s="1" t="n"/>
      <c r="FB627" s="1" t="n"/>
      <c r="FC627" s="1" t="n"/>
      <c r="FD627" s="1" t="n"/>
      <c r="FE627" s="1" t="n"/>
      <c r="FF627" s="1" t="n"/>
      <c r="FG627" s="1" t="n"/>
    </row>
    <row r="628">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AY628" s="1" t="n"/>
      <c r="AZ628" s="1" t="n"/>
      <c r="BA628" s="1" t="n"/>
      <c r="BB628" s="1" t="n"/>
      <c r="BC628" s="1" t="n"/>
      <c r="BD628" s="1" t="n"/>
      <c r="BE628" s="1" t="n"/>
      <c r="BF628" s="1" t="n"/>
      <c r="BG628" s="1" t="n"/>
      <c r="BH628" s="1" t="n"/>
      <c r="BI628" s="1" t="n"/>
      <c r="BJ628" s="1" t="n"/>
      <c r="BK628" s="1" t="n"/>
      <c r="BL628" s="1" t="n"/>
      <c r="BM628" s="1" t="n"/>
      <c r="BN628" s="1" t="n"/>
      <c r="BO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c r="EV628" s="1" t="n"/>
      <c r="EW628" s="1" t="n"/>
      <c r="EX628" s="1" t="n"/>
      <c r="EY628" s="1" t="n"/>
      <c r="EZ628" s="1" t="n"/>
      <c r="FA628" s="1" t="n"/>
      <c r="FB628" s="1" t="n"/>
      <c r="FC628" s="1" t="n"/>
      <c r="FD628" s="1" t="n"/>
      <c r="FE628" s="1" t="n"/>
      <c r="FF628" s="1" t="n"/>
      <c r="FG628" s="1" t="n"/>
    </row>
    <row r="629">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AY629" s="1" t="n"/>
      <c r="AZ629" s="1" t="n"/>
      <c r="BA629" s="1" t="n"/>
      <c r="BB629" s="1" t="n"/>
      <c r="BC629" s="1" t="n"/>
      <c r="BD629" s="1" t="n"/>
      <c r="BE629" s="1" t="n"/>
      <c r="BF629" s="1" t="n"/>
      <c r="BG629" s="1" t="n"/>
      <c r="BH629" s="1" t="n"/>
      <c r="BI629" s="1" t="n"/>
      <c r="BJ629" s="1" t="n"/>
      <c r="BK629" s="1" t="n"/>
      <c r="BL629" s="1" t="n"/>
      <c r="BM629" s="1" t="n"/>
      <c r="BN629" s="1" t="n"/>
      <c r="BO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c r="EV629" s="1" t="n"/>
      <c r="EW629" s="1" t="n"/>
      <c r="EX629" s="1" t="n"/>
      <c r="EY629" s="1" t="n"/>
      <c r="EZ629" s="1" t="n"/>
      <c r="FA629" s="1" t="n"/>
      <c r="FB629" s="1" t="n"/>
      <c r="FC629" s="1" t="n"/>
      <c r="FD629" s="1" t="n"/>
      <c r="FE629" s="1" t="n"/>
      <c r="FF629" s="1" t="n"/>
      <c r="FG629" s="1" t="n"/>
    </row>
    <row r="630">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AY630" s="1" t="n"/>
      <c r="AZ630" s="1" t="n"/>
      <c r="BA630" s="1" t="n"/>
      <c r="BB630" s="1" t="n"/>
      <c r="BC630" s="1" t="n"/>
      <c r="BD630" s="1" t="n"/>
      <c r="BE630" s="1" t="n"/>
      <c r="BF630" s="1" t="n"/>
      <c r="BG630" s="1" t="n"/>
      <c r="BH630" s="1" t="n"/>
      <c r="BI630" s="1" t="n"/>
      <c r="BJ630" s="1" t="n"/>
      <c r="BK630" s="1" t="n"/>
      <c r="BL630" s="1" t="n"/>
      <c r="BM630" s="1" t="n"/>
      <c r="BN630" s="1" t="n"/>
      <c r="BO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c r="EV630" s="1" t="n"/>
      <c r="EW630" s="1" t="n"/>
      <c r="EX630" s="1" t="n"/>
      <c r="EY630" s="1" t="n"/>
      <c r="EZ630" s="1" t="n"/>
      <c r="FA630" s="1" t="n"/>
      <c r="FB630" s="1" t="n"/>
      <c r="FC630" s="1" t="n"/>
      <c r="FD630" s="1" t="n"/>
      <c r="FE630" s="1" t="n"/>
      <c r="FF630" s="1" t="n"/>
      <c r="FG630" s="1" t="n"/>
    </row>
    <row r="631">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AY631" s="1" t="n"/>
      <c r="AZ631" s="1" t="n"/>
      <c r="BA631" s="1" t="n"/>
      <c r="BB631" s="1" t="n"/>
      <c r="BC631" s="1" t="n"/>
      <c r="BD631" s="1" t="n"/>
      <c r="BE631" s="1" t="n"/>
      <c r="BF631" s="1" t="n"/>
      <c r="BG631" s="1" t="n"/>
      <c r="BH631" s="1" t="n"/>
      <c r="BI631" s="1" t="n"/>
      <c r="BJ631" s="1" t="n"/>
      <c r="BK631" s="1" t="n"/>
      <c r="BL631" s="1" t="n"/>
      <c r="BM631" s="1" t="n"/>
      <c r="BN631" s="1" t="n"/>
      <c r="BO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c r="EV631" s="1" t="n"/>
      <c r="EW631" s="1" t="n"/>
      <c r="EX631" s="1" t="n"/>
      <c r="EY631" s="1" t="n"/>
      <c r="EZ631" s="1" t="n"/>
      <c r="FA631" s="1" t="n"/>
      <c r="FB631" s="1" t="n"/>
      <c r="FC631" s="1" t="n"/>
      <c r="FD631" s="1" t="n"/>
      <c r="FE631" s="1" t="n"/>
      <c r="FF631" s="1" t="n"/>
      <c r="FG631" s="1" t="n"/>
    </row>
    <row r="632">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AY632" s="1" t="n"/>
      <c r="AZ632" s="1" t="n"/>
      <c r="BA632" s="1" t="n"/>
      <c r="BB632" s="1" t="n"/>
      <c r="BC632" s="1" t="n"/>
      <c r="BD632" s="1" t="n"/>
      <c r="BE632" s="1" t="n"/>
      <c r="BF632" s="1" t="n"/>
      <c r="BG632" s="1" t="n"/>
      <c r="BH632" s="1" t="n"/>
      <c r="BI632" s="1" t="n"/>
      <c r="BJ632" s="1" t="n"/>
      <c r="BK632" s="1" t="n"/>
      <c r="BL632" s="1" t="n"/>
      <c r="BM632" s="1" t="n"/>
      <c r="BN632" s="1" t="n"/>
      <c r="BO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c r="EV632" s="1" t="n"/>
      <c r="EW632" s="1" t="n"/>
      <c r="EX632" s="1" t="n"/>
      <c r="EY632" s="1" t="n"/>
      <c r="EZ632" s="1" t="n"/>
      <c r="FA632" s="1" t="n"/>
      <c r="FB632" s="1" t="n"/>
      <c r="FC632" s="1" t="n"/>
      <c r="FD632" s="1" t="n"/>
      <c r="FE632" s="1" t="n"/>
      <c r="FF632" s="1" t="n"/>
      <c r="FG632" s="1" t="n"/>
    </row>
    <row r="633">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AY633" s="1" t="n"/>
      <c r="AZ633" s="1" t="n"/>
      <c r="BA633" s="1" t="n"/>
      <c r="BB633" s="1" t="n"/>
      <c r="BC633" s="1" t="n"/>
      <c r="BD633" s="1" t="n"/>
      <c r="BE633" s="1" t="n"/>
      <c r="BF633" s="1" t="n"/>
      <c r="BG633" s="1" t="n"/>
      <c r="BH633" s="1" t="n"/>
      <c r="BI633" s="1" t="n"/>
      <c r="BJ633" s="1" t="n"/>
      <c r="BK633" s="1" t="n"/>
      <c r="BL633" s="1" t="n"/>
      <c r="BM633" s="1" t="n"/>
      <c r="BN633" s="1" t="n"/>
      <c r="BO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c r="EV633" s="1" t="n"/>
      <c r="EW633" s="1" t="n"/>
      <c r="EX633" s="1" t="n"/>
      <c r="EY633" s="1" t="n"/>
      <c r="EZ633" s="1" t="n"/>
      <c r="FA633" s="1" t="n"/>
      <c r="FB633" s="1" t="n"/>
      <c r="FC633" s="1" t="n"/>
      <c r="FD633" s="1" t="n"/>
      <c r="FE633" s="1" t="n"/>
      <c r="FF633" s="1" t="n"/>
      <c r="FG633" s="1" t="n"/>
    </row>
    <row r="634">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AY634" s="1" t="n"/>
      <c r="AZ634" s="1" t="n"/>
      <c r="BA634" s="1" t="n"/>
      <c r="BB634" s="1" t="n"/>
      <c r="BC634" s="1" t="n"/>
      <c r="BD634" s="1" t="n"/>
      <c r="BE634" s="1" t="n"/>
      <c r="BF634" s="1" t="n"/>
      <c r="BG634" s="1" t="n"/>
      <c r="BH634" s="1" t="n"/>
      <c r="BI634" s="1" t="n"/>
      <c r="BJ634" s="1" t="n"/>
      <c r="BK634" s="1" t="n"/>
      <c r="BL634" s="1" t="n"/>
      <c r="BM634" s="1" t="n"/>
      <c r="BN634" s="1" t="n"/>
      <c r="BO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c r="EV634" s="1" t="n"/>
      <c r="EW634" s="1" t="n"/>
      <c r="EX634" s="1" t="n"/>
      <c r="EY634" s="1" t="n"/>
      <c r="EZ634" s="1" t="n"/>
      <c r="FA634" s="1" t="n"/>
      <c r="FB634" s="1" t="n"/>
      <c r="FC634" s="1" t="n"/>
      <c r="FD634" s="1" t="n"/>
      <c r="FE634" s="1" t="n"/>
      <c r="FF634" s="1" t="n"/>
      <c r="FG634" s="1" t="n"/>
    </row>
    <row r="635">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AY635" s="1" t="n"/>
      <c r="AZ635" s="1" t="n"/>
      <c r="BA635" s="1" t="n"/>
      <c r="BB635" s="1" t="n"/>
      <c r="BC635" s="1" t="n"/>
      <c r="BD635" s="1" t="n"/>
      <c r="BE635" s="1" t="n"/>
      <c r="BF635" s="1" t="n"/>
      <c r="BG635" s="1" t="n"/>
      <c r="BH635" s="1" t="n"/>
      <c r="BI635" s="1" t="n"/>
      <c r="BJ635" s="1" t="n"/>
      <c r="BK635" s="1" t="n"/>
      <c r="BL635" s="1" t="n"/>
      <c r="BM635" s="1" t="n"/>
      <c r="BN635" s="1" t="n"/>
      <c r="BO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c r="EV635" s="1" t="n"/>
      <c r="EW635" s="1" t="n"/>
      <c r="EX635" s="1" t="n"/>
      <c r="EY635" s="1" t="n"/>
      <c r="EZ635" s="1" t="n"/>
      <c r="FA635" s="1" t="n"/>
      <c r="FB635" s="1" t="n"/>
      <c r="FC635" s="1" t="n"/>
      <c r="FD635" s="1" t="n"/>
      <c r="FE635" s="1" t="n"/>
      <c r="FF635" s="1" t="n"/>
      <c r="FG635" s="1" t="n"/>
    </row>
    <row r="636">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AY636" s="1" t="n"/>
      <c r="AZ636" s="1" t="n"/>
      <c r="BA636" s="1" t="n"/>
      <c r="BB636" s="1" t="n"/>
      <c r="BC636" s="1" t="n"/>
      <c r="BD636" s="1" t="n"/>
      <c r="BE636" s="1" t="n"/>
      <c r="BF636" s="1" t="n"/>
      <c r="BG636" s="1" t="n"/>
      <c r="BH636" s="1" t="n"/>
      <c r="BI636" s="1" t="n"/>
      <c r="BJ636" s="1" t="n"/>
      <c r="BK636" s="1" t="n"/>
      <c r="BL636" s="1" t="n"/>
      <c r="BM636" s="1" t="n"/>
      <c r="BN636" s="1" t="n"/>
      <c r="BO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c r="EV636" s="1" t="n"/>
      <c r="EW636" s="1" t="n"/>
      <c r="EX636" s="1" t="n"/>
      <c r="EY636" s="1" t="n"/>
      <c r="EZ636" s="1" t="n"/>
      <c r="FA636" s="1" t="n"/>
      <c r="FB636" s="1" t="n"/>
      <c r="FC636" s="1" t="n"/>
      <c r="FD636" s="1" t="n"/>
      <c r="FE636" s="1" t="n"/>
      <c r="FF636" s="1" t="n"/>
      <c r="FG636" s="1" t="n"/>
    </row>
    <row r="637">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AY637" s="1" t="n"/>
      <c r="AZ637" s="1" t="n"/>
      <c r="BA637" s="1" t="n"/>
      <c r="BB637" s="1" t="n"/>
      <c r="BC637" s="1" t="n"/>
      <c r="BD637" s="1" t="n"/>
      <c r="BE637" s="1" t="n"/>
      <c r="BF637" s="1" t="n"/>
      <c r="BG637" s="1" t="n"/>
      <c r="BH637" s="1" t="n"/>
      <c r="BI637" s="1" t="n"/>
      <c r="BJ637" s="1" t="n"/>
      <c r="BK637" s="1" t="n"/>
      <c r="BL637" s="1" t="n"/>
      <c r="BM637" s="1" t="n"/>
      <c r="BN637" s="1" t="n"/>
      <c r="BO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c r="EV637" s="1" t="n"/>
      <c r="EW637" s="1" t="n"/>
      <c r="EX637" s="1" t="n"/>
      <c r="EY637" s="1" t="n"/>
      <c r="EZ637" s="1" t="n"/>
      <c r="FA637" s="1" t="n"/>
      <c r="FB637" s="1" t="n"/>
      <c r="FC637" s="1" t="n"/>
      <c r="FD637" s="1" t="n"/>
      <c r="FE637" s="1" t="n"/>
      <c r="FF637" s="1" t="n"/>
      <c r="FG637" s="1" t="n"/>
    </row>
    <row r="638">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AY638" s="1" t="n"/>
      <c r="AZ638" s="1" t="n"/>
      <c r="BA638" s="1" t="n"/>
      <c r="BB638" s="1" t="n"/>
      <c r="BC638" s="1" t="n"/>
      <c r="BD638" s="1" t="n"/>
      <c r="BE638" s="1" t="n"/>
      <c r="BF638" s="1" t="n"/>
      <c r="BG638" s="1" t="n"/>
      <c r="BH638" s="1" t="n"/>
      <c r="BI638" s="1" t="n"/>
      <c r="BJ638" s="1" t="n"/>
      <c r="BK638" s="1" t="n"/>
      <c r="BL638" s="1" t="n"/>
      <c r="BM638" s="1" t="n"/>
      <c r="BN638" s="1" t="n"/>
      <c r="BO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c r="EV638" s="1" t="n"/>
      <c r="EW638" s="1" t="n"/>
      <c r="EX638" s="1" t="n"/>
      <c r="EY638" s="1" t="n"/>
      <c r="EZ638" s="1" t="n"/>
      <c r="FA638" s="1" t="n"/>
      <c r="FB638" s="1" t="n"/>
      <c r="FC638" s="1" t="n"/>
      <c r="FD638" s="1" t="n"/>
      <c r="FE638" s="1" t="n"/>
      <c r="FF638" s="1" t="n"/>
      <c r="FG638" s="1" t="n"/>
    </row>
    <row r="639">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AY639" s="1" t="n"/>
      <c r="AZ639" s="1" t="n"/>
      <c r="BA639" s="1" t="n"/>
      <c r="BB639" s="1" t="n"/>
      <c r="BC639" s="1" t="n"/>
      <c r="BD639" s="1" t="n"/>
      <c r="BE639" s="1" t="n"/>
      <c r="BF639" s="1" t="n"/>
      <c r="BG639" s="1" t="n"/>
      <c r="BH639" s="1" t="n"/>
      <c r="BI639" s="1" t="n"/>
      <c r="BJ639" s="1" t="n"/>
      <c r="BK639" s="1" t="n"/>
      <c r="BL639" s="1" t="n"/>
      <c r="BM639" s="1" t="n"/>
      <c r="BN639" s="1" t="n"/>
      <c r="BO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c r="EV639" s="1" t="n"/>
      <c r="EW639" s="1" t="n"/>
      <c r="EX639" s="1" t="n"/>
      <c r="EY639" s="1" t="n"/>
      <c r="EZ639" s="1" t="n"/>
      <c r="FA639" s="1" t="n"/>
      <c r="FB639" s="1" t="n"/>
      <c r="FC639" s="1" t="n"/>
      <c r="FD639" s="1" t="n"/>
      <c r="FE639" s="1" t="n"/>
      <c r="FF639" s="1" t="n"/>
      <c r="FG639" s="1" t="n"/>
    </row>
    <row r="640">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AY640" s="1" t="n"/>
      <c r="AZ640" s="1" t="n"/>
      <c r="BA640" s="1" t="n"/>
      <c r="BB640" s="1" t="n"/>
      <c r="BC640" s="1" t="n"/>
      <c r="BD640" s="1" t="n"/>
      <c r="BE640" s="1" t="n"/>
      <c r="BF640" s="1" t="n"/>
      <c r="BG640" s="1" t="n"/>
      <c r="BH640" s="1" t="n"/>
      <c r="BI640" s="1" t="n"/>
      <c r="BJ640" s="1" t="n"/>
      <c r="BK640" s="1" t="n"/>
      <c r="BL640" s="1" t="n"/>
      <c r="BM640" s="1" t="n"/>
      <c r="BN640" s="1" t="n"/>
      <c r="BO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c r="EV640" s="1" t="n"/>
      <c r="EW640" s="1" t="n"/>
      <c r="EX640" s="1" t="n"/>
      <c r="EY640" s="1" t="n"/>
      <c r="EZ640" s="1" t="n"/>
      <c r="FA640" s="1" t="n"/>
      <c r="FB640" s="1" t="n"/>
      <c r="FC640" s="1" t="n"/>
      <c r="FD640" s="1" t="n"/>
      <c r="FE640" s="1" t="n"/>
      <c r="FF640" s="1" t="n"/>
      <c r="FG640" s="1" t="n"/>
    </row>
    <row r="641">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AY641" s="1" t="n"/>
      <c r="AZ641" s="1" t="n"/>
      <c r="BA641" s="1" t="n"/>
      <c r="BB641" s="1" t="n"/>
      <c r="BC641" s="1" t="n"/>
      <c r="BD641" s="1" t="n"/>
      <c r="BE641" s="1" t="n"/>
      <c r="BF641" s="1" t="n"/>
      <c r="BG641" s="1" t="n"/>
      <c r="BH641" s="1" t="n"/>
      <c r="BI641" s="1" t="n"/>
      <c r="BJ641" s="1" t="n"/>
      <c r="BK641" s="1" t="n"/>
      <c r="BL641" s="1" t="n"/>
      <c r="BM641" s="1" t="n"/>
      <c r="BN641" s="1" t="n"/>
      <c r="BO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c r="EV641" s="1" t="n"/>
      <c r="EW641" s="1" t="n"/>
      <c r="EX641" s="1" t="n"/>
      <c r="EY641" s="1" t="n"/>
      <c r="EZ641" s="1" t="n"/>
      <c r="FA641" s="1" t="n"/>
      <c r="FB641" s="1" t="n"/>
      <c r="FC641" s="1" t="n"/>
      <c r="FD641" s="1" t="n"/>
      <c r="FE641" s="1" t="n"/>
      <c r="FF641" s="1" t="n"/>
      <c r="FG641" s="1" t="n"/>
    </row>
    <row r="642">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AY642" s="1" t="n"/>
      <c r="AZ642" s="1" t="n"/>
      <c r="BA642" s="1" t="n"/>
      <c r="BB642" s="1" t="n"/>
      <c r="BC642" s="1" t="n"/>
      <c r="BD642" s="1" t="n"/>
      <c r="BE642" s="1" t="n"/>
      <c r="BF642" s="1" t="n"/>
      <c r="BG642" s="1" t="n"/>
      <c r="BH642" s="1" t="n"/>
      <c r="BI642" s="1" t="n"/>
      <c r="BJ642" s="1" t="n"/>
      <c r="BK642" s="1" t="n"/>
      <c r="BL642" s="1" t="n"/>
      <c r="BM642" s="1" t="n"/>
      <c r="BN642" s="1" t="n"/>
      <c r="BO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c r="EV642" s="1" t="n"/>
      <c r="EW642" s="1" t="n"/>
      <c r="EX642" s="1" t="n"/>
      <c r="EY642" s="1" t="n"/>
      <c r="EZ642" s="1" t="n"/>
      <c r="FA642" s="1" t="n"/>
      <c r="FB642" s="1" t="n"/>
      <c r="FC642" s="1" t="n"/>
      <c r="FD642" s="1" t="n"/>
      <c r="FE642" s="1" t="n"/>
      <c r="FF642" s="1" t="n"/>
      <c r="FG642" s="1" t="n"/>
    </row>
    <row r="643">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AY643" s="1" t="n"/>
      <c r="AZ643" s="1" t="n"/>
      <c r="BA643" s="1" t="n"/>
      <c r="BB643" s="1" t="n"/>
      <c r="BC643" s="1" t="n"/>
      <c r="BD643" s="1" t="n"/>
      <c r="BE643" s="1" t="n"/>
      <c r="BF643" s="1" t="n"/>
      <c r="BG643" s="1" t="n"/>
      <c r="BH643" s="1" t="n"/>
      <c r="BI643" s="1" t="n"/>
      <c r="BJ643" s="1" t="n"/>
      <c r="BK643" s="1" t="n"/>
      <c r="BL643" s="1" t="n"/>
      <c r="BM643" s="1" t="n"/>
      <c r="BN643" s="1" t="n"/>
      <c r="BO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c r="EV643" s="1" t="n"/>
      <c r="EW643" s="1" t="n"/>
      <c r="EX643" s="1" t="n"/>
      <c r="EY643" s="1" t="n"/>
      <c r="EZ643" s="1" t="n"/>
      <c r="FA643" s="1" t="n"/>
      <c r="FB643" s="1" t="n"/>
      <c r="FC643" s="1" t="n"/>
      <c r="FD643" s="1" t="n"/>
      <c r="FE643" s="1" t="n"/>
      <c r="FF643" s="1" t="n"/>
      <c r="FG643" s="1" t="n"/>
    </row>
    <row r="644">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AY644" s="1" t="n"/>
      <c r="AZ644" s="1" t="n"/>
      <c r="BA644" s="1" t="n"/>
      <c r="BB644" s="1" t="n"/>
      <c r="BC644" s="1" t="n"/>
      <c r="BD644" s="1" t="n"/>
      <c r="BE644" s="1" t="n"/>
      <c r="BF644" s="1" t="n"/>
      <c r="BG644" s="1" t="n"/>
      <c r="BH644" s="1" t="n"/>
      <c r="BI644" s="1" t="n"/>
      <c r="BJ644" s="1" t="n"/>
      <c r="BK644" s="1" t="n"/>
      <c r="BL644" s="1" t="n"/>
      <c r="BM644" s="1" t="n"/>
      <c r="BN644" s="1" t="n"/>
      <c r="BO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c r="EV644" s="1" t="n"/>
      <c r="EW644" s="1" t="n"/>
      <c r="EX644" s="1" t="n"/>
      <c r="EY644" s="1" t="n"/>
      <c r="EZ644" s="1" t="n"/>
      <c r="FA644" s="1" t="n"/>
      <c r="FB644" s="1" t="n"/>
      <c r="FC644" s="1" t="n"/>
      <c r="FD644" s="1" t="n"/>
      <c r="FE644" s="1" t="n"/>
      <c r="FF644" s="1" t="n"/>
      <c r="FG644" s="1" t="n"/>
    </row>
    <row r="645">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AY645" s="1" t="n"/>
      <c r="AZ645" s="1" t="n"/>
      <c r="BA645" s="1" t="n"/>
      <c r="BB645" s="1" t="n"/>
      <c r="BC645" s="1" t="n"/>
      <c r="BD645" s="1" t="n"/>
      <c r="BE645" s="1" t="n"/>
      <c r="BF645" s="1" t="n"/>
      <c r="BG645" s="1" t="n"/>
      <c r="BH645" s="1" t="n"/>
      <c r="BI645" s="1" t="n"/>
      <c r="BJ645" s="1" t="n"/>
      <c r="BK645" s="1" t="n"/>
      <c r="BL645" s="1" t="n"/>
      <c r="BM645" s="1" t="n"/>
      <c r="BN645" s="1" t="n"/>
      <c r="BO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c r="EV645" s="1" t="n"/>
      <c r="EW645" s="1" t="n"/>
      <c r="EX645" s="1" t="n"/>
      <c r="EY645" s="1" t="n"/>
      <c r="EZ645" s="1" t="n"/>
      <c r="FA645" s="1" t="n"/>
      <c r="FB645" s="1" t="n"/>
      <c r="FC645" s="1" t="n"/>
      <c r="FD645" s="1" t="n"/>
      <c r="FE645" s="1" t="n"/>
      <c r="FF645" s="1" t="n"/>
      <c r="FG645" s="1" t="n"/>
    </row>
    <row r="646">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AY646" s="1" t="n"/>
      <c r="AZ646" s="1" t="n"/>
      <c r="BA646" s="1" t="n"/>
      <c r="BB646" s="1" t="n"/>
      <c r="BC646" s="1" t="n"/>
      <c r="BD646" s="1" t="n"/>
      <c r="BE646" s="1" t="n"/>
      <c r="BF646" s="1" t="n"/>
      <c r="BG646" s="1" t="n"/>
      <c r="BH646" s="1" t="n"/>
      <c r="BI646" s="1" t="n"/>
      <c r="BJ646" s="1" t="n"/>
      <c r="BK646" s="1" t="n"/>
      <c r="BL646" s="1" t="n"/>
      <c r="BM646" s="1" t="n"/>
      <c r="BN646" s="1" t="n"/>
      <c r="BO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c r="EV646" s="1" t="n"/>
      <c r="EW646" s="1" t="n"/>
      <c r="EX646" s="1" t="n"/>
      <c r="EY646" s="1" t="n"/>
      <c r="EZ646" s="1" t="n"/>
      <c r="FA646" s="1" t="n"/>
      <c r="FB646" s="1" t="n"/>
      <c r="FC646" s="1" t="n"/>
      <c r="FD646" s="1" t="n"/>
      <c r="FE646" s="1" t="n"/>
      <c r="FF646" s="1" t="n"/>
      <c r="FG646" s="1" t="n"/>
    </row>
    <row r="647">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AY647" s="1" t="n"/>
      <c r="AZ647" s="1" t="n"/>
      <c r="BA647" s="1" t="n"/>
      <c r="BB647" s="1" t="n"/>
      <c r="BC647" s="1" t="n"/>
      <c r="BD647" s="1" t="n"/>
      <c r="BE647" s="1" t="n"/>
      <c r="BF647" s="1" t="n"/>
      <c r="BG647" s="1" t="n"/>
      <c r="BH647" s="1" t="n"/>
      <c r="BI647" s="1" t="n"/>
      <c r="BJ647" s="1" t="n"/>
      <c r="BK647" s="1" t="n"/>
      <c r="BL647" s="1" t="n"/>
      <c r="BM647" s="1" t="n"/>
      <c r="BN647" s="1" t="n"/>
      <c r="BO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c r="EV647" s="1" t="n"/>
      <c r="EW647" s="1" t="n"/>
      <c r="EX647" s="1" t="n"/>
      <c r="EY647" s="1" t="n"/>
      <c r="EZ647" s="1" t="n"/>
      <c r="FA647" s="1" t="n"/>
      <c r="FB647" s="1" t="n"/>
      <c r="FC647" s="1" t="n"/>
      <c r="FD647" s="1" t="n"/>
      <c r="FE647" s="1" t="n"/>
      <c r="FF647" s="1" t="n"/>
      <c r="FG647" s="1" t="n"/>
    </row>
    <row r="648">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AY648" s="1" t="n"/>
      <c r="AZ648" s="1" t="n"/>
      <c r="BA648" s="1" t="n"/>
      <c r="BB648" s="1" t="n"/>
      <c r="BC648" s="1" t="n"/>
      <c r="BD648" s="1" t="n"/>
      <c r="BE648" s="1" t="n"/>
      <c r="BF648" s="1" t="n"/>
      <c r="BG648" s="1" t="n"/>
      <c r="BH648" s="1" t="n"/>
      <c r="BI648" s="1" t="n"/>
      <c r="BJ648" s="1" t="n"/>
      <c r="BK648" s="1" t="n"/>
      <c r="BL648" s="1" t="n"/>
      <c r="BM648" s="1" t="n"/>
      <c r="BN648" s="1" t="n"/>
      <c r="BO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c r="EV648" s="1" t="n"/>
      <c r="EW648" s="1" t="n"/>
      <c r="EX648" s="1" t="n"/>
      <c r="EY648" s="1" t="n"/>
      <c r="EZ648" s="1" t="n"/>
      <c r="FA648" s="1" t="n"/>
      <c r="FB648" s="1" t="n"/>
      <c r="FC648" s="1" t="n"/>
      <c r="FD648" s="1" t="n"/>
      <c r="FE648" s="1" t="n"/>
      <c r="FF648" s="1" t="n"/>
      <c r="FG648" s="1" t="n"/>
    </row>
    <row r="649">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AY649" s="1" t="n"/>
      <c r="AZ649" s="1" t="n"/>
      <c r="BA649" s="1" t="n"/>
      <c r="BB649" s="1" t="n"/>
      <c r="BC649" s="1" t="n"/>
      <c r="BD649" s="1" t="n"/>
      <c r="BE649" s="1" t="n"/>
      <c r="BF649" s="1" t="n"/>
      <c r="BG649" s="1" t="n"/>
      <c r="BH649" s="1" t="n"/>
      <c r="BI649" s="1" t="n"/>
      <c r="BJ649" s="1" t="n"/>
      <c r="BK649" s="1" t="n"/>
      <c r="BL649" s="1" t="n"/>
      <c r="BM649" s="1" t="n"/>
      <c r="BN649" s="1" t="n"/>
      <c r="BO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c r="EV649" s="1" t="n"/>
      <c r="EW649" s="1" t="n"/>
      <c r="EX649" s="1" t="n"/>
      <c r="EY649" s="1" t="n"/>
      <c r="EZ649" s="1" t="n"/>
      <c r="FA649" s="1" t="n"/>
      <c r="FB649" s="1" t="n"/>
      <c r="FC649" s="1" t="n"/>
      <c r="FD649" s="1" t="n"/>
      <c r="FE649" s="1" t="n"/>
      <c r="FF649" s="1" t="n"/>
      <c r="FG649" s="1" t="n"/>
    </row>
    <row r="650">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AY650" s="1" t="n"/>
      <c r="AZ650" s="1" t="n"/>
      <c r="BA650" s="1" t="n"/>
      <c r="BB650" s="1" t="n"/>
      <c r="BC650" s="1" t="n"/>
      <c r="BD650" s="1" t="n"/>
      <c r="BE650" s="1" t="n"/>
      <c r="BF650" s="1" t="n"/>
      <c r="BG650" s="1" t="n"/>
      <c r="BH650" s="1" t="n"/>
      <c r="BI650" s="1" t="n"/>
      <c r="BJ650" s="1" t="n"/>
      <c r="BK650" s="1" t="n"/>
      <c r="BL650" s="1" t="n"/>
      <c r="BM650" s="1" t="n"/>
      <c r="BN650" s="1" t="n"/>
      <c r="BO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c r="EV650" s="1" t="n"/>
      <c r="EW650" s="1" t="n"/>
      <c r="EX650" s="1" t="n"/>
      <c r="EY650" s="1" t="n"/>
      <c r="EZ650" s="1" t="n"/>
      <c r="FA650" s="1" t="n"/>
      <c r="FB650" s="1" t="n"/>
      <c r="FC650" s="1" t="n"/>
      <c r="FD650" s="1" t="n"/>
      <c r="FE650" s="1" t="n"/>
      <c r="FF650" s="1" t="n"/>
      <c r="FG650" s="1" t="n"/>
    </row>
    <row r="651">
      <c r="L651" s="1" t="n"/>
      <c r="M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AY651" s="1" t="n"/>
      <c r="AZ651" s="1" t="n"/>
      <c r="BA651" s="1" t="n"/>
      <c r="BB651" s="1" t="n"/>
      <c r="BC651" s="1" t="n"/>
      <c r="BD651" s="1" t="n"/>
      <c r="BE651" s="1" t="n"/>
      <c r="BF651" s="1" t="n"/>
      <c r="BG651" s="1" t="n"/>
      <c r="BH651" s="1" t="n"/>
      <c r="BI651" s="1" t="n"/>
      <c r="BJ651" s="1" t="n"/>
      <c r="BK651" s="1" t="n"/>
      <c r="BL651" s="1" t="n"/>
      <c r="BM651" s="1" t="n"/>
      <c r="BN651" s="1" t="n"/>
      <c r="BO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c r="EV651" s="1" t="n"/>
      <c r="EW651" s="1" t="n"/>
      <c r="EX651" s="1" t="n"/>
      <c r="EY651" s="1" t="n"/>
      <c r="EZ651" s="1" t="n"/>
      <c r="FA651" s="1" t="n"/>
      <c r="FB651" s="1" t="n"/>
      <c r="FC651" s="1" t="n"/>
      <c r="FD651" s="1" t="n"/>
      <c r="FE651" s="1" t="n"/>
      <c r="FF651" s="1" t="n"/>
      <c r="FG651" s="1" t="n"/>
    </row>
    <row r="652">
      <c r="L652" s="1" t="n"/>
      <c r="M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AY652" s="1" t="n"/>
      <c r="AZ652" s="1" t="n"/>
      <c r="BA652" s="1" t="n"/>
      <c r="BB652" s="1" t="n"/>
      <c r="BC652" s="1" t="n"/>
      <c r="BD652" s="1" t="n"/>
      <c r="BE652" s="1" t="n"/>
      <c r="BF652" s="1" t="n"/>
      <c r="BG652" s="1" t="n"/>
      <c r="BH652" s="1" t="n"/>
      <c r="BI652" s="1" t="n"/>
      <c r="BJ652" s="1" t="n"/>
      <c r="BK652" s="1" t="n"/>
      <c r="BL652" s="1" t="n"/>
      <c r="BM652" s="1" t="n"/>
      <c r="BN652" s="1" t="n"/>
      <c r="BO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c r="EV652" s="1" t="n"/>
      <c r="EW652" s="1" t="n"/>
      <c r="EX652" s="1" t="n"/>
      <c r="EY652" s="1" t="n"/>
      <c r="EZ652" s="1" t="n"/>
      <c r="FA652" s="1" t="n"/>
      <c r="FB652" s="1" t="n"/>
      <c r="FC652" s="1" t="n"/>
      <c r="FD652" s="1" t="n"/>
      <c r="FE652" s="1" t="n"/>
      <c r="FF652" s="1" t="n"/>
      <c r="FG652" s="1" t="n"/>
    </row>
    <row r="653">
      <c r="L653" s="1" t="n"/>
      <c r="M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AY653" s="1" t="n"/>
      <c r="AZ653" s="1" t="n"/>
      <c r="BA653" s="1" t="n"/>
      <c r="BB653" s="1" t="n"/>
      <c r="BC653" s="1" t="n"/>
      <c r="BD653" s="1" t="n"/>
      <c r="BE653" s="1" t="n"/>
      <c r="BF653" s="1" t="n"/>
      <c r="BG653" s="1" t="n"/>
      <c r="BH653" s="1" t="n"/>
      <c r="BI653" s="1" t="n"/>
      <c r="BJ653" s="1" t="n"/>
      <c r="BK653" s="1" t="n"/>
      <c r="BL653" s="1" t="n"/>
      <c r="BM653" s="1" t="n"/>
      <c r="BN653" s="1" t="n"/>
      <c r="BO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c r="EV653" s="1" t="n"/>
      <c r="EW653" s="1" t="n"/>
      <c r="EX653" s="1" t="n"/>
      <c r="EY653" s="1" t="n"/>
      <c r="EZ653" s="1" t="n"/>
      <c r="FA653" s="1" t="n"/>
      <c r="FB653" s="1" t="n"/>
      <c r="FC653" s="1" t="n"/>
      <c r="FD653" s="1" t="n"/>
      <c r="FE653" s="1" t="n"/>
      <c r="FF653" s="1" t="n"/>
      <c r="FG653" s="1" t="n"/>
    </row>
    <row r="654">
      <c r="L654" s="1" t="n"/>
      <c r="M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AY654" s="1" t="n"/>
      <c r="AZ654" s="1" t="n"/>
      <c r="BA654" s="1" t="n"/>
      <c r="BB654" s="1" t="n"/>
      <c r="BC654" s="1" t="n"/>
      <c r="BD654" s="1" t="n"/>
      <c r="BE654" s="1" t="n"/>
      <c r="BF654" s="1" t="n"/>
      <c r="BG654" s="1" t="n"/>
      <c r="BH654" s="1" t="n"/>
      <c r="BI654" s="1" t="n"/>
      <c r="BJ654" s="1" t="n"/>
      <c r="BK654" s="1" t="n"/>
      <c r="BL654" s="1" t="n"/>
      <c r="BM654" s="1" t="n"/>
      <c r="BN654" s="1" t="n"/>
      <c r="BO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c r="EV654" s="1" t="n"/>
      <c r="EW654" s="1" t="n"/>
      <c r="EX654" s="1" t="n"/>
      <c r="EY654" s="1" t="n"/>
      <c r="EZ654" s="1" t="n"/>
      <c r="FA654" s="1" t="n"/>
      <c r="FB654" s="1" t="n"/>
      <c r="FC654" s="1" t="n"/>
      <c r="FD654" s="1" t="n"/>
      <c r="FE654" s="1" t="n"/>
      <c r="FF654" s="1" t="n"/>
      <c r="FG654" s="1" t="n"/>
    </row>
    <row r="655">
      <c r="L655" s="1" t="n"/>
      <c r="M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AY655" s="1" t="n"/>
      <c r="AZ655" s="1" t="n"/>
      <c r="BA655" s="1" t="n"/>
      <c r="BB655" s="1" t="n"/>
      <c r="BC655" s="1" t="n"/>
      <c r="BD655" s="1" t="n"/>
      <c r="BE655" s="1" t="n"/>
      <c r="BF655" s="1" t="n"/>
      <c r="BG655" s="1" t="n"/>
      <c r="BH655" s="1" t="n"/>
      <c r="BI655" s="1" t="n"/>
      <c r="BJ655" s="1" t="n"/>
      <c r="BK655" s="1" t="n"/>
      <c r="BL655" s="1" t="n"/>
      <c r="BM655" s="1" t="n"/>
      <c r="BN655" s="1" t="n"/>
      <c r="BO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c r="EV655" s="1" t="n"/>
      <c r="EW655" s="1" t="n"/>
      <c r="EX655" s="1" t="n"/>
      <c r="EY655" s="1" t="n"/>
      <c r="EZ655" s="1" t="n"/>
      <c r="FA655" s="1" t="n"/>
      <c r="FB655" s="1" t="n"/>
      <c r="FC655" s="1" t="n"/>
      <c r="FD655" s="1" t="n"/>
      <c r="FE655" s="1" t="n"/>
      <c r="FF655" s="1" t="n"/>
      <c r="FG655" s="1" t="n"/>
    </row>
    <row r="656">
      <c r="L656" s="1" t="n"/>
      <c r="M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AY656" s="1" t="n"/>
      <c r="AZ656" s="1" t="n"/>
      <c r="BA656" s="1" t="n"/>
      <c r="BB656" s="1" t="n"/>
      <c r="BC656" s="1" t="n"/>
      <c r="BD656" s="1" t="n"/>
      <c r="BE656" s="1" t="n"/>
      <c r="BF656" s="1" t="n"/>
      <c r="BG656" s="1" t="n"/>
      <c r="BH656" s="1" t="n"/>
      <c r="BI656" s="1" t="n"/>
      <c r="BJ656" s="1" t="n"/>
      <c r="BK656" s="1" t="n"/>
      <c r="BL656" s="1" t="n"/>
      <c r="BM656" s="1" t="n"/>
      <c r="BN656" s="1" t="n"/>
      <c r="BO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c r="EV656" s="1" t="n"/>
      <c r="EW656" s="1" t="n"/>
      <c r="EX656" s="1" t="n"/>
      <c r="EY656" s="1" t="n"/>
      <c r="EZ656" s="1" t="n"/>
      <c r="FA656" s="1" t="n"/>
      <c r="FB656" s="1" t="n"/>
      <c r="FC656" s="1" t="n"/>
      <c r="FD656" s="1" t="n"/>
      <c r="FE656" s="1" t="n"/>
      <c r="FF656" s="1" t="n"/>
      <c r="FG656" s="1" t="n"/>
    </row>
    <row r="657">
      <c r="L657" s="1" t="n"/>
      <c r="M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AY657" s="1" t="n"/>
      <c r="AZ657" s="1" t="n"/>
      <c r="BA657" s="1" t="n"/>
      <c r="BB657" s="1" t="n"/>
      <c r="BC657" s="1" t="n"/>
      <c r="BD657" s="1" t="n"/>
      <c r="BE657" s="1" t="n"/>
      <c r="BF657" s="1" t="n"/>
      <c r="BG657" s="1" t="n"/>
      <c r="BH657" s="1" t="n"/>
      <c r="BI657" s="1" t="n"/>
      <c r="BJ657" s="1" t="n"/>
      <c r="BK657" s="1" t="n"/>
      <c r="BL657" s="1" t="n"/>
      <c r="BM657" s="1" t="n"/>
      <c r="BN657" s="1" t="n"/>
      <c r="BO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c r="EV657" s="1" t="n"/>
      <c r="EW657" s="1" t="n"/>
      <c r="EX657" s="1" t="n"/>
      <c r="EY657" s="1" t="n"/>
      <c r="EZ657" s="1" t="n"/>
      <c r="FA657" s="1" t="n"/>
      <c r="FB657" s="1" t="n"/>
      <c r="FC657" s="1" t="n"/>
      <c r="FD657" s="1" t="n"/>
      <c r="FE657" s="1" t="n"/>
      <c r="FF657" s="1" t="n"/>
      <c r="FG657" s="1" t="n"/>
    </row>
    <row r="658">
      <c r="L658" s="1" t="n"/>
      <c r="M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AY658" s="1" t="n"/>
      <c r="AZ658" s="1" t="n"/>
      <c r="BA658" s="1" t="n"/>
      <c r="BB658" s="1" t="n"/>
      <c r="BC658" s="1" t="n"/>
      <c r="BD658" s="1" t="n"/>
      <c r="BE658" s="1" t="n"/>
      <c r="BF658" s="1" t="n"/>
      <c r="BG658" s="1" t="n"/>
      <c r="BH658" s="1" t="n"/>
      <c r="BI658" s="1" t="n"/>
      <c r="BJ658" s="1" t="n"/>
      <c r="BK658" s="1" t="n"/>
      <c r="BL658" s="1" t="n"/>
      <c r="BM658" s="1" t="n"/>
      <c r="BN658" s="1" t="n"/>
      <c r="BO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c r="EV658" s="1" t="n"/>
      <c r="EW658" s="1" t="n"/>
      <c r="EX658" s="1" t="n"/>
      <c r="EY658" s="1" t="n"/>
      <c r="EZ658" s="1" t="n"/>
      <c r="FA658" s="1" t="n"/>
      <c r="FB658" s="1" t="n"/>
      <c r="FC658" s="1" t="n"/>
      <c r="FD658" s="1" t="n"/>
      <c r="FE658" s="1" t="n"/>
      <c r="FF658" s="1" t="n"/>
      <c r="FG658" s="1" t="n"/>
    </row>
    <row r="659">
      <c r="L659" s="1" t="n"/>
      <c r="M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AY659" s="1" t="n"/>
      <c r="AZ659" s="1" t="n"/>
      <c r="BA659" s="1" t="n"/>
      <c r="BB659" s="1" t="n"/>
      <c r="BC659" s="1" t="n"/>
      <c r="BD659" s="1" t="n"/>
      <c r="BE659" s="1" t="n"/>
      <c r="BF659" s="1" t="n"/>
      <c r="BG659" s="1" t="n"/>
      <c r="BH659" s="1" t="n"/>
      <c r="BI659" s="1" t="n"/>
      <c r="BJ659" s="1" t="n"/>
      <c r="BK659" s="1" t="n"/>
      <c r="BL659" s="1" t="n"/>
      <c r="BM659" s="1" t="n"/>
      <c r="BN659" s="1" t="n"/>
      <c r="BO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c r="EV659" s="1" t="n"/>
      <c r="EW659" s="1" t="n"/>
      <c r="EX659" s="1" t="n"/>
      <c r="EY659" s="1" t="n"/>
      <c r="EZ659" s="1" t="n"/>
      <c r="FA659" s="1" t="n"/>
      <c r="FB659" s="1" t="n"/>
      <c r="FC659" s="1" t="n"/>
      <c r="FD659" s="1" t="n"/>
      <c r="FE659" s="1" t="n"/>
      <c r="FF659" s="1" t="n"/>
      <c r="FG659" s="1" t="n"/>
    </row>
    <row r="660">
      <c r="L660" s="1" t="n"/>
      <c r="M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AY660" s="1" t="n"/>
      <c r="AZ660" s="1" t="n"/>
      <c r="BA660" s="1" t="n"/>
      <c r="BB660" s="1" t="n"/>
      <c r="BC660" s="1" t="n"/>
      <c r="BD660" s="1" t="n"/>
      <c r="BE660" s="1" t="n"/>
      <c r="BF660" s="1" t="n"/>
      <c r="BG660" s="1" t="n"/>
      <c r="BH660" s="1" t="n"/>
      <c r="BI660" s="1" t="n"/>
      <c r="BJ660" s="1" t="n"/>
      <c r="BK660" s="1" t="n"/>
      <c r="BL660" s="1" t="n"/>
      <c r="BM660" s="1" t="n"/>
      <c r="BN660" s="1" t="n"/>
      <c r="BO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c r="EV660" s="1" t="n"/>
      <c r="EW660" s="1" t="n"/>
      <c r="EX660" s="1" t="n"/>
      <c r="EY660" s="1" t="n"/>
      <c r="EZ660" s="1" t="n"/>
      <c r="FA660" s="1" t="n"/>
      <c r="FB660" s="1" t="n"/>
      <c r="FC660" s="1" t="n"/>
      <c r="FD660" s="1" t="n"/>
      <c r="FE660" s="1" t="n"/>
      <c r="FF660" s="1" t="n"/>
      <c r="FG660" s="1" t="n"/>
    </row>
    <row r="661">
      <c r="L661" s="1" t="n"/>
      <c r="M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AY661" s="1" t="n"/>
      <c r="AZ661" s="1" t="n"/>
      <c r="BA661" s="1" t="n"/>
      <c r="BB661" s="1" t="n"/>
      <c r="BC661" s="1" t="n"/>
      <c r="BD661" s="1" t="n"/>
      <c r="BE661" s="1" t="n"/>
      <c r="BF661" s="1" t="n"/>
      <c r="BG661" s="1" t="n"/>
      <c r="BH661" s="1" t="n"/>
      <c r="BI661" s="1" t="n"/>
      <c r="BJ661" s="1" t="n"/>
      <c r="BK661" s="1" t="n"/>
      <c r="BL661" s="1" t="n"/>
      <c r="BM661" s="1" t="n"/>
      <c r="BN661" s="1" t="n"/>
      <c r="BO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c r="EV661" s="1" t="n"/>
      <c r="EW661" s="1" t="n"/>
      <c r="EX661" s="1" t="n"/>
      <c r="EY661" s="1" t="n"/>
      <c r="EZ661" s="1" t="n"/>
      <c r="FA661" s="1" t="n"/>
      <c r="FB661" s="1" t="n"/>
      <c r="FC661" s="1" t="n"/>
      <c r="FD661" s="1" t="n"/>
      <c r="FE661" s="1" t="n"/>
      <c r="FF661" s="1" t="n"/>
      <c r="FG661" s="1" t="n"/>
    </row>
    <row r="662">
      <c r="L662" s="1" t="n"/>
      <c r="M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AY662" s="1" t="n"/>
      <c r="AZ662" s="1" t="n"/>
      <c r="BA662" s="1" t="n"/>
      <c r="BB662" s="1" t="n"/>
      <c r="BC662" s="1" t="n"/>
      <c r="BD662" s="1" t="n"/>
      <c r="BE662" s="1" t="n"/>
      <c r="BF662" s="1" t="n"/>
      <c r="BG662" s="1" t="n"/>
      <c r="BH662" s="1" t="n"/>
      <c r="BI662" s="1" t="n"/>
      <c r="BJ662" s="1" t="n"/>
      <c r="BK662" s="1" t="n"/>
      <c r="BL662" s="1" t="n"/>
      <c r="BM662" s="1" t="n"/>
      <c r="BN662" s="1" t="n"/>
      <c r="BO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c r="EV662" s="1" t="n"/>
      <c r="EW662" s="1" t="n"/>
      <c r="EX662" s="1" t="n"/>
      <c r="EY662" s="1" t="n"/>
      <c r="EZ662" s="1" t="n"/>
      <c r="FA662" s="1" t="n"/>
      <c r="FB662" s="1" t="n"/>
      <c r="FC662" s="1" t="n"/>
      <c r="FD662" s="1" t="n"/>
      <c r="FE662" s="1" t="n"/>
      <c r="FF662" s="1" t="n"/>
      <c r="FG662" s="1" t="n"/>
    </row>
    <row r="663">
      <c r="L663" s="1" t="n"/>
      <c r="M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AY663" s="1" t="n"/>
      <c r="AZ663" s="1" t="n"/>
      <c r="BA663" s="1" t="n"/>
      <c r="BB663" s="1" t="n"/>
      <c r="BC663" s="1" t="n"/>
      <c r="BD663" s="1" t="n"/>
      <c r="BE663" s="1" t="n"/>
      <c r="BF663" s="1" t="n"/>
      <c r="BG663" s="1" t="n"/>
      <c r="BH663" s="1" t="n"/>
      <c r="BI663" s="1" t="n"/>
      <c r="BJ663" s="1" t="n"/>
      <c r="BK663" s="1" t="n"/>
      <c r="BL663" s="1" t="n"/>
      <c r="BM663" s="1" t="n"/>
      <c r="BN663" s="1" t="n"/>
      <c r="BO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c r="EV663" s="1" t="n"/>
      <c r="EW663" s="1" t="n"/>
      <c r="EX663" s="1" t="n"/>
      <c r="EY663" s="1" t="n"/>
      <c r="EZ663" s="1" t="n"/>
      <c r="FA663" s="1" t="n"/>
      <c r="FB663" s="1" t="n"/>
      <c r="FC663" s="1" t="n"/>
      <c r="FD663" s="1" t="n"/>
      <c r="FE663" s="1" t="n"/>
      <c r="FF663" s="1" t="n"/>
      <c r="FG663" s="1" t="n"/>
    </row>
    <row r="664">
      <c r="L664" s="1" t="n"/>
      <c r="M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AY664" s="1" t="n"/>
      <c r="AZ664" s="1" t="n"/>
      <c r="BA664" s="1" t="n"/>
      <c r="BB664" s="1" t="n"/>
      <c r="BC664" s="1" t="n"/>
      <c r="BD664" s="1" t="n"/>
      <c r="BE664" s="1" t="n"/>
      <c r="BF664" s="1" t="n"/>
      <c r="BG664" s="1" t="n"/>
      <c r="BH664" s="1" t="n"/>
      <c r="BI664" s="1" t="n"/>
      <c r="BJ664" s="1" t="n"/>
      <c r="BK664" s="1" t="n"/>
      <c r="BL664" s="1" t="n"/>
      <c r="BM664" s="1" t="n"/>
      <c r="BN664" s="1" t="n"/>
      <c r="BO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c r="EV664" s="1" t="n"/>
      <c r="EW664" s="1" t="n"/>
      <c r="EX664" s="1" t="n"/>
      <c r="EY664" s="1" t="n"/>
      <c r="EZ664" s="1" t="n"/>
      <c r="FA664" s="1" t="n"/>
      <c r="FB664" s="1" t="n"/>
      <c r="FC664" s="1" t="n"/>
      <c r="FD664" s="1" t="n"/>
      <c r="FE664" s="1" t="n"/>
      <c r="FF664" s="1" t="n"/>
      <c r="FG664" s="1" t="n"/>
    </row>
    <row r="665">
      <c r="L665" s="1" t="n"/>
      <c r="M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AY665" s="1" t="n"/>
      <c r="AZ665" s="1" t="n"/>
      <c r="BA665" s="1" t="n"/>
      <c r="BB665" s="1" t="n"/>
      <c r="BC665" s="1" t="n"/>
      <c r="BD665" s="1" t="n"/>
      <c r="BE665" s="1" t="n"/>
      <c r="BF665" s="1" t="n"/>
      <c r="BG665" s="1" t="n"/>
      <c r="BH665" s="1" t="n"/>
      <c r="BI665" s="1" t="n"/>
      <c r="BJ665" s="1" t="n"/>
      <c r="BK665" s="1" t="n"/>
      <c r="BL665" s="1" t="n"/>
      <c r="BM665" s="1" t="n"/>
      <c r="BN665" s="1" t="n"/>
      <c r="BO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c r="EV665" s="1" t="n"/>
      <c r="EW665" s="1" t="n"/>
      <c r="EX665" s="1" t="n"/>
      <c r="EY665" s="1" t="n"/>
      <c r="EZ665" s="1" t="n"/>
      <c r="FA665" s="1" t="n"/>
      <c r="FB665" s="1" t="n"/>
      <c r="FC665" s="1" t="n"/>
      <c r="FD665" s="1" t="n"/>
      <c r="FE665" s="1" t="n"/>
      <c r="FF665" s="1" t="n"/>
      <c r="FG665" s="1" t="n"/>
    </row>
    <row r="666">
      <c r="L666" s="1" t="n"/>
      <c r="M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AY666" s="1" t="n"/>
      <c r="AZ666" s="1" t="n"/>
      <c r="BA666" s="1" t="n"/>
      <c r="BB666" s="1" t="n"/>
      <c r="BC666" s="1" t="n"/>
      <c r="BD666" s="1" t="n"/>
      <c r="BE666" s="1" t="n"/>
      <c r="BF666" s="1" t="n"/>
      <c r="BG666" s="1" t="n"/>
      <c r="BH666" s="1" t="n"/>
      <c r="BI666" s="1" t="n"/>
      <c r="BJ666" s="1" t="n"/>
      <c r="BK666" s="1" t="n"/>
      <c r="BL666" s="1" t="n"/>
      <c r="BM666" s="1" t="n"/>
      <c r="BN666" s="1" t="n"/>
      <c r="BO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c r="EV666" s="1" t="n"/>
      <c r="EW666" s="1" t="n"/>
      <c r="EX666" s="1" t="n"/>
      <c r="EY666" s="1" t="n"/>
      <c r="EZ666" s="1" t="n"/>
      <c r="FA666" s="1" t="n"/>
      <c r="FB666" s="1" t="n"/>
      <c r="FC666" s="1" t="n"/>
      <c r="FD666" s="1" t="n"/>
      <c r="FE666" s="1" t="n"/>
      <c r="FF666" s="1" t="n"/>
      <c r="FG666" s="1" t="n"/>
    </row>
    <row r="667">
      <c r="L667" s="1" t="n"/>
      <c r="M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AY667" s="1" t="n"/>
      <c r="AZ667" s="1" t="n"/>
      <c r="BA667" s="1" t="n"/>
      <c r="BB667" s="1" t="n"/>
      <c r="BC667" s="1" t="n"/>
      <c r="BD667" s="1" t="n"/>
      <c r="BE667" s="1" t="n"/>
      <c r="BF667" s="1" t="n"/>
      <c r="BG667" s="1" t="n"/>
      <c r="BH667" s="1" t="n"/>
      <c r="BI667" s="1" t="n"/>
      <c r="BJ667" s="1" t="n"/>
      <c r="BK667" s="1" t="n"/>
      <c r="BL667" s="1" t="n"/>
      <c r="BM667" s="1" t="n"/>
      <c r="BN667" s="1" t="n"/>
      <c r="BO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c r="EV667" s="1" t="n"/>
      <c r="EW667" s="1" t="n"/>
      <c r="EX667" s="1" t="n"/>
      <c r="EY667" s="1" t="n"/>
      <c r="EZ667" s="1" t="n"/>
      <c r="FA667" s="1" t="n"/>
      <c r="FB667" s="1" t="n"/>
      <c r="FC667" s="1" t="n"/>
      <c r="FD667" s="1" t="n"/>
      <c r="FE667" s="1" t="n"/>
      <c r="FF667" s="1" t="n"/>
      <c r="FG667" s="1" t="n"/>
    </row>
    <row r="668">
      <c r="L668" s="1" t="n"/>
      <c r="M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AY668" s="1" t="n"/>
      <c r="AZ668" s="1" t="n"/>
      <c r="BA668" s="1" t="n"/>
      <c r="BB668" s="1" t="n"/>
      <c r="BC668" s="1" t="n"/>
      <c r="BD668" s="1" t="n"/>
      <c r="BE668" s="1" t="n"/>
      <c r="BF668" s="1" t="n"/>
      <c r="BG668" s="1" t="n"/>
      <c r="BH668" s="1" t="n"/>
      <c r="BI668" s="1" t="n"/>
      <c r="BJ668" s="1" t="n"/>
      <c r="BK668" s="1" t="n"/>
      <c r="BL668" s="1" t="n"/>
      <c r="BM668" s="1" t="n"/>
      <c r="BN668" s="1" t="n"/>
      <c r="BO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c r="EV668" s="1" t="n"/>
      <c r="EW668" s="1" t="n"/>
      <c r="EX668" s="1" t="n"/>
      <c r="EY668" s="1" t="n"/>
      <c r="EZ668" s="1" t="n"/>
      <c r="FA668" s="1" t="n"/>
      <c r="FB668" s="1" t="n"/>
      <c r="FC668" s="1" t="n"/>
      <c r="FD668" s="1" t="n"/>
      <c r="FE668" s="1" t="n"/>
      <c r="FF668" s="1" t="n"/>
      <c r="FG668" s="1" t="n"/>
    </row>
    <row r="669">
      <c r="L669" s="1" t="n"/>
      <c r="M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AY669" s="1" t="n"/>
      <c r="AZ669" s="1" t="n"/>
      <c r="BA669" s="1" t="n"/>
      <c r="BB669" s="1" t="n"/>
      <c r="BC669" s="1" t="n"/>
      <c r="BD669" s="1" t="n"/>
      <c r="BE669" s="1" t="n"/>
      <c r="BF669" s="1" t="n"/>
      <c r="BG669" s="1" t="n"/>
      <c r="BH669" s="1" t="n"/>
      <c r="BI669" s="1" t="n"/>
      <c r="BJ669" s="1" t="n"/>
      <c r="BK669" s="1" t="n"/>
      <c r="BL669" s="1" t="n"/>
      <c r="BM669" s="1" t="n"/>
      <c r="BN669" s="1" t="n"/>
      <c r="BO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c r="EV669" s="1" t="n"/>
      <c r="EW669" s="1" t="n"/>
      <c r="EX669" s="1" t="n"/>
      <c r="EY669" s="1" t="n"/>
      <c r="EZ669" s="1" t="n"/>
      <c r="FA669" s="1" t="n"/>
      <c r="FB669" s="1" t="n"/>
      <c r="FC669" s="1" t="n"/>
      <c r="FD669" s="1" t="n"/>
      <c r="FE669" s="1" t="n"/>
      <c r="FF669" s="1" t="n"/>
      <c r="FG669" s="1" t="n"/>
    </row>
    <row r="670">
      <c r="L670" s="1" t="n"/>
      <c r="M670" s="1" t="n"/>
      <c r="N670" s="1" t="n"/>
      <c r="O670" s="1" t="n"/>
      <c r="P670" s="1" t="n"/>
      <c r="Q670" s="1" t="n"/>
      <c r="R670" s="1" t="n"/>
      <c r="S670" s="1" t="n"/>
      <c r="T670" s="1" t="n"/>
      <c r="U670" s="1" t="n"/>
      <c r="V670" s="1" t="n"/>
      <c r="W670" s="1" t="n"/>
      <c r="X670" s="1" t="n"/>
      <c r="Y670" s="1" t="n"/>
      <c r="Z670" s="1" t="n"/>
      <c r="AA670" s="1" t="n"/>
      <c r="AB670" s="1" t="n"/>
      <c r="AC670" s="1" t="n"/>
      <c r="AD670" s="1" t="n"/>
      <c r="AE670" s="1" t="n"/>
      <c r="AF670" s="1" t="n"/>
      <c r="AG670" s="1" t="n"/>
      <c r="AH670" s="1" t="n"/>
      <c r="AI670" s="1" t="n"/>
      <c r="AJ670" s="1" t="n"/>
      <c r="AK670" s="1" t="n"/>
      <c r="AL670" s="1" t="n"/>
      <c r="AM670" s="1" t="n"/>
      <c r="AN670" s="1" t="n"/>
      <c r="AO670" s="1" t="n"/>
      <c r="AP670" s="1" t="n"/>
      <c r="AQ670" s="1" t="n"/>
      <c r="AR670" s="1" t="n"/>
      <c r="AS670" s="1" t="n"/>
      <c r="AT670" s="1" t="n"/>
      <c r="AU670" s="1" t="n"/>
      <c r="AV670" s="1" t="n"/>
      <c r="AW670" s="1" t="n"/>
      <c r="AX670" s="1" t="n"/>
      <c r="AY670" s="1" t="n"/>
      <c r="AZ670" s="1" t="n"/>
      <c r="BA670" s="1" t="n"/>
      <c r="BB670" s="1" t="n"/>
      <c r="BC670" s="1" t="n"/>
      <c r="BD670" s="1" t="n"/>
      <c r="BE670" s="1" t="n"/>
      <c r="BF670" s="1" t="n"/>
      <c r="BG670" s="1" t="n"/>
      <c r="BH670" s="1" t="n"/>
      <c r="BI670" s="1" t="n"/>
      <c r="BJ670" s="1" t="n"/>
      <c r="BK670" s="1" t="n"/>
      <c r="BL670" s="1" t="n"/>
      <c r="BM670" s="1" t="n"/>
      <c r="BN670" s="1" t="n"/>
      <c r="BO670" s="1" t="n"/>
      <c r="BP670" s="1" t="n"/>
      <c r="BQ670" s="1" t="n"/>
      <c r="BR670" s="1" t="n"/>
      <c r="BS670" s="1" t="n"/>
      <c r="BT670" s="1" t="n"/>
      <c r="BU670" s="1" t="n"/>
      <c r="BV670" s="1" t="n"/>
      <c r="BW670" s="1" t="n"/>
      <c r="BX670" s="1" t="n"/>
      <c r="BY670" s="1" t="n"/>
      <c r="BZ670" s="1" t="n"/>
      <c r="CA670" s="1" t="n"/>
      <c r="CB670" s="1" t="n"/>
      <c r="CC670" s="1" t="n"/>
      <c r="CD670" s="1" t="n"/>
      <c r="CE670" s="1" t="n"/>
      <c r="CF670" s="1" t="n"/>
      <c r="CG670" s="1" t="n"/>
      <c r="CH670" s="1" t="n"/>
      <c r="CI670" s="1" t="n"/>
      <c r="CJ670" s="1" t="n"/>
      <c r="CK670" s="1" t="n"/>
      <c r="CL670" s="1" t="n"/>
      <c r="CM670" s="1" t="n"/>
      <c r="CN670" s="1" t="n"/>
      <c r="CO670" s="1" t="n"/>
      <c r="CP670" s="1" t="n"/>
      <c r="CQ670" s="1" t="n"/>
      <c r="CR670" s="1" t="n"/>
      <c r="CS670" s="1" t="n"/>
      <c r="CT670" s="1" t="n"/>
      <c r="CU670" s="1" t="n"/>
      <c r="CV670" s="1" t="n"/>
      <c r="CW670" s="1" t="n"/>
      <c r="CX670" s="1" t="n"/>
      <c r="CY670" s="1" t="n"/>
      <c r="CZ670" s="1" t="n"/>
      <c r="DA670" s="1" t="n"/>
      <c r="DB670" s="1" t="n"/>
      <c r="DC670" s="1" t="n"/>
      <c r="DD670" s="1" t="n"/>
      <c r="DE670" s="1" t="n"/>
      <c r="DF670" s="1" t="n"/>
      <c r="DG670" s="1" t="n"/>
      <c r="DH670" s="1" t="n"/>
      <c r="DI670" s="1" t="n"/>
      <c r="DJ670" s="1" t="n"/>
      <c r="DK670" s="1" t="n"/>
      <c r="DL670" s="1" t="n"/>
      <c r="DM670" s="1" t="n"/>
      <c r="DN670" s="1" t="n"/>
      <c r="DO670" s="1" t="n"/>
      <c r="DP670" s="1" t="n"/>
      <c r="DQ670" s="1" t="n"/>
      <c r="DR670" s="1" t="n"/>
      <c r="DS670" s="1" t="n"/>
      <c r="DT670" s="1" t="n"/>
      <c r="DU670" s="1" t="n"/>
      <c r="DV670" s="1" t="n"/>
      <c r="DW670" s="1" t="n"/>
      <c r="DX670" s="1" t="n"/>
      <c r="DY670" s="1" t="n"/>
      <c r="DZ670" s="1" t="n"/>
      <c r="EA670" s="1" t="n"/>
      <c r="EB670" s="1" t="n"/>
      <c r="EC670" s="1" t="n"/>
      <c r="ED670" s="1" t="n"/>
      <c r="EE670" s="1" t="n"/>
      <c r="EF670" s="1" t="n"/>
      <c r="EG670" s="1" t="n"/>
      <c r="EH670" s="1" t="n"/>
      <c r="EI670" s="1" t="n"/>
      <c r="EJ670" s="1" t="n"/>
      <c r="EK670" s="1" t="n"/>
      <c r="EL670" s="1" t="n"/>
      <c r="EM670" s="1" t="n"/>
      <c r="EN670" s="1" t="n"/>
      <c r="EO670" s="1" t="n"/>
      <c r="EP670" s="1" t="n"/>
      <c r="EQ670" s="1" t="n"/>
      <c r="ER670" s="1" t="n"/>
      <c r="ES670" s="1" t="n"/>
      <c r="ET670" s="1" t="n"/>
      <c r="EU670" s="1" t="n"/>
      <c r="EV670" s="1" t="n"/>
      <c r="EW670" s="1" t="n"/>
      <c r="EX670" s="1" t="n"/>
      <c r="EY670" s="1" t="n"/>
      <c r="EZ670" s="1" t="n"/>
      <c r="FA670" s="1" t="n"/>
      <c r="FB670" s="1" t="n"/>
      <c r="FC670" s="1" t="n"/>
      <c r="FD670" s="1" t="n"/>
      <c r="FE670" s="1" t="n"/>
      <c r="FF670" s="1" t="n"/>
      <c r="FG670" s="1" t="n"/>
    </row>
    <row r="671">
      <c r="L671" s="1" t="n"/>
      <c r="M671" s="1" t="n"/>
      <c r="N671" s="1" t="n"/>
      <c r="O671" s="1" t="n"/>
      <c r="P671" s="1" t="n"/>
      <c r="Q671" s="1" t="n"/>
      <c r="R671" s="1" t="n"/>
      <c r="S671" s="1" t="n"/>
      <c r="T671" s="1" t="n"/>
      <c r="U671" s="1" t="n"/>
      <c r="V671" s="1" t="n"/>
      <c r="W671" s="1" t="n"/>
      <c r="X671" s="1" t="n"/>
      <c r="Y671" s="1" t="n"/>
      <c r="Z671" s="1" t="n"/>
      <c r="AA671" s="1" t="n"/>
      <c r="AB671" s="1" t="n"/>
      <c r="AC671" s="1" t="n"/>
      <c r="AD671" s="1" t="n"/>
      <c r="AE671" s="1" t="n"/>
      <c r="AF671" s="1" t="n"/>
      <c r="AG671" s="1" t="n"/>
      <c r="AH671" s="1" t="n"/>
      <c r="AI671" s="1" t="n"/>
      <c r="AJ671" s="1" t="n"/>
      <c r="AK671" s="1" t="n"/>
      <c r="AL671" s="1" t="n"/>
      <c r="AM671" s="1" t="n"/>
      <c r="AN671" s="1" t="n"/>
      <c r="AO671" s="1" t="n"/>
      <c r="AP671" s="1" t="n"/>
      <c r="AQ671" s="1" t="n"/>
      <c r="AR671" s="1" t="n"/>
      <c r="AS671" s="1" t="n"/>
      <c r="AT671" s="1" t="n"/>
      <c r="AU671" s="1" t="n"/>
      <c r="AV671" s="1" t="n"/>
      <c r="AW671" s="1" t="n"/>
      <c r="AX671" s="1" t="n"/>
      <c r="AY671" s="1" t="n"/>
      <c r="AZ671" s="1" t="n"/>
      <c r="BA671" s="1" t="n"/>
      <c r="BB671" s="1" t="n"/>
      <c r="BC671" s="1" t="n"/>
      <c r="BD671" s="1" t="n"/>
      <c r="BE671" s="1" t="n"/>
      <c r="BF671" s="1" t="n"/>
      <c r="BG671" s="1" t="n"/>
      <c r="BH671" s="1" t="n"/>
      <c r="BI671" s="1" t="n"/>
      <c r="BJ671" s="1" t="n"/>
      <c r="BK671" s="1" t="n"/>
      <c r="BL671" s="1" t="n"/>
      <c r="BM671" s="1" t="n"/>
      <c r="BN671" s="1" t="n"/>
      <c r="BO671" s="1" t="n"/>
      <c r="BP671" s="1" t="n"/>
      <c r="BQ671" s="1" t="n"/>
      <c r="BR671" s="1" t="n"/>
      <c r="BS671" s="1" t="n"/>
      <c r="BT671" s="1" t="n"/>
      <c r="BU671" s="1" t="n"/>
      <c r="BV671" s="1" t="n"/>
      <c r="BW671" s="1" t="n"/>
      <c r="BX671" s="1" t="n"/>
      <c r="BY671" s="1" t="n"/>
      <c r="BZ671" s="1" t="n"/>
      <c r="CA671" s="1" t="n"/>
      <c r="CB671" s="1" t="n"/>
      <c r="CC671" s="1" t="n"/>
      <c r="CD671" s="1" t="n"/>
      <c r="CE671" s="1" t="n"/>
      <c r="CF671" s="1" t="n"/>
      <c r="CG671" s="1" t="n"/>
      <c r="CH671" s="1" t="n"/>
      <c r="CI671" s="1" t="n"/>
      <c r="CJ671" s="1" t="n"/>
      <c r="CK671" s="1" t="n"/>
      <c r="CL671" s="1" t="n"/>
      <c r="CM671" s="1" t="n"/>
      <c r="CN671" s="1" t="n"/>
      <c r="CO671" s="1" t="n"/>
      <c r="CP671" s="1" t="n"/>
      <c r="CQ671" s="1" t="n"/>
      <c r="CR671" s="1" t="n"/>
      <c r="CS671" s="1" t="n"/>
      <c r="CT671" s="1" t="n"/>
      <c r="CU671" s="1" t="n"/>
      <c r="CV671" s="1" t="n"/>
      <c r="CW671" s="1" t="n"/>
      <c r="CX671" s="1" t="n"/>
      <c r="CY671" s="1" t="n"/>
      <c r="CZ671" s="1" t="n"/>
      <c r="DA671" s="1" t="n"/>
      <c r="DB671" s="1" t="n"/>
      <c r="DC671" s="1" t="n"/>
      <c r="DD671" s="1" t="n"/>
      <c r="DE671" s="1" t="n"/>
      <c r="DF671" s="1" t="n"/>
      <c r="DG671" s="1" t="n"/>
      <c r="DH671" s="1" t="n"/>
      <c r="DI671" s="1" t="n"/>
      <c r="DJ671" s="1" t="n"/>
      <c r="DK671" s="1" t="n"/>
      <c r="DL671" s="1" t="n"/>
      <c r="DM671" s="1" t="n"/>
      <c r="DN671" s="1" t="n"/>
      <c r="DO671" s="1" t="n"/>
      <c r="DP671" s="1" t="n"/>
      <c r="DQ671" s="1" t="n"/>
      <c r="DR671" s="1" t="n"/>
      <c r="DS671" s="1" t="n"/>
      <c r="DT671" s="1" t="n"/>
      <c r="DU671" s="1" t="n"/>
      <c r="DV671" s="1" t="n"/>
      <c r="DW671" s="1" t="n"/>
      <c r="DX671" s="1" t="n"/>
      <c r="DY671" s="1" t="n"/>
      <c r="DZ671" s="1" t="n"/>
      <c r="EA671" s="1" t="n"/>
      <c r="EB671" s="1" t="n"/>
      <c r="EC671" s="1" t="n"/>
      <c r="ED671" s="1" t="n"/>
      <c r="EE671" s="1" t="n"/>
      <c r="EF671" s="1" t="n"/>
      <c r="EG671" s="1" t="n"/>
      <c r="EH671" s="1" t="n"/>
      <c r="EI671" s="1" t="n"/>
      <c r="EJ671" s="1" t="n"/>
      <c r="EK671" s="1" t="n"/>
      <c r="EL671" s="1" t="n"/>
      <c r="EM671" s="1" t="n"/>
      <c r="EN671" s="1" t="n"/>
      <c r="EO671" s="1" t="n"/>
      <c r="EP671" s="1" t="n"/>
      <c r="EQ671" s="1" t="n"/>
      <c r="ER671" s="1" t="n"/>
      <c r="ES671" s="1" t="n"/>
      <c r="ET671" s="1" t="n"/>
      <c r="EU671" s="1" t="n"/>
      <c r="EV671" s="1" t="n"/>
      <c r="EW671" s="1" t="n"/>
      <c r="EX671" s="1" t="n"/>
      <c r="EY671" s="1" t="n"/>
      <c r="EZ671" s="1" t="n"/>
      <c r="FA671" s="1" t="n"/>
      <c r="FB671" s="1" t="n"/>
      <c r="FC671" s="1" t="n"/>
      <c r="FD671" s="1" t="n"/>
      <c r="FE671" s="1" t="n"/>
      <c r="FF671" s="1" t="n"/>
      <c r="FG671" s="1" t="n"/>
    </row>
    <row r="672">
      <c r="L672" s="1" t="n"/>
      <c r="M672" s="1" t="n"/>
      <c r="N672" s="1" t="n"/>
      <c r="O672" s="1" t="n"/>
      <c r="P672" s="1" t="n"/>
      <c r="Q672" s="1" t="n"/>
      <c r="R672" s="1" t="n"/>
      <c r="S672" s="1" t="n"/>
      <c r="T672" s="1" t="n"/>
      <c r="U672" s="1" t="n"/>
      <c r="V672" s="1" t="n"/>
      <c r="W672" s="1" t="n"/>
      <c r="X672" s="1" t="n"/>
      <c r="Y672" s="1" t="n"/>
      <c r="Z672" s="1" t="n"/>
      <c r="AA672" s="1" t="n"/>
      <c r="AB672" s="1" t="n"/>
      <c r="AC672" s="1" t="n"/>
      <c r="AD672" s="1" t="n"/>
      <c r="AE672" s="1" t="n"/>
      <c r="AF672" s="1" t="n"/>
      <c r="AG672" s="1" t="n"/>
      <c r="AH672" s="1" t="n"/>
      <c r="AI672" s="1" t="n"/>
      <c r="AJ672" s="1" t="n"/>
      <c r="AK672" s="1" t="n"/>
      <c r="AL672" s="1" t="n"/>
      <c r="AM672" s="1" t="n"/>
      <c r="AN672" s="1" t="n"/>
      <c r="AO672" s="1" t="n"/>
      <c r="AP672" s="1" t="n"/>
      <c r="AQ672" s="1" t="n"/>
      <c r="AR672" s="1" t="n"/>
      <c r="AS672" s="1" t="n"/>
      <c r="AT672" s="1" t="n"/>
      <c r="AU672" s="1" t="n"/>
      <c r="AV672" s="1" t="n"/>
      <c r="AW672" s="1" t="n"/>
      <c r="AX672" s="1" t="n"/>
      <c r="AY672" s="1" t="n"/>
      <c r="AZ672" s="1" t="n"/>
      <c r="BA672" s="1" t="n"/>
      <c r="BB672" s="1" t="n"/>
      <c r="BC672" s="1" t="n"/>
      <c r="BD672" s="1" t="n"/>
      <c r="BE672" s="1" t="n"/>
      <c r="BF672" s="1" t="n"/>
      <c r="BG672" s="1" t="n"/>
      <c r="BH672" s="1" t="n"/>
      <c r="BI672" s="1" t="n"/>
      <c r="BJ672" s="1" t="n"/>
      <c r="BK672" s="1" t="n"/>
      <c r="BL672" s="1" t="n"/>
      <c r="BM672" s="1" t="n"/>
      <c r="BN672" s="1" t="n"/>
      <c r="BO672" s="1" t="n"/>
      <c r="BP672" s="1" t="n"/>
      <c r="BQ672" s="1" t="n"/>
      <c r="BR672" s="1" t="n"/>
      <c r="BS672" s="1" t="n"/>
      <c r="BT672" s="1" t="n"/>
      <c r="BU672" s="1" t="n"/>
      <c r="BV672" s="1" t="n"/>
      <c r="BW672" s="1" t="n"/>
      <c r="BX672" s="1" t="n"/>
      <c r="BY672" s="1" t="n"/>
      <c r="BZ672" s="1" t="n"/>
      <c r="CA672" s="1" t="n"/>
      <c r="CB672" s="1" t="n"/>
      <c r="CC672" s="1" t="n"/>
      <c r="CD672" s="1" t="n"/>
      <c r="CE672" s="1" t="n"/>
      <c r="CF672" s="1" t="n"/>
      <c r="CG672" s="1" t="n"/>
      <c r="CH672" s="1" t="n"/>
      <c r="CI672" s="1" t="n"/>
      <c r="CJ672" s="1" t="n"/>
      <c r="CK672" s="1" t="n"/>
      <c r="CL672" s="1" t="n"/>
      <c r="CM672" s="1" t="n"/>
      <c r="CN672" s="1" t="n"/>
      <c r="CO672" s="1" t="n"/>
      <c r="CP672" s="1" t="n"/>
      <c r="CQ672" s="1" t="n"/>
      <c r="CR672" s="1" t="n"/>
      <c r="CS672" s="1" t="n"/>
      <c r="CT672" s="1" t="n"/>
      <c r="CU672" s="1" t="n"/>
      <c r="CV672" s="1" t="n"/>
      <c r="CW672" s="1" t="n"/>
      <c r="CX672" s="1" t="n"/>
      <c r="CY672" s="1" t="n"/>
      <c r="CZ672" s="1" t="n"/>
      <c r="DA672" s="1" t="n"/>
      <c r="DB672" s="1" t="n"/>
      <c r="DC672" s="1" t="n"/>
      <c r="DD672" s="1" t="n"/>
      <c r="DE672" s="1" t="n"/>
      <c r="DF672" s="1" t="n"/>
      <c r="DG672" s="1" t="n"/>
      <c r="DH672" s="1" t="n"/>
      <c r="DI672" s="1" t="n"/>
      <c r="DJ672" s="1" t="n"/>
      <c r="DK672" s="1" t="n"/>
      <c r="DL672" s="1" t="n"/>
      <c r="DM672" s="1" t="n"/>
      <c r="DN672" s="1" t="n"/>
      <c r="DO672" s="1" t="n"/>
      <c r="DP672" s="1" t="n"/>
      <c r="DQ672" s="1" t="n"/>
      <c r="DR672" s="1" t="n"/>
      <c r="DS672" s="1" t="n"/>
      <c r="DT672" s="1" t="n"/>
      <c r="DU672" s="1" t="n"/>
      <c r="DV672" s="1" t="n"/>
      <c r="DW672" s="1" t="n"/>
      <c r="DX672" s="1" t="n"/>
      <c r="DY672" s="1" t="n"/>
      <c r="DZ672" s="1" t="n"/>
      <c r="EA672" s="1" t="n"/>
      <c r="EB672" s="1" t="n"/>
      <c r="EC672" s="1" t="n"/>
      <c r="ED672" s="1" t="n"/>
      <c r="EE672" s="1" t="n"/>
      <c r="EF672" s="1" t="n"/>
      <c r="EG672" s="1" t="n"/>
      <c r="EH672" s="1" t="n"/>
      <c r="EI672" s="1" t="n"/>
      <c r="EJ672" s="1" t="n"/>
      <c r="EK672" s="1" t="n"/>
      <c r="EL672" s="1" t="n"/>
      <c r="EM672" s="1" t="n"/>
      <c r="EN672" s="1" t="n"/>
      <c r="EO672" s="1" t="n"/>
      <c r="EP672" s="1" t="n"/>
      <c r="EQ672" s="1" t="n"/>
      <c r="ER672" s="1" t="n"/>
      <c r="ES672" s="1" t="n"/>
      <c r="ET672" s="1" t="n"/>
      <c r="EU672" s="1" t="n"/>
      <c r="EV672" s="1" t="n"/>
      <c r="EW672" s="1" t="n"/>
      <c r="EX672" s="1" t="n"/>
      <c r="EY672" s="1" t="n"/>
      <c r="EZ672" s="1" t="n"/>
      <c r="FA672" s="1" t="n"/>
      <c r="FB672" s="1" t="n"/>
      <c r="FC672" s="1" t="n"/>
      <c r="FD672" s="1" t="n"/>
      <c r="FE672" s="1" t="n"/>
      <c r="FF672" s="1" t="n"/>
      <c r="FG672" s="1" t="n"/>
    </row>
    <row r="673">
      <c r="L673" s="1" t="n"/>
      <c r="M673" s="1" t="n"/>
      <c r="N673" s="1" t="n"/>
      <c r="O673" s="1" t="n"/>
      <c r="P673" s="1" t="n"/>
      <c r="Q673" s="1" t="n"/>
      <c r="R673" s="1" t="n"/>
      <c r="S673" s="1" t="n"/>
      <c r="T673" s="1" t="n"/>
      <c r="U673" s="1" t="n"/>
      <c r="V673" s="1" t="n"/>
      <c r="W673" s="1" t="n"/>
      <c r="X673" s="1" t="n"/>
      <c r="Y673" s="1" t="n"/>
      <c r="Z673" s="1" t="n"/>
      <c r="AA673" s="1" t="n"/>
      <c r="AB673" s="1" t="n"/>
      <c r="AC673" s="1" t="n"/>
      <c r="AD673" s="1" t="n"/>
      <c r="AE673" s="1" t="n"/>
      <c r="AF673" s="1" t="n"/>
      <c r="AG673" s="1" t="n"/>
      <c r="AH673" s="1" t="n"/>
      <c r="AI673" s="1" t="n"/>
      <c r="AJ673" s="1" t="n"/>
      <c r="AK673" s="1" t="n"/>
      <c r="AL673" s="1" t="n"/>
      <c r="AM673" s="1" t="n"/>
      <c r="AN673" s="1" t="n"/>
      <c r="AO673" s="1" t="n"/>
      <c r="AP673" s="1" t="n"/>
      <c r="AQ673" s="1" t="n"/>
      <c r="AR673" s="1" t="n"/>
      <c r="AS673" s="1" t="n"/>
      <c r="AT673" s="1" t="n"/>
      <c r="AU673" s="1" t="n"/>
      <c r="AV673" s="1" t="n"/>
      <c r="AW673" s="1" t="n"/>
      <c r="AX673" s="1" t="n"/>
      <c r="AY673" s="1" t="n"/>
      <c r="AZ673" s="1" t="n"/>
      <c r="BA673" s="1" t="n"/>
      <c r="BB673" s="1" t="n"/>
      <c r="BC673" s="1" t="n"/>
      <c r="BD673" s="1" t="n"/>
      <c r="BE673" s="1" t="n"/>
      <c r="BF673" s="1" t="n"/>
      <c r="BG673" s="1" t="n"/>
      <c r="BH673" s="1" t="n"/>
      <c r="BI673" s="1" t="n"/>
      <c r="BJ673" s="1" t="n"/>
      <c r="BK673" s="1" t="n"/>
      <c r="BL673" s="1" t="n"/>
      <c r="BM673" s="1" t="n"/>
      <c r="BN673" s="1" t="n"/>
      <c r="BO673" s="1" t="n"/>
      <c r="BP673" s="1" t="n"/>
      <c r="BQ673" s="1" t="n"/>
      <c r="BR673" s="1" t="n"/>
      <c r="BS673" s="1" t="n"/>
      <c r="BT673" s="1" t="n"/>
      <c r="BU673" s="1" t="n"/>
      <c r="BV673" s="1" t="n"/>
      <c r="BW673" s="1" t="n"/>
      <c r="BX673" s="1" t="n"/>
      <c r="BY673" s="1" t="n"/>
      <c r="BZ673" s="1" t="n"/>
      <c r="CA673" s="1" t="n"/>
      <c r="CB673" s="1" t="n"/>
      <c r="CC673" s="1" t="n"/>
      <c r="CD673" s="1" t="n"/>
      <c r="CE673" s="1" t="n"/>
      <c r="CF673" s="1" t="n"/>
      <c r="CG673" s="1" t="n"/>
      <c r="CH673" s="1" t="n"/>
      <c r="CI673" s="1" t="n"/>
      <c r="CJ673" s="1" t="n"/>
      <c r="CK673" s="1" t="n"/>
      <c r="CL673" s="1" t="n"/>
      <c r="CM673" s="1" t="n"/>
      <c r="CN673" s="1" t="n"/>
      <c r="CO673" s="1" t="n"/>
      <c r="CP673" s="1" t="n"/>
      <c r="CQ673" s="1" t="n"/>
      <c r="CR673" s="1" t="n"/>
      <c r="CS673" s="1" t="n"/>
      <c r="CT673" s="1" t="n"/>
      <c r="CU673" s="1" t="n"/>
      <c r="CV673" s="1" t="n"/>
      <c r="CW673" s="1" t="n"/>
      <c r="CX673" s="1" t="n"/>
      <c r="CY673" s="1" t="n"/>
      <c r="CZ673" s="1" t="n"/>
      <c r="DA673" s="1" t="n"/>
      <c r="DB673" s="1" t="n"/>
      <c r="DC673" s="1" t="n"/>
      <c r="DD673" s="1" t="n"/>
      <c r="DE673" s="1" t="n"/>
      <c r="DF673" s="1" t="n"/>
      <c r="DG673" s="1" t="n"/>
      <c r="DH673" s="1" t="n"/>
      <c r="DI673" s="1" t="n"/>
      <c r="DJ673" s="1" t="n"/>
      <c r="DK673" s="1" t="n"/>
      <c r="DL673" s="1" t="n"/>
      <c r="DM673" s="1" t="n"/>
      <c r="DN673" s="1" t="n"/>
      <c r="DO673" s="1" t="n"/>
      <c r="DP673" s="1" t="n"/>
      <c r="DQ673" s="1" t="n"/>
      <c r="DR673" s="1" t="n"/>
      <c r="DS673" s="1" t="n"/>
      <c r="DT673" s="1" t="n"/>
      <c r="DU673" s="1" t="n"/>
      <c r="DV673" s="1" t="n"/>
      <c r="DW673" s="1" t="n"/>
      <c r="DX673" s="1" t="n"/>
      <c r="DY673" s="1" t="n"/>
      <c r="DZ673" s="1" t="n"/>
      <c r="EA673" s="1" t="n"/>
      <c r="EB673" s="1" t="n"/>
      <c r="EC673" s="1" t="n"/>
      <c r="ED673" s="1" t="n"/>
      <c r="EE673" s="1" t="n"/>
      <c r="EF673" s="1" t="n"/>
      <c r="EG673" s="1" t="n"/>
      <c r="EH673" s="1" t="n"/>
      <c r="EI673" s="1" t="n"/>
      <c r="EJ673" s="1" t="n"/>
      <c r="EK673" s="1" t="n"/>
      <c r="EL673" s="1" t="n"/>
      <c r="EM673" s="1" t="n"/>
      <c r="EN673" s="1" t="n"/>
      <c r="EO673" s="1" t="n"/>
      <c r="EP673" s="1" t="n"/>
      <c r="EQ673" s="1" t="n"/>
      <c r="ER673" s="1" t="n"/>
      <c r="ES673" s="1" t="n"/>
      <c r="ET673" s="1" t="n"/>
      <c r="EU673" s="1" t="n"/>
      <c r="EV673" s="1" t="n"/>
      <c r="EW673" s="1" t="n"/>
      <c r="EX673" s="1" t="n"/>
      <c r="EY673" s="1" t="n"/>
      <c r="EZ673" s="1" t="n"/>
      <c r="FA673" s="1" t="n"/>
      <c r="FB673" s="1" t="n"/>
      <c r="FC673" s="1" t="n"/>
      <c r="FD673" s="1" t="n"/>
      <c r="FE673" s="1" t="n"/>
      <c r="FF673" s="1" t="n"/>
      <c r="FG673" s="1" t="n"/>
    </row>
    <row r="674">
      <c r="L674" s="1" t="n"/>
      <c r="M674" s="1" t="n"/>
      <c r="N674" s="1" t="n"/>
      <c r="O674" s="1" t="n"/>
      <c r="P674" s="1" t="n"/>
      <c r="Q674" s="1" t="n"/>
      <c r="R674" s="1" t="n"/>
      <c r="S674" s="1" t="n"/>
      <c r="T674" s="1" t="n"/>
      <c r="U674" s="1" t="n"/>
      <c r="V674" s="1" t="n"/>
      <c r="W674" s="1" t="n"/>
      <c r="X674" s="1" t="n"/>
      <c r="Y674" s="1" t="n"/>
      <c r="Z674" s="1" t="n"/>
      <c r="AA674" s="1" t="n"/>
      <c r="AB674" s="1" t="n"/>
      <c r="AC674" s="1" t="n"/>
      <c r="AD674" s="1" t="n"/>
      <c r="AE674" s="1" t="n"/>
      <c r="AF674" s="1" t="n"/>
      <c r="AG674" s="1" t="n"/>
      <c r="AH674" s="1" t="n"/>
      <c r="AI674" s="1" t="n"/>
      <c r="AJ674" s="1" t="n"/>
      <c r="AK674" s="1" t="n"/>
      <c r="AL674" s="1" t="n"/>
      <c r="AM674" s="1" t="n"/>
      <c r="AN674" s="1" t="n"/>
      <c r="AO674" s="1" t="n"/>
      <c r="AP674" s="1" t="n"/>
      <c r="AQ674" s="1" t="n"/>
      <c r="AR674" s="1" t="n"/>
      <c r="AS674" s="1" t="n"/>
      <c r="AT674" s="1" t="n"/>
      <c r="AU674" s="1" t="n"/>
      <c r="AV674" s="1" t="n"/>
      <c r="AW674" s="1" t="n"/>
      <c r="AX674" s="1" t="n"/>
      <c r="AY674" s="1" t="n"/>
      <c r="AZ674" s="1" t="n"/>
      <c r="BA674" s="1" t="n"/>
      <c r="BB674" s="1" t="n"/>
      <c r="BC674" s="1" t="n"/>
      <c r="BD674" s="1" t="n"/>
      <c r="BE674" s="1" t="n"/>
      <c r="BF674" s="1" t="n"/>
      <c r="BG674" s="1" t="n"/>
      <c r="BH674" s="1" t="n"/>
      <c r="BI674" s="1" t="n"/>
      <c r="BJ674" s="1" t="n"/>
      <c r="BK674" s="1" t="n"/>
      <c r="BL674" s="1" t="n"/>
      <c r="BM674" s="1" t="n"/>
      <c r="BN674" s="1" t="n"/>
      <c r="BO674" s="1" t="n"/>
      <c r="BP674" s="1" t="n"/>
      <c r="BQ674" s="1" t="n"/>
      <c r="BR674" s="1" t="n"/>
      <c r="BS674" s="1" t="n"/>
      <c r="BT674" s="1" t="n"/>
      <c r="BU674" s="1" t="n"/>
      <c r="BV674" s="1" t="n"/>
      <c r="BW674" s="1" t="n"/>
      <c r="BX674" s="1" t="n"/>
      <c r="BY674" s="1" t="n"/>
      <c r="BZ674" s="1" t="n"/>
      <c r="CA674" s="1" t="n"/>
      <c r="CB674" s="1" t="n"/>
      <c r="CC674" s="1" t="n"/>
      <c r="CD674" s="1" t="n"/>
      <c r="CE674" s="1" t="n"/>
      <c r="CF674" s="1" t="n"/>
      <c r="CG674" s="1" t="n"/>
      <c r="CH674" s="1" t="n"/>
      <c r="CI674" s="1" t="n"/>
      <c r="CJ674" s="1" t="n"/>
      <c r="CK674" s="1" t="n"/>
      <c r="CL674" s="1" t="n"/>
      <c r="CM674" s="1" t="n"/>
      <c r="CN674" s="1" t="n"/>
      <c r="CO674" s="1" t="n"/>
      <c r="CP674" s="1" t="n"/>
      <c r="CQ674" s="1" t="n"/>
      <c r="CR674" s="1" t="n"/>
      <c r="CS674" s="1" t="n"/>
      <c r="CT674" s="1" t="n"/>
      <c r="CU674" s="1" t="n"/>
      <c r="CV674" s="1" t="n"/>
      <c r="CW674" s="1" t="n"/>
      <c r="CX674" s="1" t="n"/>
      <c r="CY674" s="1" t="n"/>
      <c r="CZ674" s="1" t="n"/>
      <c r="DA674" s="1" t="n"/>
      <c r="DB674" s="1" t="n"/>
      <c r="DC674" s="1" t="n"/>
      <c r="DD674" s="1" t="n"/>
      <c r="DE674" s="1" t="n"/>
      <c r="DF674" s="1" t="n"/>
      <c r="DG674" s="1" t="n"/>
      <c r="DH674" s="1" t="n"/>
      <c r="DI674" s="1" t="n"/>
      <c r="DJ674" s="1" t="n"/>
      <c r="DK674" s="1" t="n"/>
      <c r="DL674" s="1" t="n"/>
      <c r="DM674" s="1" t="n"/>
      <c r="DN674" s="1" t="n"/>
      <c r="DO674" s="1" t="n"/>
      <c r="DP674" s="1" t="n"/>
      <c r="DQ674" s="1" t="n"/>
      <c r="DR674" s="1" t="n"/>
      <c r="DS674" s="1" t="n"/>
      <c r="DT674" s="1" t="n"/>
      <c r="DU674" s="1" t="n"/>
      <c r="DV674" s="1" t="n"/>
      <c r="DW674" s="1" t="n"/>
      <c r="DX674" s="1" t="n"/>
      <c r="DY674" s="1" t="n"/>
      <c r="DZ674" s="1" t="n"/>
      <c r="EA674" s="1" t="n"/>
      <c r="EB674" s="1" t="n"/>
      <c r="EC674" s="1" t="n"/>
      <c r="ED674" s="1" t="n"/>
      <c r="EE674" s="1" t="n"/>
      <c r="EF674" s="1" t="n"/>
      <c r="EG674" s="1" t="n"/>
      <c r="EH674" s="1" t="n"/>
      <c r="EI674" s="1" t="n"/>
      <c r="EJ674" s="1" t="n"/>
      <c r="EK674" s="1" t="n"/>
      <c r="EL674" s="1" t="n"/>
      <c r="EM674" s="1" t="n"/>
      <c r="EN674" s="1" t="n"/>
      <c r="EO674" s="1" t="n"/>
      <c r="EP674" s="1" t="n"/>
      <c r="EQ674" s="1" t="n"/>
      <c r="ER674" s="1" t="n"/>
      <c r="ES674" s="1" t="n"/>
      <c r="ET674" s="1" t="n"/>
      <c r="EU674" s="1" t="n"/>
      <c r="EV674" s="1" t="n"/>
      <c r="EW674" s="1" t="n"/>
      <c r="EX674" s="1" t="n"/>
      <c r="EY674" s="1" t="n"/>
      <c r="EZ674" s="1" t="n"/>
      <c r="FA674" s="1" t="n"/>
      <c r="FB674" s="1" t="n"/>
      <c r="FC674" s="1" t="n"/>
      <c r="FD674" s="1" t="n"/>
      <c r="FE674" s="1" t="n"/>
      <c r="FF674" s="1" t="n"/>
      <c r="FG674" s="1" t="n"/>
    </row>
    <row r="675">
      <c r="L675" s="1" t="n"/>
      <c r="M675" s="1" t="n"/>
      <c r="N675" s="1" t="n"/>
      <c r="O675" s="1" t="n"/>
      <c r="P675" s="1" t="n"/>
      <c r="Q675" s="1" t="n"/>
      <c r="R675" s="1" t="n"/>
      <c r="S675" s="1" t="n"/>
      <c r="T675" s="1" t="n"/>
      <c r="U675" s="1" t="n"/>
      <c r="V675" s="1" t="n"/>
      <c r="W675" s="1" t="n"/>
      <c r="X675" s="1" t="n"/>
      <c r="Y675" s="1" t="n"/>
      <c r="Z675" s="1" t="n"/>
      <c r="AA675" s="1" t="n"/>
      <c r="AB675" s="1" t="n"/>
      <c r="AC675" s="1" t="n"/>
      <c r="AD675" s="1" t="n"/>
      <c r="AE675" s="1" t="n"/>
      <c r="AF675" s="1" t="n"/>
      <c r="AG675" s="1" t="n"/>
      <c r="AH675" s="1" t="n"/>
      <c r="AI675" s="1" t="n"/>
      <c r="AJ675" s="1" t="n"/>
      <c r="AK675" s="1" t="n"/>
      <c r="AL675" s="1" t="n"/>
      <c r="AM675" s="1" t="n"/>
      <c r="AN675" s="1" t="n"/>
      <c r="AO675" s="1" t="n"/>
      <c r="AP675" s="1" t="n"/>
      <c r="AQ675" s="1" t="n"/>
      <c r="AR675" s="1" t="n"/>
      <c r="AS675" s="1" t="n"/>
      <c r="AT675" s="1" t="n"/>
      <c r="AU675" s="1" t="n"/>
      <c r="AV675" s="1" t="n"/>
      <c r="AW675" s="1" t="n"/>
      <c r="AX675" s="1" t="n"/>
      <c r="AY675" s="1" t="n"/>
      <c r="AZ675" s="1" t="n"/>
      <c r="BA675" s="1" t="n"/>
      <c r="BB675" s="1" t="n"/>
      <c r="BC675" s="1" t="n"/>
      <c r="BD675" s="1" t="n"/>
      <c r="BE675" s="1" t="n"/>
      <c r="BF675" s="1" t="n"/>
      <c r="BG675" s="1" t="n"/>
      <c r="BH675" s="1" t="n"/>
      <c r="BI675" s="1" t="n"/>
      <c r="BJ675" s="1" t="n"/>
      <c r="BK675" s="1" t="n"/>
      <c r="BL675" s="1" t="n"/>
      <c r="BM675" s="1" t="n"/>
      <c r="BN675" s="1" t="n"/>
      <c r="BO675" s="1" t="n"/>
      <c r="BP675" s="1" t="n"/>
      <c r="BQ675" s="1" t="n"/>
      <c r="BR675" s="1" t="n"/>
      <c r="BS675" s="1" t="n"/>
      <c r="BT675" s="1" t="n"/>
      <c r="BU675" s="1" t="n"/>
      <c r="BV675" s="1" t="n"/>
      <c r="BW675" s="1" t="n"/>
      <c r="BX675" s="1" t="n"/>
      <c r="BY675" s="1" t="n"/>
      <c r="BZ675" s="1" t="n"/>
      <c r="CA675" s="1" t="n"/>
      <c r="CB675" s="1" t="n"/>
      <c r="CC675" s="1" t="n"/>
      <c r="CD675" s="1" t="n"/>
      <c r="CE675" s="1" t="n"/>
      <c r="CF675" s="1" t="n"/>
      <c r="CG675" s="1" t="n"/>
      <c r="CH675" s="1" t="n"/>
      <c r="CI675" s="1" t="n"/>
      <c r="CJ675" s="1" t="n"/>
      <c r="CK675" s="1" t="n"/>
      <c r="CL675" s="1" t="n"/>
      <c r="CM675" s="1" t="n"/>
      <c r="CN675" s="1" t="n"/>
      <c r="CO675" s="1" t="n"/>
      <c r="CP675" s="1" t="n"/>
      <c r="CQ675" s="1" t="n"/>
      <c r="CR675" s="1" t="n"/>
      <c r="CS675" s="1" t="n"/>
      <c r="CT675" s="1" t="n"/>
      <c r="CU675" s="1" t="n"/>
      <c r="CV675" s="1" t="n"/>
      <c r="CW675" s="1" t="n"/>
      <c r="CX675" s="1" t="n"/>
      <c r="CY675" s="1" t="n"/>
      <c r="CZ675" s="1" t="n"/>
      <c r="DA675" s="1" t="n"/>
      <c r="DB675" s="1" t="n"/>
      <c r="DC675" s="1" t="n"/>
      <c r="DD675" s="1" t="n"/>
      <c r="DE675" s="1" t="n"/>
      <c r="DF675" s="1" t="n"/>
      <c r="DG675" s="1" t="n"/>
      <c r="DH675" s="1" t="n"/>
      <c r="DI675" s="1" t="n"/>
      <c r="DJ675" s="1" t="n"/>
      <c r="DK675" s="1" t="n"/>
      <c r="DL675" s="1" t="n"/>
      <c r="DM675" s="1" t="n"/>
      <c r="DN675" s="1" t="n"/>
      <c r="DO675" s="1" t="n"/>
      <c r="DP675" s="1" t="n"/>
      <c r="DQ675" s="1" t="n"/>
      <c r="DR675" s="1" t="n"/>
      <c r="DS675" s="1" t="n"/>
      <c r="DT675" s="1" t="n"/>
      <c r="DU675" s="1" t="n"/>
      <c r="DV675" s="1" t="n"/>
      <c r="DW675" s="1" t="n"/>
      <c r="DX675" s="1" t="n"/>
      <c r="DY675" s="1" t="n"/>
      <c r="DZ675" s="1" t="n"/>
      <c r="EA675" s="1" t="n"/>
      <c r="EB675" s="1" t="n"/>
      <c r="EC675" s="1" t="n"/>
      <c r="ED675" s="1" t="n"/>
      <c r="EE675" s="1" t="n"/>
      <c r="EF675" s="1" t="n"/>
      <c r="EG675" s="1" t="n"/>
      <c r="EH675" s="1" t="n"/>
      <c r="EI675" s="1" t="n"/>
      <c r="EJ675" s="1" t="n"/>
      <c r="EK675" s="1" t="n"/>
      <c r="EL675" s="1" t="n"/>
      <c r="EM675" s="1" t="n"/>
      <c r="EN675" s="1" t="n"/>
      <c r="EO675" s="1" t="n"/>
      <c r="EP675" s="1" t="n"/>
      <c r="EQ675" s="1" t="n"/>
      <c r="ER675" s="1" t="n"/>
      <c r="ES675" s="1" t="n"/>
      <c r="ET675" s="1" t="n"/>
      <c r="EU675" s="1" t="n"/>
      <c r="EV675" s="1" t="n"/>
      <c r="EW675" s="1" t="n"/>
      <c r="EX675" s="1" t="n"/>
      <c r="EY675" s="1" t="n"/>
      <c r="EZ675" s="1" t="n"/>
      <c r="FA675" s="1" t="n"/>
      <c r="FB675" s="1" t="n"/>
      <c r="FC675" s="1" t="n"/>
      <c r="FD675" s="1" t="n"/>
      <c r="FE675" s="1" t="n"/>
      <c r="FF675" s="1" t="n"/>
      <c r="FG675" s="1" t="n"/>
    </row>
    <row r="676">
      <c r="L676" s="1" t="n"/>
      <c r="M676" s="1" t="n"/>
      <c r="N676" s="1" t="n"/>
      <c r="O676" s="1" t="n"/>
      <c r="P676" s="1" t="n"/>
      <c r="Q676" s="1" t="n"/>
      <c r="R676" s="1" t="n"/>
      <c r="S676" s="1" t="n"/>
      <c r="T676" s="1" t="n"/>
      <c r="U676" s="1" t="n"/>
      <c r="V676" s="1" t="n"/>
      <c r="W676" s="1" t="n"/>
      <c r="X676" s="1" t="n"/>
      <c r="Y676" s="1" t="n"/>
      <c r="Z676" s="1" t="n"/>
      <c r="AA676" s="1" t="n"/>
      <c r="AB676" s="1" t="n"/>
      <c r="AC676" s="1" t="n"/>
      <c r="AD676" s="1" t="n"/>
      <c r="AE676" s="1" t="n"/>
      <c r="AF676" s="1" t="n"/>
      <c r="AG676" s="1" t="n"/>
      <c r="AH676" s="1" t="n"/>
      <c r="AI676" s="1" t="n"/>
      <c r="AJ676" s="1" t="n"/>
      <c r="AK676" s="1" t="n"/>
      <c r="AL676" s="1" t="n"/>
      <c r="AM676" s="1" t="n"/>
      <c r="AN676" s="1" t="n"/>
      <c r="AO676" s="1" t="n"/>
      <c r="AP676" s="1" t="n"/>
      <c r="AQ676" s="1" t="n"/>
      <c r="AR676" s="1" t="n"/>
      <c r="AS676" s="1" t="n"/>
      <c r="AT676" s="1" t="n"/>
      <c r="AU676" s="1" t="n"/>
      <c r="AV676" s="1" t="n"/>
      <c r="AW676" s="1" t="n"/>
      <c r="AX676" s="1" t="n"/>
      <c r="AY676" s="1" t="n"/>
      <c r="AZ676" s="1" t="n"/>
      <c r="BA676" s="1" t="n"/>
      <c r="BB676" s="1" t="n"/>
      <c r="BC676" s="1" t="n"/>
      <c r="BD676" s="1" t="n"/>
      <c r="BE676" s="1" t="n"/>
      <c r="BF676" s="1" t="n"/>
      <c r="BG676" s="1" t="n"/>
      <c r="BH676" s="1" t="n"/>
      <c r="BI676" s="1" t="n"/>
      <c r="BJ676" s="1" t="n"/>
      <c r="BK676" s="1" t="n"/>
      <c r="BL676" s="1" t="n"/>
      <c r="BM676" s="1" t="n"/>
      <c r="BN676" s="1" t="n"/>
      <c r="BO676" s="1" t="n"/>
      <c r="BP676" s="1" t="n"/>
      <c r="BQ676" s="1" t="n"/>
      <c r="BR676" s="1" t="n"/>
      <c r="BS676" s="1" t="n"/>
      <c r="BT676" s="1" t="n"/>
      <c r="BU676" s="1" t="n"/>
      <c r="BV676" s="1" t="n"/>
      <c r="BW676" s="1" t="n"/>
      <c r="BX676" s="1" t="n"/>
      <c r="BY676" s="1" t="n"/>
      <c r="BZ676" s="1" t="n"/>
      <c r="CA676" s="1" t="n"/>
      <c r="CB676" s="1" t="n"/>
      <c r="CC676" s="1" t="n"/>
      <c r="CD676" s="1" t="n"/>
      <c r="CE676" s="1" t="n"/>
      <c r="CF676" s="1" t="n"/>
      <c r="CG676" s="1" t="n"/>
      <c r="CH676" s="1" t="n"/>
      <c r="CI676" s="1" t="n"/>
      <c r="CJ676" s="1" t="n"/>
      <c r="CK676" s="1" t="n"/>
      <c r="CL676" s="1" t="n"/>
      <c r="CM676" s="1" t="n"/>
      <c r="CN676" s="1" t="n"/>
      <c r="CO676" s="1" t="n"/>
      <c r="CP676" s="1" t="n"/>
      <c r="CQ676" s="1" t="n"/>
      <c r="CR676" s="1" t="n"/>
      <c r="CS676" s="1" t="n"/>
      <c r="CT676" s="1" t="n"/>
      <c r="CU676" s="1" t="n"/>
      <c r="CV676" s="1" t="n"/>
      <c r="CW676" s="1" t="n"/>
      <c r="CX676" s="1" t="n"/>
      <c r="CY676" s="1" t="n"/>
      <c r="CZ676" s="1" t="n"/>
      <c r="DA676" s="1" t="n"/>
      <c r="DB676" s="1" t="n"/>
      <c r="DC676" s="1" t="n"/>
      <c r="DD676" s="1" t="n"/>
      <c r="DE676" s="1" t="n"/>
      <c r="DF676" s="1" t="n"/>
      <c r="DG676" s="1" t="n"/>
      <c r="DH676" s="1" t="n"/>
      <c r="DI676" s="1" t="n"/>
      <c r="DJ676" s="1" t="n"/>
      <c r="DK676" s="1" t="n"/>
      <c r="DL676" s="1" t="n"/>
      <c r="DM676" s="1" t="n"/>
      <c r="DN676" s="1" t="n"/>
      <c r="DO676" s="1" t="n"/>
      <c r="DP676" s="1" t="n"/>
      <c r="DQ676" s="1" t="n"/>
      <c r="DR676" s="1" t="n"/>
      <c r="DS676" s="1" t="n"/>
      <c r="DT676" s="1" t="n"/>
      <c r="DU676" s="1" t="n"/>
      <c r="DV676" s="1" t="n"/>
      <c r="DW676" s="1" t="n"/>
      <c r="DX676" s="1" t="n"/>
      <c r="DY676" s="1" t="n"/>
      <c r="DZ676" s="1" t="n"/>
      <c r="EA676" s="1" t="n"/>
      <c r="EB676" s="1" t="n"/>
      <c r="EC676" s="1" t="n"/>
      <c r="ED676" s="1" t="n"/>
      <c r="EE676" s="1" t="n"/>
      <c r="EF676" s="1" t="n"/>
      <c r="EG676" s="1" t="n"/>
      <c r="EH676" s="1" t="n"/>
      <c r="EI676" s="1" t="n"/>
      <c r="EJ676" s="1" t="n"/>
      <c r="EK676" s="1" t="n"/>
      <c r="EL676" s="1" t="n"/>
      <c r="EM676" s="1" t="n"/>
      <c r="EN676" s="1" t="n"/>
      <c r="EO676" s="1" t="n"/>
      <c r="EP676" s="1" t="n"/>
      <c r="EQ676" s="1" t="n"/>
      <c r="ER676" s="1" t="n"/>
      <c r="ES676" s="1" t="n"/>
      <c r="ET676" s="1" t="n"/>
      <c r="EU676" s="1" t="n"/>
      <c r="EV676" s="1" t="n"/>
      <c r="EW676" s="1" t="n"/>
      <c r="EX676" s="1" t="n"/>
      <c r="EY676" s="1" t="n"/>
      <c r="EZ676" s="1" t="n"/>
      <c r="FA676" s="1" t="n"/>
      <c r="FB676" s="1" t="n"/>
      <c r="FC676" s="1" t="n"/>
      <c r="FD676" s="1" t="n"/>
      <c r="FE676" s="1" t="n"/>
      <c r="FF676" s="1" t="n"/>
      <c r="FG676" s="1" t="n"/>
    </row>
    <row r="677">
      <c r="L677" s="1" t="n"/>
      <c r="M677" s="1" t="n"/>
      <c r="N677" s="1" t="n"/>
      <c r="O677" s="1" t="n"/>
      <c r="P677" s="1" t="n"/>
      <c r="Q677" s="1" t="n"/>
      <c r="R677" s="1" t="n"/>
      <c r="S677" s="1" t="n"/>
      <c r="T677" s="1" t="n"/>
      <c r="U677" s="1" t="n"/>
      <c r="V677" s="1" t="n"/>
      <c r="W677" s="1" t="n"/>
      <c r="X677" s="1" t="n"/>
      <c r="Y677" s="1" t="n"/>
      <c r="Z677" s="1" t="n"/>
      <c r="AA677" s="1" t="n"/>
      <c r="AB677" s="1" t="n"/>
      <c r="AC677" s="1" t="n"/>
      <c r="AD677" s="1" t="n"/>
      <c r="AE677" s="1" t="n"/>
      <c r="AF677" s="1" t="n"/>
      <c r="AG677" s="1" t="n"/>
      <c r="AH677" s="1" t="n"/>
      <c r="AI677" s="1" t="n"/>
      <c r="AJ677" s="1" t="n"/>
      <c r="AK677" s="1" t="n"/>
      <c r="AL677" s="1" t="n"/>
      <c r="AM677" s="1" t="n"/>
      <c r="AN677" s="1" t="n"/>
      <c r="AO677" s="1" t="n"/>
      <c r="AP677" s="1" t="n"/>
      <c r="AQ677" s="1" t="n"/>
      <c r="AR677" s="1" t="n"/>
      <c r="AS677" s="1" t="n"/>
      <c r="AT677" s="1" t="n"/>
      <c r="AU677" s="1" t="n"/>
      <c r="AV677" s="1" t="n"/>
      <c r="AW677" s="1" t="n"/>
      <c r="AX677" s="1" t="n"/>
      <c r="AY677" s="1" t="n"/>
      <c r="AZ677" s="1" t="n"/>
      <c r="BA677" s="1" t="n"/>
      <c r="BB677" s="1" t="n"/>
      <c r="BC677" s="1" t="n"/>
      <c r="BD677" s="1" t="n"/>
      <c r="BE677" s="1" t="n"/>
      <c r="BF677" s="1" t="n"/>
      <c r="BG677" s="1" t="n"/>
      <c r="BH677" s="1" t="n"/>
      <c r="BI677" s="1" t="n"/>
      <c r="BJ677" s="1" t="n"/>
      <c r="BK677" s="1" t="n"/>
      <c r="BL677" s="1" t="n"/>
      <c r="BM677" s="1" t="n"/>
      <c r="BN677" s="1" t="n"/>
      <c r="BO677" s="1" t="n"/>
      <c r="BP677" s="1" t="n"/>
      <c r="BQ677" s="1" t="n"/>
      <c r="BR677" s="1" t="n"/>
      <c r="BS677" s="1" t="n"/>
      <c r="BT677" s="1" t="n"/>
      <c r="BU677" s="1" t="n"/>
      <c r="BV677" s="1" t="n"/>
      <c r="BW677" s="1" t="n"/>
      <c r="BX677" s="1" t="n"/>
      <c r="BY677" s="1" t="n"/>
      <c r="BZ677" s="1" t="n"/>
      <c r="CA677" s="1" t="n"/>
      <c r="CB677" s="1" t="n"/>
      <c r="CC677" s="1" t="n"/>
      <c r="CD677" s="1" t="n"/>
      <c r="CE677" s="1" t="n"/>
      <c r="CF677" s="1" t="n"/>
      <c r="CG677" s="1" t="n"/>
      <c r="CH677" s="1" t="n"/>
      <c r="CI677" s="1" t="n"/>
      <c r="CJ677" s="1" t="n"/>
      <c r="CK677" s="1" t="n"/>
      <c r="CL677" s="1" t="n"/>
      <c r="CM677" s="1" t="n"/>
      <c r="CN677" s="1" t="n"/>
      <c r="CO677" s="1" t="n"/>
      <c r="CP677" s="1" t="n"/>
      <c r="CQ677" s="1" t="n"/>
      <c r="CR677" s="1" t="n"/>
      <c r="CS677" s="1" t="n"/>
      <c r="CT677" s="1" t="n"/>
      <c r="CU677" s="1" t="n"/>
      <c r="CV677" s="1" t="n"/>
      <c r="CW677" s="1" t="n"/>
      <c r="CX677" s="1" t="n"/>
      <c r="CY677" s="1" t="n"/>
      <c r="CZ677" s="1" t="n"/>
      <c r="DA677" s="1" t="n"/>
      <c r="DB677" s="1" t="n"/>
      <c r="DC677" s="1" t="n"/>
      <c r="DD677" s="1" t="n"/>
      <c r="DE677" s="1" t="n"/>
      <c r="DF677" s="1" t="n"/>
      <c r="DG677" s="1" t="n"/>
      <c r="DH677" s="1" t="n"/>
      <c r="DI677" s="1" t="n"/>
      <c r="DJ677" s="1" t="n"/>
      <c r="DK677" s="1" t="n"/>
      <c r="DL677" s="1" t="n"/>
      <c r="DM677" s="1" t="n"/>
      <c r="DN677" s="1" t="n"/>
      <c r="DO677" s="1" t="n"/>
      <c r="DP677" s="1" t="n"/>
      <c r="DQ677" s="1" t="n"/>
      <c r="DR677" s="1" t="n"/>
      <c r="DS677" s="1" t="n"/>
      <c r="DT677" s="1" t="n"/>
      <c r="DU677" s="1" t="n"/>
      <c r="DV677" s="1" t="n"/>
      <c r="DW677" s="1" t="n"/>
      <c r="DX677" s="1" t="n"/>
      <c r="DY677" s="1" t="n"/>
      <c r="DZ677" s="1" t="n"/>
      <c r="EA677" s="1" t="n"/>
      <c r="EB677" s="1" t="n"/>
      <c r="EC677" s="1" t="n"/>
      <c r="ED677" s="1" t="n"/>
      <c r="EE677" s="1" t="n"/>
      <c r="EF677" s="1" t="n"/>
      <c r="EG677" s="1" t="n"/>
      <c r="EH677" s="1" t="n"/>
      <c r="EI677" s="1" t="n"/>
      <c r="EJ677" s="1" t="n"/>
      <c r="EK677" s="1" t="n"/>
      <c r="EL677" s="1" t="n"/>
      <c r="EM677" s="1" t="n"/>
      <c r="EN677" s="1" t="n"/>
      <c r="EO677" s="1" t="n"/>
      <c r="EP677" s="1" t="n"/>
      <c r="EQ677" s="1" t="n"/>
      <c r="ER677" s="1" t="n"/>
      <c r="ES677" s="1" t="n"/>
      <c r="ET677" s="1" t="n"/>
      <c r="EU677" s="1" t="n"/>
      <c r="EV677" s="1" t="n"/>
      <c r="EW677" s="1" t="n"/>
      <c r="EX677" s="1" t="n"/>
      <c r="EY677" s="1" t="n"/>
      <c r="EZ677" s="1" t="n"/>
      <c r="FA677" s="1" t="n"/>
      <c r="FB677" s="1" t="n"/>
      <c r="FC677" s="1" t="n"/>
      <c r="FD677" s="1" t="n"/>
      <c r="FE677" s="1" t="n"/>
      <c r="FF677" s="1" t="n"/>
      <c r="FG677" s="1" t="n"/>
    </row>
    <row r="678">
      <c r="L678" s="1" t="n"/>
      <c r="M678" s="1" t="n"/>
      <c r="N678" s="1" t="n"/>
      <c r="O678" s="1" t="n"/>
      <c r="P678" s="1" t="n"/>
      <c r="Q678" s="1" t="n"/>
      <c r="R678" s="1" t="n"/>
      <c r="S678" s="1" t="n"/>
      <c r="T678" s="1" t="n"/>
      <c r="U678" s="1" t="n"/>
      <c r="V678" s="1" t="n"/>
      <c r="W678" s="1" t="n"/>
      <c r="X678" s="1" t="n"/>
      <c r="Y678" s="1" t="n"/>
      <c r="Z678" s="1" t="n"/>
      <c r="AA678" s="1" t="n"/>
      <c r="AB678" s="1" t="n"/>
      <c r="AC678" s="1" t="n"/>
      <c r="AD678" s="1" t="n"/>
      <c r="AE678" s="1" t="n"/>
      <c r="AF678" s="1" t="n"/>
      <c r="AG678" s="1" t="n"/>
      <c r="AH678" s="1" t="n"/>
      <c r="AI678" s="1" t="n"/>
      <c r="AJ678" s="1" t="n"/>
      <c r="AK678" s="1" t="n"/>
      <c r="AL678" s="1" t="n"/>
      <c r="AM678" s="1" t="n"/>
      <c r="AN678" s="1" t="n"/>
      <c r="AO678" s="1" t="n"/>
      <c r="AP678" s="1" t="n"/>
      <c r="AQ678" s="1" t="n"/>
      <c r="AR678" s="1" t="n"/>
      <c r="AS678" s="1" t="n"/>
      <c r="AT678" s="1" t="n"/>
      <c r="AU678" s="1" t="n"/>
      <c r="AV678" s="1" t="n"/>
      <c r="AW678" s="1" t="n"/>
      <c r="AX678" s="1" t="n"/>
      <c r="AY678" s="1" t="n"/>
      <c r="AZ678" s="1" t="n"/>
      <c r="BA678" s="1" t="n"/>
      <c r="BB678" s="1" t="n"/>
      <c r="BC678" s="1" t="n"/>
      <c r="BD678" s="1" t="n"/>
      <c r="BE678" s="1" t="n"/>
      <c r="BF678" s="1" t="n"/>
      <c r="BG678" s="1" t="n"/>
      <c r="BH678" s="1" t="n"/>
      <c r="BI678" s="1" t="n"/>
      <c r="BJ678" s="1" t="n"/>
      <c r="BK678" s="1" t="n"/>
      <c r="BL678" s="1" t="n"/>
      <c r="BM678" s="1" t="n"/>
      <c r="BN678" s="1" t="n"/>
      <c r="BO678" s="1" t="n"/>
      <c r="BP678" s="1" t="n"/>
      <c r="BQ678" s="1" t="n"/>
      <c r="BR678" s="1" t="n"/>
      <c r="BS678" s="1" t="n"/>
      <c r="BT678" s="1" t="n"/>
      <c r="BU678" s="1" t="n"/>
      <c r="BV678" s="1" t="n"/>
      <c r="BW678" s="1" t="n"/>
      <c r="BX678" s="1" t="n"/>
      <c r="BY678" s="1" t="n"/>
      <c r="BZ678" s="1" t="n"/>
      <c r="CA678" s="1" t="n"/>
      <c r="CB678" s="1" t="n"/>
      <c r="CC678" s="1" t="n"/>
      <c r="CD678" s="1" t="n"/>
      <c r="CE678" s="1" t="n"/>
      <c r="CF678" s="1" t="n"/>
      <c r="CG678" s="1" t="n"/>
      <c r="CH678" s="1" t="n"/>
      <c r="CI678" s="1" t="n"/>
      <c r="CJ678" s="1" t="n"/>
      <c r="CK678" s="1" t="n"/>
      <c r="CL678" s="1" t="n"/>
      <c r="CM678" s="1" t="n"/>
      <c r="CN678" s="1" t="n"/>
      <c r="CO678" s="1" t="n"/>
      <c r="CP678" s="1" t="n"/>
      <c r="CQ678" s="1" t="n"/>
      <c r="CR678" s="1" t="n"/>
      <c r="CS678" s="1" t="n"/>
      <c r="CT678" s="1" t="n"/>
      <c r="CU678" s="1" t="n"/>
      <c r="CV678" s="1" t="n"/>
      <c r="CW678" s="1" t="n"/>
      <c r="CX678" s="1" t="n"/>
      <c r="CY678" s="1" t="n"/>
      <c r="CZ678" s="1" t="n"/>
      <c r="DA678" s="1" t="n"/>
      <c r="DB678" s="1" t="n"/>
      <c r="DC678" s="1" t="n"/>
      <c r="DD678" s="1" t="n"/>
      <c r="DE678" s="1" t="n"/>
      <c r="DF678" s="1" t="n"/>
      <c r="DG678" s="1" t="n"/>
      <c r="DH678" s="1" t="n"/>
      <c r="DI678" s="1" t="n"/>
      <c r="DJ678" s="1" t="n"/>
      <c r="DK678" s="1" t="n"/>
      <c r="DL678" s="1" t="n"/>
      <c r="DM678" s="1" t="n"/>
      <c r="DN678" s="1" t="n"/>
      <c r="DO678" s="1" t="n"/>
      <c r="DP678" s="1" t="n"/>
      <c r="DQ678" s="1" t="n"/>
      <c r="DR678" s="1" t="n"/>
      <c r="DS678" s="1" t="n"/>
      <c r="DT678" s="1" t="n"/>
      <c r="DU678" s="1" t="n"/>
      <c r="DV678" s="1" t="n"/>
      <c r="DW678" s="1" t="n"/>
      <c r="DX678" s="1" t="n"/>
      <c r="DY678" s="1" t="n"/>
      <c r="DZ678" s="1" t="n"/>
      <c r="EA678" s="1" t="n"/>
      <c r="EB678" s="1" t="n"/>
      <c r="EC678" s="1" t="n"/>
      <c r="ED678" s="1" t="n"/>
      <c r="EE678" s="1" t="n"/>
      <c r="EF678" s="1" t="n"/>
      <c r="EG678" s="1" t="n"/>
      <c r="EH678" s="1" t="n"/>
      <c r="EI678" s="1" t="n"/>
      <c r="EJ678" s="1" t="n"/>
      <c r="EK678" s="1" t="n"/>
      <c r="EL678" s="1" t="n"/>
      <c r="EM678" s="1" t="n"/>
      <c r="EN678" s="1" t="n"/>
      <c r="EO678" s="1" t="n"/>
      <c r="EP678" s="1" t="n"/>
      <c r="EQ678" s="1" t="n"/>
      <c r="ER678" s="1" t="n"/>
      <c r="ES678" s="1" t="n"/>
      <c r="ET678" s="1" t="n"/>
      <c r="EU678" s="1" t="n"/>
      <c r="EV678" s="1" t="n"/>
      <c r="EW678" s="1" t="n"/>
      <c r="EX678" s="1" t="n"/>
      <c r="EY678" s="1" t="n"/>
      <c r="EZ678" s="1" t="n"/>
      <c r="FA678" s="1" t="n"/>
      <c r="FB678" s="1" t="n"/>
      <c r="FC678" s="1" t="n"/>
      <c r="FD678" s="1" t="n"/>
      <c r="FE678" s="1" t="n"/>
      <c r="FF678" s="1" t="n"/>
      <c r="FG678" s="1" t="n"/>
    </row>
    <row r="679">
      <c r="L679" s="1" t="n"/>
      <c r="M679" s="1" t="n"/>
      <c r="N679" s="1" t="n"/>
      <c r="O679" s="1" t="n"/>
      <c r="P679" s="1" t="n"/>
      <c r="Q679" s="1" t="n"/>
      <c r="R679" s="1" t="n"/>
      <c r="S679" s="1" t="n"/>
      <c r="T679" s="1" t="n"/>
      <c r="U679" s="1" t="n"/>
      <c r="V679" s="1" t="n"/>
      <c r="W679" s="1" t="n"/>
      <c r="X679" s="1" t="n"/>
      <c r="Y679" s="1" t="n"/>
      <c r="Z679" s="1" t="n"/>
      <c r="AA679" s="1" t="n"/>
      <c r="AB679" s="1" t="n"/>
      <c r="AC679" s="1" t="n"/>
      <c r="AD679" s="1" t="n"/>
      <c r="AE679" s="1" t="n"/>
      <c r="AF679" s="1" t="n"/>
      <c r="AG679" s="1" t="n"/>
      <c r="AH679" s="1" t="n"/>
      <c r="AI679" s="1" t="n"/>
      <c r="AJ679" s="1" t="n"/>
      <c r="AK679" s="1" t="n"/>
      <c r="AL679" s="1" t="n"/>
      <c r="AM679" s="1" t="n"/>
      <c r="AN679" s="1" t="n"/>
      <c r="AO679" s="1" t="n"/>
      <c r="AP679" s="1" t="n"/>
      <c r="AQ679" s="1" t="n"/>
      <c r="AR679" s="1" t="n"/>
      <c r="AS679" s="1" t="n"/>
      <c r="AT679" s="1" t="n"/>
      <c r="AU679" s="1" t="n"/>
      <c r="AV679" s="1" t="n"/>
      <c r="AW679" s="1" t="n"/>
      <c r="AX679" s="1" t="n"/>
      <c r="AY679" s="1" t="n"/>
      <c r="AZ679" s="1" t="n"/>
      <c r="BA679" s="1" t="n"/>
      <c r="BB679" s="1" t="n"/>
      <c r="BC679" s="1" t="n"/>
      <c r="BD679" s="1" t="n"/>
      <c r="BE679" s="1" t="n"/>
      <c r="BF679" s="1" t="n"/>
      <c r="BG679" s="1" t="n"/>
      <c r="BH679" s="1" t="n"/>
      <c r="BI679" s="1" t="n"/>
      <c r="BJ679" s="1" t="n"/>
      <c r="BK679" s="1" t="n"/>
      <c r="BL679" s="1" t="n"/>
      <c r="BM679" s="1" t="n"/>
      <c r="BN679" s="1" t="n"/>
      <c r="BO679" s="1" t="n"/>
      <c r="BP679" s="1" t="n"/>
      <c r="BQ679" s="1" t="n"/>
      <c r="BR679" s="1" t="n"/>
      <c r="BS679" s="1" t="n"/>
      <c r="BT679" s="1" t="n"/>
      <c r="BU679" s="1" t="n"/>
      <c r="BV679" s="1" t="n"/>
      <c r="BW679" s="1" t="n"/>
      <c r="BX679" s="1" t="n"/>
      <c r="BY679" s="1" t="n"/>
      <c r="BZ679" s="1" t="n"/>
      <c r="CA679" s="1" t="n"/>
      <c r="CB679" s="1" t="n"/>
      <c r="CC679" s="1" t="n"/>
      <c r="CD679" s="1" t="n"/>
      <c r="CE679" s="1" t="n"/>
      <c r="CF679" s="1" t="n"/>
      <c r="CG679" s="1" t="n"/>
      <c r="CH679" s="1" t="n"/>
      <c r="CI679" s="1" t="n"/>
      <c r="CJ679" s="1" t="n"/>
      <c r="CK679" s="1" t="n"/>
      <c r="CL679" s="1" t="n"/>
      <c r="CM679" s="1" t="n"/>
      <c r="CN679" s="1" t="n"/>
      <c r="CO679" s="1" t="n"/>
      <c r="CP679" s="1" t="n"/>
      <c r="CQ679" s="1" t="n"/>
      <c r="CR679" s="1" t="n"/>
      <c r="CS679" s="1" t="n"/>
      <c r="CT679" s="1" t="n"/>
      <c r="CU679" s="1" t="n"/>
      <c r="CV679" s="1" t="n"/>
      <c r="CW679" s="1" t="n"/>
      <c r="CX679" s="1" t="n"/>
      <c r="CY679" s="1" t="n"/>
      <c r="CZ679" s="1" t="n"/>
      <c r="DA679" s="1" t="n"/>
      <c r="DB679" s="1" t="n"/>
      <c r="DC679" s="1" t="n"/>
      <c r="DD679" s="1" t="n"/>
      <c r="DE679" s="1" t="n"/>
      <c r="DF679" s="1" t="n"/>
      <c r="DG679" s="1" t="n"/>
      <c r="DH679" s="1" t="n"/>
      <c r="DI679" s="1" t="n"/>
      <c r="DJ679" s="1" t="n"/>
      <c r="DK679" s="1" t="n"/>
      <c r="DL679" s="1" t="n"/>
      <c r="DM679" s="1" t="n"/>
      <c r="DN679" s="1" t="n"/>
      <c r="DO679" s="1" t="n"/>
      <c r="DP679" s="1" t="n"/>
      <c r="DQ679" s="1" t="n"/>
      <c r="DR679" s="1" t="n"/>
      <c r="DS679" s="1" t="n"/>
      <c r="DT679" s="1" t="n"/>
      <c r="DU679" s="1" t="n"/>
      <c r="DV679" s="1" t="n"/>
      <c r="DW679" s="1" t="n"/>
      <c r="DX679" s="1" t="n"/>
      <c r="DY679" s="1" t="n"/>
      <c r="DZ679" s="1" t="n"/>
      <c r="EA679" s="1" t="n"/>
      <c r="EB679" s="1" t="n"/>
      <c r="EC679" s="1" t="n"/>
      <c r="ED679" s="1" t="n"/>
      <c r="EE679" s="1" t="n"/>
      <c r="EF679" s="1" t="n"/>
      <c r="EG679" s="1" t="n"/>
      <c r="EH679" s="1" t="n"/>
      <c r="EI679" s="1" t="n"/>
      <c r="EJ679" s="1" t="n"/>
      <c r="EK679" s="1" t="n"/>
      <c r="EL679" s="1" t="n"/>
      <c r="EM679" s="1" t="n"/>
      <c r="EN679" s="1" t="n"/>
      <c r="EO679" s="1" t="n"/>
      <c r="EP679" s="1" t="n"/>
      <c r="EQ679" s="1" t="n"/>
      <c r="ER679" s="1" t="n"/>
      <c r="ES679" s="1" t="n"/>
      <c r="ET679" s="1" t="n"/>
      <c r="EU679" s="1" t="n"/>
      <c r="EV679" s="1" t="n"/>
      <c r="EW679" s="1" t="n"/>
      <c r="EX679" s="1" t="n"/>
      <c r="EY679" s="1" t="n"/>
      <c r="EZ679" s="1" t="n"/>
      <c r="FA679" s="1" t="n"/>
      <c r="FB679" s="1" t="n"/>
      <c r="FC679" s="1" t="n"/>
      <c r="FD679" s="1" t="n"/>
      <c r="FE679" s="1" t="n"/>
      <c r="FF679" s="1" t="n"/>
      <c r="FG679" s="1" t="n"/>
    </row>
    <row r="680">
      <c r="L680" s="1" t="n"/>
      <c r="M680" s="1" t="n"/>
      <c r="N680" s="1" t="n"/>
      <c r="O680" s="1" t="n"/>
      <c r="P680" s="1" t="n"/>
      <c r="Q680" s="1" t="n"/>
      <c r="R680" s="1" t="n"/>
      <c r="S680" s="1" t="n"/>
      <c r="T680" s="1" t="n"/>
      <c r="U680" s="1" t="n"/>
      <c r="V680" s="1" t="n"/>
      <c r="W680" s="1" t="n"/>
      <c r="X680" s="1" t="n"/>
      <c r="Y680" s="1" t="n"/>
      <c r="Z680" s="1" t="n"/>
      <c r="AA680" s="1" t="n"/>
      <c r="AB680" s="1" t="n"/>
      <c r="AC680" s="1" t="n"/>
      <c r="AD680" s="1" t="n"/>
      <c r="AE680" s="1" t="n"/>
      <c r="AF680" s="1" t="n"/>
      <c r="AG680" s="1" t="n"/>
      <c r="AH680" s="1" t="n"/>
      <c r="AI680" s="1" t="n"/>
      <c r="AJ680" s="1" t="n"/>
      <c r="AK680" s="1" t="n"/>
      <c r="AL680" s="1" t="n"/>
      <c r="AM680" s="1" t="n"/>
      <c r="AN680" s="1" t="n"/>
      <c r="AO680" s="1" t="n"/>
      <c r="AP680" s="1" t="n"/>
      <c r="AQ680" s="1" t="n"/>
      <c r="AR680" s="1" t="n"/>
      <c r="AS680" s="1" t="n"/>
      <c r="AT680" s="1" t="n"/>
      <c r="AU680" s="1" t="n"/>
      <c r="AV680" s="1" t="n"/>
      <c r="AW680" s="1" t="n"/>
      <c r="AX680" s="1" t="n"/>
      <c r="AY680" s="1" t="n"/>
      <c r="AZ680" s="1" t="n"/>
      <c r="BA680" s="1" t="n"/>
      <c r="BB680" s="1" t="n"/>
      <c r="BC680" s="1" t="n"/>
      <c r="BD680" s="1" t="n"/>
      <c r="BE680" s="1" t="n"/>
      <c r="BF680" s="1" t="n"/>
      <c r="BG680" s="1" t="n"/>
      <c r="BH680" s="1" t="n"/>
      <c r="BI680" s="1" t="n"/>
      <c r="BJ680" s="1" t="n"/>
      <c r="BK680" s="1" t="n"/>
      <c r="BL680" s="1" t="n"/>
      <c r="BM680" s="1" t="n"/>
      <c r="BN680" s="1" t="n"/>
      <c r="BO680" s="1" t="n"/>
      <c r="BP680" s="1" t="n"/>
      <c r="BQ680" s="1" t="n"/>
      <c r="BR680" s="1" t="n"/>
      <c r="BS680" s="1" t="n"/>
      <c r="BT680" s="1" t="n"/>
      <c r="BU680" s="1" t="n"/>
      <c r="BV680" s="1" t="n"/>
      <c r="BW680" s="1" t="n"/>
      <c r="BX680" s="1" t="n"/>
      <c r="BY680" s="1" t="n"/>
      <c r="BZ680" s="1" t="n"/>
      <c r="CA680" s="1" t="n"/>
      <c r="CB680" s="1" t="n"/>
      <c r="CC680" s="1" t="n"/>
      <c r="CD680" s="1" t="n"/>
      <c r="CE680" s="1" t="n"/>
      <c r="CF680" s="1" t="n"/>
      <c r="CG680" s="1" t="n"/>
      <c r="CH680" s="1" t="n"/>
      <c r="CI680" s="1" t="n"/>
      <c r="CJ680" s="1" t="n"/>
      <c r="CK680" s="1" t="n"/>
      <c r="CL680" s="1" t="n"/>
      <c r="CM680" s="1" t="n"/>
      <c r="CN680" s="1" t="n"/>
      <c r="CO680" s="1" t="n"/>
      <c r="CP680" s="1" t="n"/>
      <c r="CQ680" s="1" t="n"/>
      <c r="CR680" s="1" t="n"/>
      <c r="CS680" s="1" t="n"/>
      <c r="CT680" s="1" t="n"/>
      <c r="CU680" s="1" t="n"/>
      <c r="CV680" s="1" t="n"/>
      <c r="CW680" s="1" t="n"/>
      <c r="CX680" s="1" t="n"/>
      <c r="CY680" s="1" t="n"/>
      <c r="CZ680" s="1" t="n"/>
      <c r="DA680" s="1" t="n"/>
      <c r="DB680" s="1" t="n"/>
      <c r="DC680" s="1" t="n"/>
      <c r="DD680" s="1" t="n"/>
      <c r="DE680" s="1" t="n"/>
      <c r="DF680" s="1" t="n"/>
      <c r="DG680" s="1" t="n"/>
      <c r="DH680" s="1" t="n"/>
      <c r="DI680" s="1" t="n"/>
      <c r="DJ680" s="1" t="n"/>
      <c r="DK680" s="1" t="n"/>
      <c r="DL680" s="1" t="n"/>
      <c r="DM680" s="1" t="n"/>
      <c r="DN680" s="1" t="n"/>
      <c r="DO680" s="1" t="n"/>
      <c r="DP680" s="1" t="n"/>
      <c r="DQ680" s="1" t="n"/>
      <c r="DR680" s="1" t="n"/>
      <c r="DS680" s="1" t="n"/>
      <c r="DT680" s="1" t="n"/>
      <c r="DU680" s="1" t="n"/>
      <c r="DV680" s="1" t="n"/>
      <c r="DW680" s="1" t="n"/>
      <c r="DX680" s="1" t="n"/>
      <c r="DY680" s="1" t="n"/>
      <c r="DZ680" s="1" t="n"/>
      <c r="EA680" s="1" t="n"/>
      <c r="EB680" s="1" t="n"/>
      <c r="EC680" s="1" t="n"/>
      <c r="ED680" s="1" t="n"/>
      <c r="EE680" s="1" t="n"/>
      <c r="EF680" s="1" t="n"/>
      <c r="EG680" s="1" t="n"/>
      <c r="EH680" s="1" t="n"/>
      <c r="EI680" s="1" t="n"/>
      <c r="EJ680" s="1" t="n"/>
      <c r="EK680" s="1" t="n"/>
      <c r="EL680" s="1" t="n"/>
      <c r="EM680" s="1" t="n"/>
      <c r="EN680" s="1" t="n"/>
      <c r="EO680" s="1" t="n"/>
      <c r="EP680" s="1" t="n"/>
      <c r="EQ680" s="1" t="n"/>
      <c r="ER680" s="1" t="n"/>
      <c r="ES680" s="1" t="n"/>
      <c r="ET680" s="1" t="n"/>
      <c r="EU680" s="1" t="n"/>
      <c r="EV680" s="1" t="n"/>
      <c r="EW680" s="1" t="n"/>
      <c r="EX680" s="1" t="n"/>
      <c r="EY680" s="1" t="n"/>
      <c r="EZ680" s="1" t="n"/>
      <c r="FA680" s="1" t="n"/>
      <c r="FB680" s="1" t="n"/>
      <c r="FC680" s="1" t="n"/>
      <c r="FD680" s="1" t="n"/>
      <c r="FE680" s="1" t="n"/>
      <c r="FF680" s="1" t="n"/>
      <c r="FG680" s="1" t="n"/>
    </row>
  </sheetData>
  <mergeCells count="7">
    <mergeCell ref="B18:K18"/>
    <mergeCell ref="G4:I4"/>
    <mergeCell ref="J4:K4"/>
    <mergeCell ref="B14:D14"/>
    <mergeCell ref="B15:D15"/>
    <mergeCell ref="B16:D16"/>
    <mergeCell ref="C4:F4"/>
  </mergeCells>
  <hyperlinks>
    <hyperlink xmlns:r="http://schemas.openxmlformats.org/officeDocument/2006/relationships" ref="B18" r:id="rId1"/>
  </hyperlinks>
  <pageMargins left="0.75" right="0.75" top="1" bottom="1" header="0.5" footer="0.5"/>
  <pageSetup orientation="portrait" horizontalDpi="4294967292" verticalDpi="4294967292"/>
</worksheet>
</file>

<file path=xl/worksheets/sheet2.xml><?xml version="1.0" encoding="utf-8"?>
<worksheet xmlns="http://schemas.openxmlformats.org/spreadsheetml/2006/main">
  <sheetPr>
    <tabColor theme="3"/>
    <outlinePr summaryBelow="1" summaryRight="1"/>
    <pageSetUpPr/>
  </sheetPr>
  <dimension ref="A1:FG687"/>
  <sheetViews>
    <sheetView showGridLines="0" topLeftCell="A9" workbookViewId="0">
      <selection activeCell="B4" sqref="B4"/>
    </sheetView>
  </sheetViews>
  <sheetFormatPr baseColWidth="8" defaultColWidth="11" defaultRowHeight="15.6"/>
  <cols>
    <col width="3.796875" customWidth="1" min="1" max="1"/>
    <col width="12" customWidth="1" min="2" max="10"/>
    <col width="12" customWidth="1" style="11" min="11" max="11"/>
    <col width="3.796875" customWidth="1" min="12" max="12"/>
  </cols>
  <sheetData>
    <row r="1" ht="36" customFormat="1" customHeight="1" s="16">
      <c r="B1" s="13" t="inlineStr">
        <is>
          <t>TABELA DE TEMPO</t>
        </is>
      </c>
      <c r="C1" s="13" t="n"/>
      <c r="D1" s="13" t="n"/>
      <c r="E1" s="14" t="n"/>
      <c r="F1" s="14" t="n"/>
      <c r="G1" s="14" t="n"/>
      <c r="H1" s="14" t="n"/>
      <c r="I1" s="14" t="n"/>
      <c r="J1" s="14" t="n"/>
      <c r="K1" s="15" t="n"/>
      <c r="L1" s="14" t="n"/>
      <c r="M1" s="14" t="n"/>
      <c r="N1" s="14" t="n"/>
      <c r="O1" s="14" t="n"/>
      <c r="P1" s="14" t="n"/>
      <c r="Q1" s="14" t="n"/>
      <c r="R1" s="14" t="n"/>
      <c r="S1" s="14" t="n"/>
      <c r="T1" s="14" t="n"/>
      <c r="U1" s="14" t="n"/>
      <c r="V1" s="14" t="n"/>
      <c r="W1" s="14" t="n"/>
      <c r="X1" s="14" t="n"/>
      <c r="Y1" s="14" t="n"/>
      <c r="Z1" s="14" t="n"/>
      <c r="AA1" s="14" t="n"/>
      <c r="AB1" s="14" t="n"/>
      <c r="AC1" s="14" t="n"/>
      <c r="AD1" s="14" t="n"/>
      <c r="AE1" s="14" t="n"/>
      <c r="AF1" s="14" t="n"/>
      <c r="AG1" s="14" t="n"/>
      <c r="AH1" s="14" t="n"/>
      <c r="AI1" s="14" t="n"/>
      <c r="AJ1" s="14" t="n"/>
      <c r="AK1" s="14" t="n"/>
      <c r="AL1" s="14" t="n"/>
      <c r="AM1" s="14" t="n"/>
      <c r="AN1" s="14" t="n"/>
      <c r="AO1" s="14" t="n"/>
      <c r="AP1" s="14" t="n"/>
      <c r="AQ1" s="14" t="n"/>
      <c r="AR1" s="14" t="n"/>
      <c r="AS1" s="14" t="n"/>
      <c r="AT1" s="14" t="n"/>
      <c r="AU1" s="14" t="n"/>
      <c r="AV1" s="14" t="n"/>
      <c r="AW1" s="14" t="n"/>
      <c r="AX1" s="14" t="n"/>
      <c r="AY1" s="14" t="n"/>
      <c r="AZ1" s="14" t="n"/>
      <c r="BA1" s="14" t="n"/>
      <c r="BB1" s="14" t="n"/>
      <c r="BC1" s="14" t="n"/>
      <c r="BD1" s="14" t="n"/>
      <c r="BE1" s="14" t="n"/>
      <c r="BF1" s="14" t="n"/>
      <c r="BG1" s="14" t="n"/>
      <c r="BH1" s="14" t="n"/>
      <c r="BI1" s="14" t="n"/>
      <c r="BJ1" s="14" t="n"/>
      <c r="BK1" s="14" t="n"/>
      <c r="BL1" s="14" t="n"/>
      <c r="BM1" s="14" t="n"/>
      <c r="BN1" s="14" t="n"/>
      <c r="BO1" s="14" t="n"/>
      <c r="BP1" s="14" t="n"/>
      <c r="BQ1" s="14" t="n"/>
      <c r="BR1" s="14" t="n"/>
      <c r="BS1" s="14" t="n"/>
      <c r="BT1" s="14" t="n"/>
      <c r="BU1" s="14" t="n"/>
      <c r="BV1" s="14" t="n"/>
      <c r="BW1" s="14" t="n"/>
      <c r="BX1" s="14" t="n"/>
      <c r="BY1" s="14" t="n"/>
      <c r="BZ1" s="14" t="n"/>
      <c r="CA1" s="14" t="n"/>
      <c r="CB1" s="14" t="n"/>
      <c r="CC1" s="14" t="n"/>
      <c r="CD1" s="14" t="n"/>
      <c r="CE1" s="14" t="n"/>
      <c r="CF1" s="14" t="n"/>
      <c r="CG1" s="14" t="n"/>
      <c r="CH1" s="14" t="n"/>
      <c r="CI1" s="14" t="n"/>
      <c r="CJ1" s="14" t="n"/>
      <c r="CK1" s="14" t="n"/>
      <c r="CL1" s="14" t="n"/>
      <c r="CM1" s="14" t="n"/>
      <c r="CN1" s="14" t="n"/>
      <c r="CO1" s="14" t="n"/>
      <c r="CP1" s="14" t="n"/>
      <c r="CQ1" s="14" t="n"/>
      <c r="CR1" s="14" t="n"/>
      <c r="CS1" s="14" t="n"/>
      <c r="CT1" s="14" t="n"/>
      <c r="CU1" s="14" t="n"/>
      <c r="CV1" s="14" t="n"/>
      <c r="CW1" s="14" t="n"/>
      <c r="CX1" s="14" t="n"/>
      <c r="CY1" s="14" t="n"/>
      <c r="CZ1" s="14" t="n"/>
      <c r="DA1" s="14" t="n"/>
      <c r="DB1" s="14" t="n"/>
      <c r="DC1" s="14" t="n"/>
      <c r="DD1" s="14" t="n"/>
      <c r="DE1" s="14" t="n"/>
      <c r="DF1" s="14" t="n"/>
      <c r="DG1" s="14" t="n"/>
      <c r="DH1" s="14" t="n"/>
      <c r="DI1" s="14" t="n"/>
      <c r="DJ1" s="14" t="n"/>
      <c r="DK1" s="14" t="n"/>
      <c r="DL1" s="14" t="n"/>
      <c r="DM1" s="14" t="n"/>
      <c r="DN1" s="14" t="n"/>
      <c r="DO1" s="14" t="n"/>
      <c r="DP1" s="14" t="n"/>
      <c r="DQ1" s="14" t="n"/>
      <c r="DR1" s="14" t="n"/>
      <c r="DS1" s="14" t="n"/>
      <c r="DT1" s="14" t="n"/>
      <c r="DU1" s="14" t="n"/>
      <c r="DV1" s="14" t="n"/>
      <c r="DW1" s="14" t="n"/>
      <c r="DX1" s="14" t="n"/>
      <c r="DY1" s="14" t="n"/>
      <c r="DZ1" s="14" t="n"/>
      <c r="EA1" s="14" t="n"/>
      <c r="EB1" s="14" t="n"/>
      <c r="EC1" s="14" t="n"/>
      <c r="ED1" s="14" t="n"/>
      <c r="EE1" s="14" t="n"/>
      <c r="EF1" s="14" t="n"/>
      <c r="EG1" s="14" t="n"/>
      <c r="EH1" s="14" t="n"/>
      <c r="EI1" s="14" t="n"/>
      <c r="EJ1" s="14" t="n"/>
      <c r="EK1" s="14" t="n"/>
      <c r="EL1" s="14" t="n"/>
      <c r="EM1" s="14" t="n"/>
      <c r="EN1" s="14" t="n"/>
      <c r="EO1" s="14" t="n"/>
      <c r="EP1" s="14" t="n"/>
      <c r="EQ1" s="14" t="n"/>
      <c r="ER1" s="14" t="n"/>
      <c r="ES1" s="14" t="n"/>
      <c r="ET1" s="14" t="n"/>
      <c r="EU1" s="14" t="n"/>
      <c r="EV1" s="14" t="n"/>
      <c r="EW1" s="14" t="n"/>
      <c r="EX1" s="14" t="n"/>
      <c r="EY1" s="14" t="n"/>
      <c r="EZ1" s="14" t="n"/>
      <c r="FA1" s="14" t="n"/>
      <c r="FB1" s="14" t="n"/>
      <c r="FC1" s="14" t="n"/>
      <c r="FD1" s="14" t="n"/>
      <c r="FE1" s="14" t="n"/>
      <c r="FF1" s="14" t="n"/>
      <c r="FG1" s="14" t="n"/>
    </row>
    <row r="2" ht="19.95" customFormat="1" customHeight="1" s="16">
      <c r="B2" s="25" t="inlineStr">
        <is>
          <t>BI-SEMANAL</t>
        </is>
      </c>
      <c r="C2" s="13" t="n"/>
      <c r="D2" s="13" t="n"/>
      <c r="E2" s="14" t="n"/>
      <c r="F2" s="14" t="n"/>
      <c r="G2" s="14" t="n"/>
      <c r="H2" s="14" t="n"/>
      <c r="I2" s="14" t="n"/>
      <c r="J2" s="14" t="n"/>
      <c r="K2" s="15" t="n"/>
      <c r="L2" s="14" t="n"/>
      <c r="M2" s="14" t="n"/>
      <c r="N2" s="14" t="n"/>
      <c r="O2" s="14" t="n"/>
      <c r="P2" s="14" t="n"/>
      <c r="Q2" s="14" t="n"/>
      <c r="R2" s="14" t="n"/>
      <c r="S2" s="14" t="n"/>
      <c r="T2" s="14" t="n"/>
      <c r="U2" s="14" t="n"/>
      <c r="V2" s="14" t="n"/>
      <c r="W2" s="14" t="n"/>
      <c r="X2" s="14" t="n"/>
      <c r="Y2" s="14" t="n"/>
      <c r="Z2" s="14" t="n"/>
      <c r="AA2" s="14" t="n"/>
      <c r="AB2" s="14" t="n"/>
      <c r="AC2" s="14" t="n"/>
      <c r="AD2" s="14" t="n"/>
      <c r="AE2" s="14" t="n"/>
      <c r="AF2" s="14" t="n"/>
      <c r="AG2" s="14" t="n"/>
      <c r="AH2" s="14" t="n"/>
      <c r="AI2" s="14" t="n"/>
      <c r="AJ2" s="14" t="n"/>
      <c r="AK2" s="14" t="n"/>
      <c r="AL2" s="14" t="n"/>
      <c r="AM2" s="14" t="n"/>
      <c r="AN2" s="14" t="n"/>
      <c r="AO2" s="14" t="n"/>
      <c r="AP2" s="14" t="n"/>
      <c r="AQ2" s="14" t="n"/>
      <c r="AR2" s="14" t="n"/>
      <c r="AS2" s="14" t="n"/>
      <c r="AT2" s="14" t="n"/>
      <c r="AU2" s="14" t="n"/>
      <c r="AV2" s="14" t="n"/>
      <c r="AW2" s="14" t="n"/>
      <c r="AX2" s="14" t="n"/>
      <c r="AY2" s="14" t="n"/>
      <c r="AZ2" s="14" t="n"/>
      <c r="BA2" s="14" t="n"/>
      <c r="BB2" s="14" t="n"/>
      <c r="BC2" s="14" t="n"/>
      <c r="BD2" s="14" t="n"/>
      <c r="BE2" s="14" t="n"/>
      <c r="BF2" s="14" t="n"/>
      <c r="BG2" s="14" t="n"/>
      <c r="BH2" s="14" t="n"/>
      <c r="BI2" s="14" t="n"/>
      <c r="BJ2" s="14" t="n"/>
      <c r="BK2" s="14" t="n"/>
      <c r="BL2" s="14" t="n"/>
      <c r="BM2" s="14" t="n"/>
      <c r="BN2" s="14" t="n"/>
      <c r="BO2" s="14" t="n"/>
      <c r="BP2" s="14" t="n"/>
      <c r="BQ2" s="14" t="n"/>
      <c r="BR2" s="14" t="n"/>
      <c r="BS2" s="14" t="n"/>
      <c r="BT2" s="14" t="n"/>
      <c r="BU2" s="14" t="n"/>
      <c r="BV2" s="14" t="n"/>
      <c r="BW2" s="14" t="n"/>
      <c r="BX2" s="14" t="n"/>
      <c r="BY2" s="14" t="n"/>
      <c r="BZ2" s="14" t="n"/>
      <c r="CA2" s="14" t="n"/>
      <c r="CB2" s="14" t="n"/>
      <c r="CC2" s="14" t="n"/>
      <c r="CD2" s="14" t="n"/>
      <c r="CE2" s="14" t="n"/>
      <c r="CF2" s="14" t="n"/>
      <c r="CG2" s="14" t="n"/>
      <c r="CH2" s="14" t="n"/>
      <c r="CI2" s="14" t="n"/>
      <c r="CJ2" s="14" t="n"/>
      <c r="CK2" s="14" t="n"/>
      <c r="CL2" s="14" t="n"/>
      <c r="CM2" s="14" t="n"/>
      <c r="CN2" s="14" t="n"/>
      <c r="CO2" s="14" t="n"/>
      <c r="CP2" s="14" t="n"/>
      <c r="CQ2" s="14" t="n"/>
      <c r="CR2" s="14" t="n"/>
      <c r="CS2" s="14" t="n"/>
      <c r="CT2" s="14" t="n"/>
      <c r="CU2" s="14" t="n"/>
      <c r="CV2" s="14" t="n"/>
      <c r="CW2" s="14" t="n"/>
      <c r="CX2" s="14" t="n"/>
      <c r="CY2" s="14" t="n"/>
      <c r="CZ2" s="14" t="n"/>
      <c r="DA2" s="14" t="n"/>
      <c r="DB2" s="14" t="n"/>
      <c r="DC2" s="14" t="n"/>
      <c r="DD2" s="14" t="n"/>
      <c r="DE2" s="14" t="n"/>
      <c r="DF2" s="14" t="n"/>
      <c r="DG2" s="14" t="n"/>
      <c r="DH2" s="14" t="n"/>
      <c r="DI2" s="14" t="n"/>
      <c r="DJ2" s="14" t="n"/>
      <c r="DK2" s="14" t="n"/>
      <c r="DL2" s="14" t="n"/>
      <c r="DM2" s="14" t="n"/>
      <c r="DN2" s="14" t="n"/>
      <c r="DO2" s="14" t="n"/>
      <c r="DP2" s="14" t="n"/>
      <c r="DQ2" s="14" t="n"/>
      <c r="DR2" s="14" t="n"/>
      <c r="DS2" s="14" t="n"/>
      <c r="DT2" s="14" t="n"/>
      <c r="DU2" s="14" t="n"/>
      <c r="DV2" s="14" t="n"/>
      <c r="DW2" s="14" t="n"/>
      <c r="DX2" s="14" t="n"/>
      <c r="DY2" s="14" t="n"/>
      <c r="DZ2" s="14" t="n"/>
      <c r="EA2" s="14" t="n"/>
      <c r="EB2" s="14" t="n"/>
      <c r="EC2" s="14" t="n"/>
      <c r="ED2" s="14" t="n"/>
      <c r="EE2" s="14" t="n"/>
      <c r="EF2" s="14" t="n"/>
      <c r="EG2" s="14" t="n"/>
      <c r="EH2" s="14" t="n"/>
      <c r="EI2" s="14" t="n"/>
      <c r="EJ2" s="14" t="n"/>
      <c r="EK2" s="14" t="n"/>
      <c r="EL2" s="14" t="n"/>
      <c r="EM2" s="14" t="n"/>
      <c r="EN2" s="14" t="n"/>
      <c r="EO2" s="14" t="n"/>
      <c r="EP2" s="14" t="n"/>
      <c r="EQ2" s="14" t="n"/>
      <c r="ER2" s="14" t="n"/>
      <c r="ES2" s="14" t="n"/>
      <c r="ET2" s="14" t="n"/>
      <c r="EU2" s="14" t="n"/>
      <c r="EV2" s="14" t="n"/>
      <c r="EW2" s="14" t="n"/>
      <c r="EX2" s="14" t="n"/>
      <c r="EY2" s="14" t="n"/>
      <c r="EZ2" s="14" t="n"/>
      <c r="FA2" s="14" t="n"/>
      <c r="FB2" s="14" t="n"/>
      <c r="FC2" s="14" t="n"/>
      <c r="FD2" s="14" t="n"/>
      <c r="FE2" s="14" t="n"/>
      <c r="FF2" s="14" t="n"/>
      <c r="FG2" s="14" t="n"/>
    </row>
    <row r="3" ht="33" customHeight="1">
      <c r="B3" s="84" t="inlineStr">
        <is>
          <t>Empregado:</t>
        </is>
      </c>
      <c r="C3" s="93" t="n"/>
      <c r="D3" s="106" t="n"/>
      <c r="E3" s="106" t="n"/>
      <c r="F3" s="106" t="n"/>
      <c r="G3" s="84" t="inlineStr">
        <is>
          <t>Data de início da primeira semana:</t>
        </is>
      </c>
      <c r="J3" s="107" t="n">
        <v>43009</v>
      </c>
      <c r="K3" s="106" t="n"/>
      <c r="L3" s="1" t="n"/>
      <c r="M3" s="1" t="n"/>
      <c r="N3" s="1" t="n"/>
      <c r="O3" s="1" t="n"/>
      <c r="P3" s="1" t="n"/>
      <c r="Q3" s="1" t="n"/>
      <c r="R3" s="1" t="n"/>
      <c r="S3" s="1" t="n"/>
      <c r="T3" s="1" t="n"/>
      <c r="U3" s="1" t="n"/>
      <c r="V3" s="1" t="n"/>
      <c r="W3" s="1" t="n"/>
      <c r="X3" s="1" t="n"/>
      <c r="Y3" s="1" t="n"/>
      <c r="Z3" s="1" t="n"/>
      <c r="AA3" s="1" t="n"/>
      <c r="AB3" s="1" t="n"/>
      <c r="AC3" s="1" t="n"/>
      <c r="AD3" s="1" t="n"/>
      <c r="AE3" s="1" t="n"/>
      <c r="AF3" s="1" t="n"/>
      <c r="AG3" s="1" t="n"/>
      <c r="AH3" s="1" t="n"/>
      <c r="AI3" s="1" t="n"/>
      <c r="AJ3" s="1" t="n"/>
      <c r="AK3" s="1" t="n"/>
      <c r="AL3" s="1" t="n"/>
      <c r="AM3" s="1" t="n"/>
      <c r="AN3" s="1" t="n"/>
      <c r="AO3" s="1" t="n"/>
      <c r="AP3" s="1" t="n"/>
      <c r="AQ3" s="1" t="n"/>
      <c r="AR3" s="1" t="n"/>
      <c r="AS3" s="1" t="n"/>
      <c r="AT3" s="1" t="n"/>
      <c r="AU3" s="1" t="n"/>
      <c r="AV3" s="1" t="n"/>
      <c r="AW3" s="1" t="n"/>
      <c r="AX3" s="1" t="n"/>
      <c r="AY3" s="1" t="n"/>
      <c r="AZ3" s="1" t="n"/>
      <c r="BA3" s="1" t="n"/>
      <c r="BB3" s="1" t="n"/>
      <c r="BC3" s="1" t="n"/>
      <c r="BD3" s="1" t="n"/>
      <c r="BE3" s="1" t="n"/>
      <c r="BF3" s="1" t="n"/>
      <c r="BG3" s="1" t="n"/>
      <c r="BH3" s="1" t="n"/>
      <c r="BI3" s="1" t="n"/>
      <c r="BJ3" s="1" t="n"/>
      <c r="BK3" s="1" t="n"/>
      <c r="BL3" s="1" t="n"/>
      <c r="BM3" s="1" t="n"/>
      <c r="BN3" s="1" t="n"/>
      <c r="BO3" s="1" t="n"/>
      <c r="BP3" s="1" t="n"/>
      <c r="BQ3" s="1" t="n"/>
      <c r="BR3" s="1" t="n"/>
      <c r="BS3" s="1" t="n"/>
      <c r="BT3" s="1" t="n"/>
      <c r="BU3" s="1" t="n"/>
      <c r="BV3" s="1" t="n"/>
      <c r="BW3" s="1" t="n"/>
      <c r="BX3" s="1" t="n"/>
      <c r="BY3" s="1" t="n"/>
      <c r="BZ3" s="1" t="n"/>
      <c r="CA3" s="1" t="n"/>
      <c r="CB3" s="1" t="n"/>
      <c r="CC3" s="1" t="n"/>
      <c r="CD3" s="1" t="n"/>
      <c r="CE3" s="1" t="n"/>
      <c r="CF3" s="1" t="n"/>
      <c r="CG3" s="1" t="n"/>
      <c r="CH3" s="1" t="n"/>
      <c r="CI3" s="1" t="n"/>
      <c r="CJ3" s="1" t="n"/>
      <c r="CK3" s="1" t="n"/>
      <c r="CL3" s="1" t="n"/>
      <c r="CM3" s="1" t="n"/>
      <c r="CN3" s="1" t="n"/>
      <c r="CO3" s="1" t="n"/>
      <c r="CP3" s="1" t="n"/>
      <c r="CQ3" s="1" t="n"/>
      <c r="CR3" s="1" t="n"/>
      <c r="CS3" s="1" t="n"/>
      <c r="CT3" s="1" t="n"/>
      <c r="CU3" s="1" t="n"/>
      <c r="CV3" s="1" t="n"/>
      <c r="CW3" s="1" t="n"/>
      <c r="CX3" s="1" t="n"/>
      <c r="CY3" s="1" t="n"/>
      <c r="CZ3" s="1" t="n"/>
      <c r="DA3" s="1" t="n"/>
      <c r="DB3" s="1" t="n"/>
      <c r="DC3" s="1" t="n"/>
      <c r="DD3" s="1" t="n"/>
      <c r="DE3" s="1" t="n"/>
      <c r="DF3" s="1" t="n"/>
      <c r="DG3" s="1" t="n"/>
      <c r="DH3" s="1" t="n"/>
      <c r="DI3" s="1" t="n"/>
      <c r="DJ3" s="1" t="n"/>
      <c r="DK3" s="1" t="n"/>
      <c r="DL3" s="1" t="n"/>
      <c r="DM3" s="1" t="n"/>
      <c r="DN3" s="1" t="n"/>
      <c r="DO3" s="1" t="n"/>
      <c r="DP3" s="1" t="n"/>
      <c r="DQ3" s="1" t="n"/>
      <c r="DR3" s="1" t="n"/>
      <c r="DS3" s="1" t="n"/>
      <c r="DT3" s="1" t="n"/>
      <c r="DU3" s="1" t="n"/>
      <c r="DV3" s="1" t="n"/>
      <c r="DW3" s="1" t="n"/>
      <c r="DX3" s="1" t="n"/>
      <c r="DY3" s="1" t="n"/>
      <c r="DZ3" s="1" t="n"/>
      <c r="EA3" s="1" t="n"/>
      <c r="EB3" s="1" t="n"/>
      <c r="EC3" s="1" t="n"/>
      <c r="ED3" s="1" t="n"/>
      <c r="EE3" s="1" t="n"/>
      <c r="EF3" s="1" t="n"/>
      <c r="EG3" s="1" t="n"/>
      <c r="EH3" s="1" t="n"/>
      <c r="EI3" s="1" t="n"/>
      <c r="EJ3" s="1" t="n"/>
      <c r="EK3" s="1" t="n"/>
      <c r="EL3" s="1" t="n"/>
      <c r="EM3" s="1" t="n"/>
      <c r="EN3" s="1" t="n"/>
      <c r="EO3" s="1" t="n"/>
      <c r="EP3" s="1" t="n"/>
      <c r="EQ3" s="1" t="n"/>
      <c r="ER3" s="1" t="n"/>
      <c r="ES3" s="1" t="n"/>
      <c r="ET3" s="1" t="n"/>
      <c r="EU3" s="1" t="n"/>
      <c r="EV3" s="1" t="n"/>
      <c r="EW3" s="1" t="n"/>
      <c r="EX3" s="1" t="n"/>
      <c r="EY3" s="1" t="n"/>
      <c r="EZ3" s="1" t="n"/>
      <c r="FA3" s="1" t="n"/>
      <c r="FB3" s="1" t="n"/>
      <c r="FC3" s="1" t="n"/>
      <c r="FD3" s="1" t="n"/>
      <c r="FE3" s="1" t="n"/>
      <c r="FF3" s="1" t="n"/>
      <c r="FG3" s="1" t="n"/>
    </row>
    <row r="4" ht="25.05" customFormat="1" customHeight="1" s="38">
      <c r="B4" s="39" t="inlineStr">
        <is>
          <t>Digite Tempo de Início, Tempo de Término e Número de Horas por categoria de pagamento por dia.</t>
        </is>
      </c>
      <c r="C4" s="35" t="n"/>
      <c r="D4" s="35" t="n"/>
      <c r="E4" s="35" t="n"/>
      <c r="F4" s="35" t="n"/>
      <c r="G4" s="35" t="n"/>
      <c r="H4" s="35" t="n"/>
      <c r="I4" s="35" t="n"/>
      <c r="J4" s="35" t="n"/>
      <c r="K4" s="36" t="n"/>
      <c r="L4" s="37" t="n"/>
      <c r="M4" s="37" t="n"/>
      <c r="N4" s="37" t="n"/>
      <c r="O4" s="37" t="n"/>
      <c r="P4" s="37" t="n"/>
      <c r="Q4" s="37" t="n"/>
      <c r="R4" s="37" t="n"/>
      <c r="S4" s="37" t="n"/>
      <c r="T4" s="37" t="n"/>
      <c r="U4" s="37" t="n"/>
      <c r="V4" s="37" t="n"/>
      <c r="W4" s="37" t="n"/>
      <c r="X4" s="37" t="n"/>
      <c r="Y4" s="37" t="n"/>
      <c r="Z4" s="37" t="n"/>
      <c r="AA4" s="37" t="n"/>
      <c r="AB4" s="37" t="n"/>
      <c r="AC4" s="37" t="n"/>
      <c r="AD4" s="37" t="n"/>
      <c r="AE4" s="37" t="n"/>
      <c r="AF4" s="37" t="n"/>
      <c r="AG4" s="37" t="n"/>
      <c r="AH4" s="37" t="n"/>
      <c r="AI4" s="37" t="n"/>
      <c r="AJ4" s="37" t="n"/>
      <c r="AK4" s="37" t="n"/>
      <c r="AL4" s="37" t="n"/>
      <c r="AM4" s="37" t="n"/>
      <c r="AN4" s="37" t="n"/>
      <c r="AO4" s="37" t="n"/>
      <c r="AP4" s="37" t="n"/>
      <c r="AQ4" s="37" t="n"/>
      <c r="AR4" s="37" t="n"/>
      <c r="AS4" s="37" t="n"/>
      <c r="AT4" s="37" t="n"/>
      <c r="AU4" s="37" t="n"/>
      <c r="AV4" s="37" t="n"/>
      <c r="AW4" s="37" t="n"/>
      <c r="AX4" s="37" t="n"/>
      <c r="AY4" s="37" t="n"/>
      <c r="AZ4" s="37" t="n"/>
      <c r="BA4" s="37" t="n"/>
      <c r="BB4" s="37" t="n"/>
      <c r="BC4" s="37" t="n"/>
      <c r="BD4" s="37" t="n"/>
      <c r="BE4" s="37" t="n"/>
      <c r="BF4" s="37" t="n"/>
      <c r="BG4" s="37" t="n"/>
      <c r="BH4" s="37" t="n"/>
      <c r="BI4" s="37" t="n"/>
      <c r="BJ4" s="37" t="n"/>
      <c r="BK4" s="37" t="n"/>
      <c r="BL4" s="37" t="n"/>
      <c r="BM4" s="37" t="n"/>
      <c r="BN4" s="37" t="n"/>
      <c r="BO4" s="37" t="n"/>
      <c r="BP4" s="37" t="n"/>
      <c r="BQ4" s="37" t="n"/>
      <c r="BR4" s="37" t="n"/>
      <c r="BS4" s="37" t="n"/>
      <c r="BT4" s="37" t="n"/>
      <c r="BU4" s="37" t="n"/>
      <c r="BV4" s="37" t="n"/>
      <c r="BW4" s="37" t="n"/>
      <c r="BX4" s="37" t="n"/>
      <c r="BY4" s="37" t="n"/>
      <c r="BZ4" s="37" t="n"/>
      <c r="CA4" s="37" t="n"/>
      <c r="CB4" s="37" t="n"/>
      <c r="CC4" s="37" t="n"/>
      <c r="CD4" s="37" t="n"/>
      <c r="CE4" s="37" t="n"/>
      <c r="CF4" s="37" t="n"/>
      <c r="CG4" s="37" t="n"/>
      <c r="CH4" s="37" t="n"/>
      <c r="CI4" s="37" t="n"/>
      <c r="CJ4" s="37" t="n"/>
      <c r="CK4" s="37" t="n"/>
      <c r="CL4" s="37" t="n"/>
      <c r="CM4" s="37" t="n"/>
      <c r="CN4" s="37" t="n"/>
      <c r="CO4" s="37" t="n"/>
      <c r="CP4" s="37" t="n"/>
      <c r="CQ4" s="37" t="n"/>
      <c r="CR4" s="37" t="n"/>
      <c r="CS4" s="37" t="n"/>
      <c r="CT4" s="37" t="n"/>
      <c r="CU4" s="37" t="n"/>
      <c r="CV4" s="37" t="n"/>
      <c r="CW4" s="37" t="n"/>
      <c r="CX4" s="37" t="n"/>
      <c r="CY4" s="37" t="n"/>
      <c r="CZ4" s="37" t="n"/>
      <c r="DA4" s="37" t="n"/>
      <c r="DB4" s="37" t="n"/>
      <c r="DC4" s="37" t="n"/>
      <c r="DD4" s="37" t="n"/>
      <c r="DE4" s="37" t="n"/>
      <c r="DF4" s="37" t="n"/>
      <c r="DG4" s="37" t="n"/>
      <c r="DH4" s="37" t="n"/>
      <c r="DI4" s="37" t="n"/>
      <c r="DJ4" s="37" t="n"/>
      <c r="DK4" s="37" t="n"/>
      <c r="DL4" s="37" t="n"/>
      <c r="DM4" s="37" t="n"/>
      <c r="DN4" s="37" t="n"/>
      <c r="DO4" s="37" t="n"/>
      <c r="DP4" s="37" t="n"/>
      <c r="DQ4" s="37" t="n"/>
      <c r="DR4" s="37" t="n"/>
      <c r="DS4" s="37" t="n"/>
      <c r="DT4" s="37" t="n"/>
      <c r="DU4" s="37" t="n"/>
      <c r="DV4" s="37" t="n"/>
      <c r="DW4" s="37" t="n"/>
      <c r="DX4" s="37" t="n"/>
      <c r="DY4" s="37" t="n"/>
      <c r="DZ4" s="37" t="n"/>
      <c r="EA4" s="37" t="n"/>
      <c r="EB4" s="37" t="n"/>
      <c r="EC4" s="37" t="n"/>
      <c r="ED4" s="37" t="n"/>
      <c r="EE4" s="37" t="n"/>
      <c r="EF4" s="37" t="n"/>
      <c r="EG4" s="37" t="n"/>
      <c r="EH4" s="37" t="n"/>
      <c r="EI4" s="37" t="n"/>
      <c r="EJ4" s="37" t="n"/>
      <c r="EK4" s="37" t="n"/>
      <c r="EL4" s="37" t="n"/>
      <c r="EM4" s="37" t="n"/>
      <c r="EN4" s="37" t="n"/>
      <c r="EO4" s="37" t="n"/>
      <c r="EP4" s="37" t="n"/>
      <c r="EQ4" s="37" t="n"/>
      <c r="ER4" s="37" t="n"/>
      <c r="ES4" s="37" t="n"/>
      <c r="ET4" s="37" t="n"/>
      <c r="EU4" s="37" t="n"/>
      <c r="EV4" s="37" t="n"/>
      <c r="EW4" s="37" t="n"/>
      <c r="EX4" s="37" t="n"/>
      <c r="EY4" s="37" t="n"/>
      <c r="EZ4" s="37" t="n"/>
      <c r="FA4" s="37" t="n"/>
      <c r="FB4" s="37" t="n"/>
      <c r="FC4" s="37" t="n"/>
      <c r="FD4" s="37" t="n"/>
      <c r="FE4" s="37" t="n"/>
      <c r="FF4" s="37" t="n"/>
      <c r="FG4" s="37" t="n"/>
    </row>
    <row r="5" ht="36" customFormat="1" customHeight="1" s="6">
      <c r="B5" s="51" t="inlineStr">
        <is>
          <t>DATA</t>
        </is>
      </c>
      <c r="C5" s="44" t="inlineStr">
        <is>
          <t>HORA DE INÍCIO</t>
        </is>
      </c>
      <c r="D5" s="51" t="inlineStr">
        <is>
          <t>TEMPO DE TÉRMINO</t>
        </is>
      </c>
      <c r="E5" s="44" t="inlineStr">
        <is>
          <t>HRS REGULARES</t>
        </is>
      </c>
      <c r="F5" s="8" t="inlineStr">
        <is>
          <t>HRS DE HORAS EXTRAS</t>
        </is>
      </c>
      <c r="G5" s="8" t="inlineStr">
        <is>
          <t>DOENTE</t>
        </is>
      </c>
      <c r="H5" s="8" t="inlineStr">
        <is>
          <t>FÉRIAS</t>
        </is>
      </c>
      <c r="I5" s="8" t="inlineStr">
        <is>
          <t>FERIADO</t>
        </is>
      </c>
      <c r="J5" s="8" t="inlineStr">
        <is>
          <t>OUTRO</t>
        </is>
      </c>
      <c r="K5" s="8" t="inlineStr">
        <is>
          <t>HORAS TOTAIS</t>
        </is>
      </c>
      <c r="L5" s="7" t="n"/>
      <c r="M5" s="7" t="n"/>
      <c r="N5" s="7" t="n"/>
      <c r="O5" s="7" t="n"/>
      <c r="P5" s="7" t="n"/>
      <c r="Q5" s="7" t="n"/>
      <c r="R5" s="7" t="n"/>
      <c r="S5" s="7" t="n"/>
      <c r="T5" s="7" t="n"/>
      <c r="U5" s="7" t="n"/>
      <c r="V5" s="7" t="n"/>
      <c r="W5" s="7" t="n"/>
      <c r="X5" s="7" t="n"/>
      <c r="Y5" s="7" t="n"/>
      <c r="Z5" s="7" t="n"/>
      <c r="AA5" s="7" t="n"/>
      <c r="AB5" s="7" t="n"/>
      <c r="AC5" s="7" t="n"/>
      <c r="AD5" s="7" t="n"/>
      <c r="AE5" s="7" t="n"/>
      <c r="AF5" s="7" t="n"/>
      <c r="AG5" s="7" t="n"/>
      <c r="AH5" s="7" t="n"/>
      <c r="AI5" s="7" t="n"/>
      <c r="AJ5" s="7" t="n"/>
      <c r="AK5" s="7" t="n"/>
      <c r="AL5" s="7" t="n"/>
      <c r="AM5" s="7" t="n"/>
      <c r="AN5" s="7" t="n"/>
      <c r="AO5" s="7" t="n"/>
      <c r="AP5" s="7" t="n"/>
      <c r="AQ5" s="7" t="n"/>
      <c r="AR5" s="7" t="n"/>
      <c r="AS5" s="7" t="n"/>
      <c r="AT5" s="7" t="n"/>
      <c r="AU5" s="7" t="n"/>
      <c r="AV5" s="7" t="n"/>
      <c r="AW5" s="7" t="n"/>
      <c r="AX5" s="7" t="n"/>
      <c r="AY5" s="7" t="n"/>
      <c r="AZ5" s="7" t="n"/>
      <c r="BA5" s="7" t="n"/>
      <c r="BB5" s="7" t="n"/>
      <c r="BC5" s="7" t="n"/>
      <c r="BD5" s="7" t="n"/>
      <c r="BE5" s="7" t="n"/>
      <c r="BF5" s="7" t="n"/>
      <c r="BG5" s="7" t="n"/>
      <c r="BH5" s="7" t="n"/>
      <c r="BI5" s="7" t="n"/>
      <c r="BJ5" s="7" t="n"/>
      <c r="BK5" s="7" t="n"/>
      <c r="BL5" s="7" t="n"/>
      <c r="BM5" s="7" t="n"/>
      <c r="BN5" s="7" t="n"/>
      <c r="BO5" s="7" t="n"/>
      <c r="BP5" s="7" t="n"/>
      <c r="BQ5" s="7" t="n"/>
      <c r="BR5" s="7" t="n"/>
      <c r="BS5" s="7" t="n"/>
      <c r="BT5" s="7" t="n"/>
      <c r="BU5" s="7" t="n"/>
      <c r="BV5" s="7" t="n"/>
      <c r="BW5" s="7" t="n"/>
      <c r="BX5" s="7" t="n"/>
      <c r="BY5" s="7" t="n"/>
      <c r="BZ5" s="7" t="n"/>
      <c r="CA5" s="7" t="n"/>
      <c r="CB5" s="7" t="n"/>
      <c r="CC5" s="7" t="n"/>
      <c r="CD5" s="7" t="n"/>
      <c r="CE5" s="7" t="n"/>
      <c r="CF5" s="7" t="n"/>
      <c r="CG5" s="7" t="n"/>
      <c r="CH5" s="7" t="n"/>
      <c r="CI5" s="7" t="n"/>
      <c r="CJ5" s="7" t="n"/>
      <c r="CK5" s="7" t="n"/>
      <c r="CL5" s="7" t="n"/>
      <c r="CM5" s="7" t="n"/>
      <c r="CN5" s="7" t="n"/>
      <c r="CO5" s="7" t="n"/>
      <c r="CP5" s="7" t="n"/>
      <c r="CQ5" s="7" t="n"/>
      <c r="CR5" s="7" t="n"/>
      <c r="CS5" s="7" t="n"/>
      <c r="CT5" s="7" t="n"/>
      <c r="CU5" s="7" t="n"/>
      <c r="CV5" s="7" t="n"/>
      <c r="CW5" s="7" t="n"/>
      <c r="CX5" s="7" t="n"/>
      <c r="CY5" s="7" t="n"/>
      <c r="CZ5" s="7" t="n"/>
      <c r="DA5" s="7" t="n"/>
      <c r="DB5" s="7" t="n"/>
      <c r="DC5" s="7" t="n"/>
      <c r="DD5" s="7" t="n"/>
      <c r="DE5" s="7" t="n"/>
      <c r="DF5" s="7" t="n"/>
      <c r="DG5" s="7" t="n"/>
      <c r="DH5" s="7" t="n"/>
      <c r="DI5" s="7" t="n"/>
      <c r="DJ5" s="7" t="n"/>
      <c r="DK5" s="7" t="n"/>
      <c r="DL5" s="7" t="n"/>
      <c r="DM5" s="7" t="n"/>
      <c r="DN5" s="7" t="n"/>
      <c r="DO5" s="7" t="n"/>
      <c r="DP5" s="7" t="n"/>
      <c r="DQ5" s="7" t="n"/>
      <c r="DR5" s="7" t="n"/>
      <c r="DS5" s="7" t="n"/>
      <c r="DT5" s="7" t="n"/>
      <c r="DU5" s="7" t="n"/>
      <c r="DV5" s="7" t="n"/>
      <c r="DW5" s="7" t="n"/>
      <c r="DX5" s="7" t="n"/>
      <c r="DY5" s="7" t="n"/>
      <c r="DZ5" s="7" t="n"/>
      <c r="EA5" s="7" t="n"/>
      <c r="EB5" s="7" t="n"/>
      <c r="EC5" s="7" t="n"/>
      <c r="ED5" s="7" t="n"/>
      <c r="EE5" s="7" t="n"/>
      <c r="EF5" s="7" t="n"/>
      <c r="EG5" s="7" t="n"/>
      <c r="EH5" s="7" t="n"/>
      <c r="EI5" s="7" t="n"/>
      <c r="EJ5" s="7" t="n"/>
      <c r="EK5" s="7" t="n"/>
      <c r="EL5" s="7" t="n"/>
      <c r="EM5" s="7" t="n"/>
      <c r="EN5" s="7" t="n"/>
      <c r="EO5" s="7" t="n"/>
      <c r="EP5" s="7" t="n"/>
      <c r="EQ5" s="7" t="n"/>
      <c r="ER5" s="7" t="n"/>
      <c r="ES5" s="7" t="n"/>
      <c r="ET5" s="7" t="n"/>
      <c r="EU5" s="7" t="n"/>
      <c r="EV5" s="7" t="n"/>
      <c r="EW5" s="7" t="n"/>
      <c r="EX5" s="7" t="n"/>
      <c r="EY5" s="7" t="n"/>
      <c r="EZ5" s="7" t="n"/>
      <c r="FA5" s="7" t="n"/>
      <c r="FB5" s="7" t="n"/>
      <c r="FC5" s="7" t="n"/>
      <c r="FD5" s="7" t="n"/>
      <c r="FE5" s="7" t="n"/>
      <c r="FF5" s="7" t="n"/>
      <c r="FG5" s="7" t="n"/>
    </row>
    <row r="6" ht="18" customHeight="1">
      <c r="B6" s="108">
        <f>J3</f>
        <v/>
      </c>
      <c r="C6" s="109" t="n"/>
      <c r="D6" s="110" t="n"/>
      <c r="E6" s="45" t="n"/>
      <c r="F6" s="18" t="n"/>
      <c r="G6" s="18" t="n"/>
      <c r="H6" s="18" t="n"/>
      <c r="I6" s="18" t="n"/>
      <c r="J6" s="18" t="n"/>
      <c r="K6" s="28">
        <f>SUM(E6:J6)</f>
        <v/>
      </c>
      <c r="L6" s="1" t="n"/>
      <c r="M6" s="1" t="n"/>
      <c r="N6" s="1" t="n"/>
      <c r="O6" s="1" t="n"/>
      <c r="P6" s="1" t="n"/>
      <c r="Q6" s="1" t="n"/>
      <c r="R6" s="1" t="n"/>
      <c r="S6" s="1" t="n"/>
      <c r="T6" s="1" t="n"/>
      <c r="U6" s="1" t="n"/>
      <c r="V6" s="1" t="n"/>
      <c r="W6" s="1" t="n"/>
      <c r="X6" s="1" t="n"/>
      <c r="Y6" s="1" t="n"/>
      <c r="Z6" s="1" t="n"/>
      <c r="AA6" s="1" t="n"/>
      <c r="AB6" s="1" t="n"/>
      <c r="AC6" s="1" t="n"/>
      <c r="AD6" s="1" t="n"/>
      <c r="AE6" s="1" t="n"/>
      <c r="AF6" s="1" t="n"/>
      <c r="AG6" s="1" t="n"/>
      <c r="AH6" s="1" t="n"/>
      <c r="AI6" s="1" t="n"/>
      <c r="AJ6" s="1" t="n"/>
      <c r="AK6" s="1" t="n"/>
      <c r="AL6" s="1" t="n"/>
      <c r="AM6" s="1" t="n"/>
      <c r="AN6" s="1" t="n"/>
      <c r="AO6" s="1" t="n"/>
      <c r="AP6" s="1" t="n"/>
      <c r="AQ6" s="1" t="n"/>
      <c r="AR6" s="1" t="n"/>
      <c r="AS6" s="1" t="n"/>
      <c r="AT6" s="1" t="n"/>
      <c r="AU6" s="1" t="n"/>
      <c r="AV6" s="1" t="n"/>
      <c r="AW6" s="1" t="n"/>
      <c r="AX6" s="1" t="n"/>
      <c r="AY6" s="1" t="n"/>
      <c r="AZ6" s="1" t="n"/>
      <c r="BA6" s="1" t="n"/>
      <c r="BB6" s="1" t="n"/>
      <c r="BC6" s="1" t="n"/>
      <c r="BD6" s="1" t="n"/>
      <c r="BE6" s="1" t="n"/>
      <c r="BF6" s="1" t="n"/>
      <c r="BG6" s="1" t="n"/>
      <c r="BH6" s="1" t="n"/>
      <c r="BI6" s="1" t="n"/>
      <c r="BJ6" s="1" t="n"/>
      <c r="BK6" s="1" t="n"/>
      <c r="BL6" s="1" t="n"/>
      <c r="BM6" s="1" t="n"/>
      <c r="BN6" s="1" t="n"/>
      <c r="BO6" s="1" t="n"/>
      <c r="BP6" s="1" t="n"/>
      <c r="BQ6" s="1" t="n"/>
      <c r="BR6" s="1" t="n"/>
      <c r="BS6" s="1" t="n"/>
      <c r="BT6" s="1" t="n"/>
      <c r="BU6" s="1" t="n"/>
      <c r="BV6" s="1" t="n"/>
      <c r="BW6" s="1" t="n"/>
      <c r="BX6" s="1" t="n"/>
      <c r="BY6" s="1" t="n"/>
      <c r="BZ6" s="1" t="n"/>
      <c r="CA6" s="1" t="n"/>
      <c r="CB6" s="1" t="n"/>
      <c r="CC6" s="1" t="n"/>
      <c r="CD6" s="1" t="n"/>
      <c r="CE6" s="1" t="n"/>
      <c r="CF6" s="1" t="n"/>
      <c r="CG6" s="1" t="n"/>
      <c r="CH6" s="1" t="n"/>
      <c r="CI6" s="1" t="n"/>
      <c r="CJ6" s="1" t="n"/>
      <c r="CK6" s="1" t="n"/>
      <c r="CL6" s="1" t="n"/>
      <c r="CM6" s="1" t="n"/>
      <c r="CN6" s="1" t="n"/>
      <c r="CO6" s="1" t="n"/>
      <c r="CP6" s="1" t="n"/>
      <c r="CQ6" s="1" t="n"/>
      <c r="CR6" s="1" t="n"/>
      <c r="CS6" s="1" t="n"/>
      <c r="CT6" s="1" t="n"/>
      <c r="CU6" s="1" t="n"/>
      <c r="CV6" s="1" t="n"/>
      <c r="CW6" s="1" t="n"/>
      <c r="CX6" s="1" t="n"/>
      <c r="CY6" s="1" t="n"/>
      <c r="CZ6" s="1" t="n"/>
      <c r="DA6" s="1" t="n"/>
      <c r="DB6" s="1" t="n"/>
      <c r="DC6" s="1" t="n"/>
      <c r="DD6" s="1" t="n"/>
      <c r="DE6" s="1" t="n"/>
      <c r="DF6" s="1" t="n"/>
      <c r="DG6" s="1" t="n"/>
      <c r="DH6" s="1" t="n"/>
      <c r="DI6" s="1" t="n"/>
      <c r="DJ6" s="1" t="n"/>
      <c r="DK6" s="1" t="n"/>
      <c r="DL6" s="1" t="n"/>
      <c r="DM6" s="1" t="n"/>
      <c r="DN6" s="1" t="n"/>
      <c r="DO6" s="1" t="n"/>
      <c r="DP6" s="1" t="n"/>
      <c r="DQ6" s="1" t="n"/>
      <c r="DR6" s="1" t="n"/>
      <c r="DS6" s="1" t="n"/>
      <c r="DT6" s="1" t="n"/>
      <c r="DU6" s="1" t="n"/>
      <c r="DV6" s="1" t="n"/>
      <c r="DW6" s="1" t="n"/>
      <c r="DX6" s="1" t="n"/>
      <c r="DY6" s="1" t="n"/>
      <c r="DZ6" s="1" t="n"/>
      <c r="EA6" s="1" t="n"/>
      <c r="EB6" s="1" t="n"/>
      <c r="EC6" s="1" t="n"/>
      <c r="ED6" s="1" t="n"/>
      <c r="EE6" s="1" t="n"/>
      <c r="EF6" s="1" t="n"/>
      <c r="EG6" s="1" t="n"/>
      <c r="EH6" s="1" t="n"/>
      <c r="EI6" s="1" t="n"/>
      <c r="EJ6" s="1" t="n"/>
      <c r="EK6" s="1" t="n"/>
      <c r="EL6" s="1" t="n"/>
      <c r="EM6" s="1" t="n"/>
      <c r="EN6" s="1" t="n"/>
      <c r="EO6" s="1" t="n"/>
      <c r="EP6" s="1" t="n"/>
      <c r="EQ6" s="1" t="n"/>
      <c r="ER6" s="1" t="n"/>
      <c r="ES6" s="1" t="n"/>
      <c r="ET6" s="1" t="n"/>
      <c r="EU6" s="1" t="n"/>
      <c r="EV6" s="1" t="n"/>
      <c r="EW6" s="1" t="n"/>
      <c r="EX6" s="1" t="n"/>
      <c r="EY6" s="1" t="n"/>
      <c r="EZ6" s="1" t="n"/>
      <c r="FA6" s="1" t="n"/>
      <c r="FB6" s="1" t="n"/>
      <c r="FC6" s="1" t="n"/>
      <c r="FD6" s="1" t="n"/>
      <c r="FE6" s="1" t="n"/>
      <c r="FF6" s="1" t="n"/>
      <c r="FG6" s="1" t="n"/>
    </row>
    <row r="7" ht="18" customHeight="1">
      <c r="B7" s="111">
        <f>B6+1</f>
        <v/>
      </c>
      <c r="C7" s="112" t="n"/>
      <c r="D7" s="113" t="n"/>
      <c r="E7" s="46" t="n"/>
      <c r="F7" s="12" t="n"/>
      <c r="G7" s="12" t="n"/>
      <c r="H7" s="12" t="n"/>
      <c r="I7" s="12" t="n"/>
      <c r="J7" s="12" t="n"/>
      <c r="K7" s="29">
        <f>SUM(E7:J7)</f>
        <v/>
      </c>
      <c r="L7" s="1" t="n"/>
      <c r="M7" s="1" t="n"/>
      <c r="N7" s="1" t="n"/>
      <c r="O7" s="1" t="n"/>
      <c r="P7" s="1" t="n"/>
      <c r="Q7" s="1" t="n"/>
      <c r="R7" s="1" t="n"/>
      <c r="S7" s="1" t="n"/>
      <c r="T7" s="1" t="n"/>
      <c r="U7" s="1" t="n"/>
      <c r="V7" s="1" t="n"/>
      <c r="W7" s="1" t="n"/>
      <c r="X7" s="1" t="n"/>
      <c r="Y7" s="1" t="n"/>
      <c r="Z7" s="1" t="n"/>
      <c r="AA7" s="1" t="n"/>
      <c r="AB7" s="1" t="n"/>
      <c r="AC7" s="1" t="n"/>
      <c r="AD7" s="1" t="n"/>
      <c r="AE7" s="1" t="n"/>
      <c r="AF7" s="1" t="n"/>
      <c r="AG7" s="1" t="n"/>
      <c r="AH7" s="1" t="n"/>
      <c r="AI7" s="1" t="n"/>
      <c r="AJ7" s="1" t="n"/>
      <c r="AK7" s="1" t="n"/>
      <c r="AL7" s="1" t="n"/>
      <c r="AM7" s="1" t="n"/>
      <c r="AN7" s="1" t="n"/>
      <c r="AO7" s="1" t="n"/>
      <c r="AP7" s="1" t="n"/>
      <c r="AQ7" s="1" t="n"/>
      <c r="AR7" s="1" t="n"/>
      <c r="AS7" s="1" t="n"/>
      <c r="AT7" s="1" t="n"/>
      <c r="AU7" s="1" t="n"/>
      <c r="AV7" s="1" t="n"/>
      <c r="AW7" s="1" t="n"/>
      <c r="AX7" s="1" t="n"/>
      <c r="AY7" s="1" t="n"/>
      <c r="AZ7" s="1" t="n"/>
      <c r="BA7" s="1" t="n"/>
      <c r="BB7" s="1" t="n"/>
      <c r="BC7" s="1" t="n"/>
      <c r="BD7" s="1" t="n"/>
      <c r="BE7" s="1" t="n"/>
      <c r="BF7" s="1" t="n"/>
      <c r="BG7" s="1" t="n"/>
      <c r="BH7" s="1" t="n"/>
      <c r="BI7" s="1" t="n"/>
      <c r="BJ7" s="1" t="n"/>
      <c r="BK7" s="1" t="n"/>
      <c r="BL7" s="1" t="n"/>
      <c r="BM7" s="1" t="n"/>
      <c r="BN7" s="1" t="n"/>
      <c r="BO7" s="1" t="n"/>
      <c r="BP7" s="1" t="n"/>
      <c r="BQ7" s="1" t="n"/>
      <c r="BR7" s="1" t="n"/>
      <c r="BS7" s="1" t="n"/>
      <c r="BT7" s="1" t="n"/>
      <c r="BU7" s="1" t="n"/>
      <c r="BV7" s="1" t="n"/>
      <c r="BW7" s="1" t="n"/>
      <c r="BX7" s="1" t="n"/>
      <c r="BY7" s="1" t="n"/>
      <c r="BZ7" s="1" t="n"/>
      <c r="CA7" s="1" t="n"/>
      <c r="CB7" s="1" t="n"/>
      <c r="CC7" s="1" t="n"/>
      <c r="CD7" s="1" t="n"/>
      <c r="CE7" s="1" t="n"/>
      <c r="CF7" s="1" t="n"/>
      <c r="CG7" s="1" t="n"/>
      <c r="CH7" s="1" t="n"/>
      <c r="CI7" s="1" t="n"/>
      <c r="CJ7" s="1" t="n"/>
      <c r="CK7" s="1" t="n"/>
      <c r="CL7" s="1" t="n"/>
      <c r="CM7" s="1" t="n"/>
      <c r="CN7" s="1" t="n"/>
      <c r="CO7" s="1" t="n"/>
      <c r="CP7" s="1" t="n"/>
      <c r="CQ7" s="1" t="n"/>
      <c r="CR7" s="1" t="n"/>
      <c r="CS7" s="1" t="n"/>
      <c r="CT7" s="1" t="n"/>
      <c r="CU7" s="1" t="n"/>
      <c r="CV7" s="1" t="n"/>
      <c r="CW7" s="1" t="n"/>
      <c r="CX7" s="1" t="n"/>
      <c r="CY7" s="1" t="n"/>
      <c r="CZ7" s="1" t="n"/>
      <c r="DA7" s="1" t="n"/>
      <c r="DB7" s="1" t="n"/>
      <c r="DC7" s="1" t="n"/>
      <c r="DD7" s="1" t="n"/>
      <c r="DE7" s="1" t="n"/>
      <c r="DF7" s="1" t="n"/>
      <c r="DG7" s="1" t="n"/>
      <c r="DH7" s="1" t="n"/>
      <c r="DI7" s="1" t="n"/>
      <c r="DJ7" s="1" t="n"/>
      <c r="DK7" s="1" t="n"/>
      <c r="DL7" s="1" t="n"/>
      <c r="DM7" s="1" t="n"/>
      <c r="DN7" s="1" t="n"/>
      <c r="DO7" s="1" t="n"/>
      <c r="DP7" s="1" t="n"/>
      <c r="DQ7" s="1" t="n"/>
      <c r="DR7" s="1" t="n"/>
      <c r="DS7" s="1" t="n"/>
      <c r="DT7" s="1" t="n"/>
      <c r="DU7" s="1" t="n"/>
      <c r="DV7" s="1" t="n"/>
      <c r="DW7" s="1" t="n"/>
      <c r="DX7" s="1" t="n"/>
      <c r="DY7" s="1" t="n"/>
      <c r="DZ7" s="1" t="n"/>
      <c r="EA7" s="1" t="n"/>
      <c r="EB7" s="1" t="n"/>
      <c r="EC7" s="1" t="n"/>
      <c r="ED7" s="1" t="n"/>
      <c r="EE7" s="1" t="n"/>
      <c r="EF7" s="1" t="n"/>
      <c r="EG7" s="1" t="n"/>
      <c r="EH7" s="1" t="n"/>
      <c r="EI7" s="1" t="n"/>
      <c r="EJ7" s="1" t="n"/>
      <c r="EK7" s="1" t="n"/>
      <c r="EL7" s="1" t="n"/>
      <c r="EM7" s="1" t="n"/>
      <c r="EN7" s="1" t="n"/>
      <c r="EO7" s="1" t="n"/>
      <c r="EP7" s="1" t="n"/>
      <c r="EQ7" s="1" t="n"/>
      <c r="ER7" s="1" t="n"/>
      <c r="ES7" s="1" t="n"/>
      <c r="ET7" s="1" t="n"/>
      <c r="EU7" s="1" t="n"/>
      <c r="EV7" s="1" t="n"/>
      <c r="EW7" s="1" t="n"/>
      <c r="EX7" s="1" t="n"/>
      <c r="EY7" s="1" t="n"/>
      <c r="EZ7" s="1" t="n"/>
      <c r="FA7" s="1" t="n"/>
      <c r="FB7" s="1" t="n"/>
      <c r="FC7" s="1" t="n"/>
      <c r="FD7" s="1" t="n"/>
      <c r="FE7" s="1" t="n"/>
      <c r="FF7" s="1" t="n"/>
      <c r="FG7" s="1" t="n"/>
    </row>
    <row r="8" ht="18" customHeight="1">
      <c r="B8" s="108">
        <f>B7+1</f>
        <v/>
      </c>
      <c r="C8" s="109" t="n"/>
      <c r="D8" s="110" t="n"/>
      <c r="E8" s="45" t="n"/>
      <c r="F8" s="18" t="n"/>
      <c r="G8" s="18" t="n"/>
      <c r="H8" s="18" t="n"/>
      <c r="I8" s="18" t="n"/>
      <c r="J8" s="18" t="n"/>
      <c r="K8" s="28">
        <f>SUM(E8:J8)</f>
        <v/>
      </c>
      <c r="L8" s="1" t="n"/>
      <c r="M8" s="1" t="n"/>
      <c r="N8" s="1" t="n"/>
      <c r="O8" s="1" t="n"/>
      <c r="P8" s="1" t="n"/>
      <c r="Q8" s="1" t="n"/>
      <c r="R8" s="1" t="n"/>
      <c r="S8" s="1" t="n"/>
      <c r="T8" s="1" t="n"/>
      <c r="U8" s="1" t="n"/>
      <c r="V8" s="1" t="n"/>
      <c r="W8" s="1" t="n"/>
      <c r="X8" s="1" t="n"/>
      <c r="Y8" s="1" t="n"/>
      <c r="Z8" s="1" t="n"/>
      <c r="AA8" s="1" t="n"/>
      <c r="AB8" s="1" t="n"/>
      <c r="AC8" s="1" t="n"/>
      <c r="AD8" s="1" t="n"/>
      <c r="AE8" s="1" t="n"/>
      <c r="AF8" s="1" t="n"/>
      <c r="AG8" s="1" t="n"/>
      <c r="AH8" s="1" t="n"/>
      <c r="AI8" s="1" t="n"/>
      <c r="AJ8" s="1" t="n"/>
      <c r="AK8" s="1" t="n"/>
      <c r="AL8" s="1" t="n"/>
      <c r="AM8" s="1" t="n"/>
      <c r="AN8" s="1" t="n"/>
      <c r="AO8" s="1" t="n"/>
      <c r="AP8" s="1" t="n"/>
      <c r="AQ8" s="1" t="n"/>
      <c r="AR8" s="1" t="n"/>
      <c r="AS8" s="1" t="n"/>
      <c r="AT8" s="1" t="n"/>
      <c r="AU8" s="1" t="n"/>
      <c r="AV8" s="1" t="n"/>
      <c r="AW8" s="1" t="n"/>
      <c r="AX8" s="1" t="n"/>
      <c r="AY8" s="1" t="n"/>
      <c r="AZ8" s="1" t="n"/>
      <c r="BA8" s="1" t="n"/>
      <c r="BB8" s="1" t="n"/>
      <c r="BC8" s="1" t="n"/>
      <c r="BD8" s="1" t="n"/>
      <c r="BE8" s="1" t="n"/>
      <c r="BF8" s="1" t="n"/>
      <c r="BG8" s="1" t="n"/>
      <c r="BH8" s="1" t="n"/>
      <c r="BI8" s="1" t="n"/>
      <c r="BJ8" s="1" t="n"/>
      <c r="BK8" s="1" t="n"/>
      <c r="BL8" s="1" t="n"/>
      <c r="BM8" s="1" t="n"/>
      <c r="BN8" s="1" t="n"/>
      <c r="BO8" s="1" t="n"/>
      <c r="BP8" s="1" t="n"/>
      <c r="BQ8" s="1" t="n"/>
      <c r="BR8" s="1" t="n"/>
      <c r="BS8" s="1" t="n"/>
      <c r="BT8" s="1" t="n"/>
      <c r="BU8" s="1" t="n"/>
      <c r="BV8" s="1" t="n"/>
      <c r="BW8" s="1" t="n"/>
      <c r="BX8" s="1" t="n"/>
      <c r="BY8" s="1" t="n"/>
      <c r="BZ8" s="1" t="n"/>
      <c r="CA8" s="1" t="n"/>
      <c r="CB8" s="1" t="n"/>
      <c r="CC8" s="1" t="n"/>
      <c r="CD8" s="1" t="n"/>
      <c r="CE8" s="1" t="n"/>
      <c r="CF8" s="1" t="n"/>
      <c r="CG8" s="1" t="n"/>
      <c r="CH8" s="1" t="n"/>
      <c r="CI8" s="1" t="n"/>
      <c r="CJ8" s="1" t="n"/>
      <c r="CK8" s="1" t="n"/>
      <c r="CL8" s="1" t="n"/>
      <c r="CM8" s="1" t="n"/>
      <c r="CN8" s="1" t="n"/>
      <c r="CO8" s="1" t="n"/>
      <c r="CP8" s="1" t="n"/>
      <c r="CQ8" s="1" t="n"/>
      <c r="CR8" s="1" t="n"/>
      <c r="CS8" s="1" t="n"/>
      <c r="CT8" s="1" t="n"/>
      <c r="CU8" s="1" t="n"/>
      <c r="CV8" s="1" t="n"/>
      <c r="CW8" s="1" t="n"/>
      <c r="CX8" s="1" t="n"/>
      <c r="CY8" s="1" t="n"/>
      <c r="CZ8" s="1" t="n"/>
      <c r="DA8" s="1" t="n"/>
      <c r="DB8" s="1" t="n"/>
      <c r="DC8" s="1" t="n"/>
      <c r="DD8" s="1" t="n"/>
      <c r="DE8" s="1" t="n"/>
      <c r="DF8" s="1" t="n"/>
      <c r="DG8" s="1" t="n"/>
      <c r="DH8" s="1" t="n"/>
      <c r="DI8" s="1" t="n"/>
      <c r="DJ8" s="1" t="n"/>
      <c r="DK8" s="1" t="n"/>
      <c r="DL8" s="1" t="n"/>
      <c r="DM8" s="1" t="n"/>
      <c r="DN8" s="1" t="n"/>
      <c r="DO8" s="1" t="n"/>
      <c r="DP8" s="1" t="n"/>
      <c r="DQ8" s="1" t="n"/>
      <c r="DR8" s="1" t="n"/>
      <c r="DS8" s="1" t="n"/>
      <c r="DT8" s="1" t="n"/>
      <c r="DU8" s="1" t="n"/>
      <c r="DV8" s="1" t="n"/>
      <c r="DW8" s="1" t="n"/>
      <c r="DX8" s="1" t="n"/>
      <c r="DY8" s="1" t="n"/>
      <c r="DZ8" s="1" t="n"/>
      <c r="EA8" s="1" t="n"/>
      <c r="EB8" s="1" t="n"/>
      <c r="EC8" s="1" t="n"/>
      <c r="ED8" s="1" t="n"/>
      <c r="EE8" s="1" t="n"/>
      <c r="EF8" s="1" t="n"/>
      <c r="EG8" s="1" t="n"/>
      <c r="EH8" s="1" t="n"/>
      <c r="EI8" s="1" t="n"/>
      <c r="EJ8" s="1" t="n"/>
      <c r="EK8" s="1" t="n"/>
      <c r="EL8" s="1" t="n"/>
      <c r="EM8" s="1" t="n"/>
      <c r="EN8" s="1" t="n"/>
      <c r="EO8" s="1" t="n"/>
      <c r="EP8" s="1" t="n"/>
      <c r="EQ8" s="1" t="n"/>
      <c r="ER8" s="1" t="n"/>
      <c r="ES8" s="1" t="n"/>
      <c r="ET8" s="1" t="n"/>
      <c r="EU8" s="1" t="n"/>
      <c r="EV8" s="1" t="n"/>
      <c r="EW8" s="1" t="n"/>
      <c r="EX8" s="1" t="n"/>
      <c r="EY8" s="1" t="n"/>
      <c r="EZ8" s="1" t="n"/>
      <c r="FA8" s="1" t="n"/>
      <c r="FB8" s="1" t="n"/>
      <c r="FC8" s="1" t="n"/>
      <c r="FD8" s="1" t="n"/>
      <c r="FE8" s="1" t="n"/>
      <c r="FF8" s="1" t="n"/>
      <c r="FG8" s="1" t="n"/>
    </row>
    <row r="9" ht="18" customHeight="1">
      <c r="B9" s="111">
        <f>B8+1</f>
        <v/>
      </c>
      <c r="C9" s="112" t="n"/>
      <c r="D9" s="113" t="n"/>
      <c r="E9" s="46" t="n"/>
      <c r="F9" s="12" t="n"/>
      <c r="G9" s="12" t="n"/>
      <c r="H9" s="12" t="n"/>
      <c r="I9" s="12" t="n"/>
      <c r="J9" s="12" t="n"/>
      <c r="K9" s="29">
        <f>SUM(E9:J9)</f>
        <v/>
      </c>
      <c r="L9" s="1" t="n"/>
      <c r="M9" s="1" t="n"/>
      <c r="N9" s="1" t="n"/>
      <c r="O9" s="1" t="n"/>
      <c r="P9" s="1" t="n"/>
      <c r="Q9" s="1" t="n"/>
      <c r="R9" s="1" t="n"/>
      <c r="S9" s="1" t="n"/>
      <c r="T9" s="1" t="n"/>
      <c r="U9" s="1" t="n"/>
      <c r="V9" s="1" t="n"/>
      <c r="W9" s="1" t="n"/>
      <c r="X9" s="1" t="n"/>
      <c r="Y9" s="1" t="n"/>
      <c r="Z9" s="1" t="n"/>
      <c r="AA9" s="1" t="n"/>
      <c r="AB9" s="1" t="n"/>
      <c r="AC9" s="1" t="n"/>
      <c r="AD9" s="1" t="n"/>
      <c r="AE9" s="1" t="n"/>
      <c r="AF9" s="1" t="n"/>
      <c r="AG9" s="1" t="n"/>
      <c r="AH9" s="1" t="n"/>
      <c r="AI9" s="1" t="n"/>
      <c r="AJ9" s="1" t="n"/>
      <c r="AK9" s="1" t="n"/>
      <c r="AL9" s="1" t="n"/>
      <c r="AM9" s="1" t="n"/>
      <c r="AN9" s="1" t="n"/>
      <c r="AO9" s="1" t="n"/>
      <c r="AP9" s="1" t="n"/>
      <c r="AQ9" s="1" t="n"/>
      <c r="AR9" s="1" t="n"/>
      <c r="AS9" s="1" t="n"/>
      <c r="AT9" s="1" t="n"/>
      <c r="AU9" s="1" t="n"/>
      <c r="AV9" s="1" t="n"/>
      <c r="AW9" s="1" t="n"/>
      <c r="AX9" s="1" t="n"/>
      <c r="AY9" s="1" t="n"/>
      <c r="AZ9" s="1" t="n"/>
      <c r="BA9" s="1" t="n"/>
      <c r="BB9" s="1" t="n"/>
      <c r="BC9" s="1" t="n"/>
      <c r="BD9" s="1" t="n"/>
      <c r="BE9" s="1" t="n"/>
      <c r="BF9" s="1" t="n"/>
      <c r="BG9" s="1" t="n"/>
      <c r="BH9" s="1" t="n"/>
      <c r="BI9" s="1" t="n"/>
      <c r="BJ9" s="1" t="n"/>
      <c r="BK9" s="1" t="n"/>
      <c r="BL9" s="1" t="n"/>
      <c r="BM9" s="1" t="n"/>
      <c r="BN9" s="1" t="n"/>
      <c r="BO9" s="1" t="n"/>
      <c r="BP9" s="1" t="n"/>
      <c r="BQ9" s="1" t="n"/>
      <c r="BR9" s="1" t="n"/>
      <c r="BS9" s="1" t="n"/>
      <c r="BT9" s="1" t="n"/>
      <c r="BU9" s="1" t="n"/>
      <c r="BV9" s="1" t="n"/>
      <c r="BW9" s="1" t="n"/>
      <c r="BX9" s="1" t="n"/>
      <c r="BY9" s="1" t="n"/>
      <c r="BZ9" s="1" t="n"/>
      <c r="CA9" s="1" t="n"/>
      <c r="CB9" s="1" t="n"/>
      <c r="CC9" s="1" t="n"/>
      <c r="CD9" s="1" t="n"/>
      <c r="CE9" s="1" t="n"/>
      <c r="CF9" s="1" t="n"/>
      <c r="CG9" s="1" t="n"/>
      <c r="CH9" s="1" t="n"/>
      <c r="CI9" s="1" t="n"/>
      <c r="CJ9" s="1" t="n"/>
      <c r="CK9" s="1" t="n"/>
      <c r="CL9" s="1" t="n"/>
      <c r="CM9" s="1" t="n"/>
      <c r="CN9" s="1" t="n"/>
      <c r="CO9" s="1" t="n"/>
      <c r="CP9" s="1" t="n"/>
      <c r="CQ9" s="1" t="n"/>
      <c r="CR9" s="1" t="n"/>
      <c r="CS9" s="1" t="n"/>
      <c r="CT9" s="1" t="n"/>
      <c r="CU9" s="1" t="n"/>
      <c r="CV9" s="1" t="n"/>
      <c r="CW9" s="1" t="n"/>
      <c r="CX9" s="1" t="n"/>
      <c r="CY9" s="1" t="n"/>
      <c r="CZ9" s="1" t="n"/>
      <c r="DA9" s="1" t="n"/>
      <c r="DB9" s="1" t="n"/>
      <c r="DC9" s="1" t="n"/>
      <c r="DD9" s="1" t="n"/>
      <c r="DE9" s="1" t="n"/>
      <c r="DF9" s="1" t="n"/>
      <c r="DG9" s="1" t="n"/>
      <c r="DH9" s="1" t="n"/>
      <c r="DI9" s="1" t="n"/>
      <c r="DJ9" s="1" t="n"/>
      <c r="DK9" s="1" t="n"/>
      <c r="DL9" s="1" t="n"/>
      <c r="DM9" s="1" t="n"/>
      <c r="DN9" s="1" t="n"/>
      <c r="DO9" s="1" t="n"/>
      <c r="DP9" s="1" t="n"/>
      <c r="DQ9" s="1" t="n"/>
      <c r="DR9" s="1" t="n"/>
      <c r="DS9" s="1" t="n"/>
      <c r="DT9" s="1" t="n"/>
      <c r="DU9" s="1" t="n"/>
      <c r="DV9" s="1" t="n"/>
      <c r="DW9" s="1" t="n"/>
      <c r="DX9" s="1" t="n"/>
      <c r="DY9" s="1" t="n"/>
      <c r="DZ9" s="1" t="n"/>
      <c r="EA9" s="1" t="n"/>
      <c r="EB9" s="1" t="n"/>
      <c r="EC9" s="1" t="n"/>
      <c r="ED9" s="1" t="n"/>
      <c r="EE9" s="1" t="n"/>
      <c r="EF9" s="1" t="n"/>
      <c r="EG9" s="1" t="n"/>
      <c r="EH9" s="1" t="n"/>
      <c r="EI9" s="1" t="n"/>
      <c r="EJ9" s="1" t="n"/>
      <c r="EK9" s="1" t="n"/>
      <c r="EL9" s="1" t="n"/>
      <c r="EM9" s="1" t="n"/>
      <c r="EN9" s="1" t="n"/>
      <c r="EO9" s="1" t="n"/>
      <c r="EP9" s="1" t="n"/>
      <c r="EQ9" s="1" t="n"/>
      <c r="ER9" s="1" t="n"/>
      <c r="ES9" s="1" t="n"/>
      <c r="ET9" s="1" t="n"/>
      <c r="EU9" s="1" t="n"/>
      <c r="EV9" s="1" t="n"/>
      <c r="EW9" s="1" t="n"/>
      <c r="EX9" s="1" t="n"/>
      <c r="EY9" s="1" t="n"/>
      <c r="EZ9" s="1" t="n"/>
      <c r="FA9" s="1" t="n"/>
      <c r="FB9" s="1" t="n"/>
      <c r="FC9" s="1" t="n"/>
      <c r="FD9" s="1" t="n"/>
      <c r="FE9" s="1" t="n"/>
      <c r="FF9" s="1" t="n"/>
      <c r="FG9" s="1" t="n"/>
    </row>
    <row r="10" ht="18" customHeight="1">
      <c r="B10" s="108">
        <f>B9+1</f>
        <v/>
      </c>
      <c r="C10" s="109" t="n"/>
      <c r="D10" s="110" t="n"/>
      <c r="E10" s="45" t="n"/>
      <c r="F10" s="18" t="n"/>
      <c r="G10" s="18" t="n"/>
      <c r="H10" s="18" t="n"/>
      <c r="I10" s="18" t="n"/>
      <c r="J10" s="18" t="n"/>
      <c r="K10" s="28">
        <f>SUM(E10:J10)</f>
        <v/>
      </c>
      <c r="L10" s="1" t="n"/>
      <c r="M10" s="1" t="n"/>
      <c r="N10" s="1" t="n"/>
      <c r="O10" s="1" t="n"/>
      <c r="P10" s="1" t="n"/>
      <c r="Q10" s="1" t="n"/>
      <c r="R10" s="1" t="n"/>
      <c r="S10" s="1" t="n"/>
      <c r="T10" s="1" t="n"/>
      <c r="U10" s="1" t="n"/>
      <c r="V10" s="1" t="n"/>
      <c r="W10" s="1" t="n"/>
      <c r="X10" s="1" t="n"/>
      <c r="Y10" s="1" t="n"/>
      <c r="Z10" s="1" t="n"/>
      <c r="AA10" s="1" t="n"/>
      <c r="AB10" s="1" t="n"/>
      <c r="AC10" s="1" t="n"/>
      <c r="AD10" s="1" t="n"/>
      <c r="AE10" s="1" t="n"/>
      <c r="AF10" s="1" t="n"/>
      <c r="AG10" s="1" t="n"/>
      <c r="AH10" s="1" t="n"/>
      <c r="AI10" s="1" t="n"/>
      <c r="AJ10" s="1" t="n"/>
      <c r="AK10" s="1" t="n"/>
      <c r="AL10" s="1" t="n"/>
      <c r="AM10" s="1" t="n"/>
      <c r="AN10" s="1" t="n"/>
      <c r="AO10" s="1" t="n"/>
      <c r="AP10" s="1" t="n"/>
      <c r="AQ10" s="1" t="n"/>
      <c r="AR10" s="1" t="n"/>
      <c r="AS10" s="1" t="n"/>
      <c r="AT10" s="1" t="n"/>
      <c r="AU10" s="1" t="n"/>
      <c r="AV10" s="1" t="n"/>
      <c r="AW10" s="1" t="n"/>
      <c r="AX10" s="1" t="n"/>
      <c r="AY10" s="1" t="n"/>
      <c r="AZ10" s="1" t="n"/>
      <c r="BA10" s="1" t="n"/>
      <c r="BB10" s="1" t="n"/>
      <c r="BC10" s="1" t="n"/>
      <c r="BD10" s="1" t="n"/>
      <c r="BE10" s="1" t="n"/>
      <c r="BF10" s="1" t="n"/>
      <c r="BG10" s="1" t="n"/>
      <c r="BH10" s="1" t="n"/>
      <c r="BI10" s="1" t="n"/>
      <c r="BJ10" s="1" t="n"/>
      <c r="BK10" s="1" t="n"/>
      <c r="BL10" s="1" t="n"/>
      <c r="BM10" s="1" t="n"/>
      <c r="BN10" s="1" t="n"/>
      <c r="BO10" s="1" t="n"/>
      <c r="BP10" s="1" t="n"/>
      <c r="BQ10" s="1" t="n"/>
      <c r="BR10" s="1" t="n"/>
      <c r="BS10" s="1" t="n"/>
      <c r="BT10" s="1" t="n"/>
      <c r="BU10" s="1" t="n"/>
      <c r="BV10" s="1" t="n"/>
      <c r="BW10" s="1" t="n"/>
      <c r="BX10" s="1" t="n"/>
      <c r="BY10" s="1" t="n"/>
      <c r="BZ10" s="1" t="n"/>
      <c r="CA10" s="1" t="n"/>
      <c r="CB10" s="1" t="n"/>
      <c r="CC10" s="1" t="n"/>
      <c r="CD10" s="1" t="n"/>
      <c r="CE10" s="1" t="n"/>
      <c r="CF10" s="1" t="n"/>
      <c r="CG10" s="1" t="n"/>
      <c r="CH10" s="1" t="n"/>
      <c r="CI10" s="1" t="n"/>
      <c r="CJ10" s="1" t="n"/>
      <c r="CK10" s="1" t="n"/>
      <c r="CL10" s="1" t="n"/>
      <c r="CM10" s="1" t="n"/>
      <c r="CN10" s="1" t="n"/>
      <c r="CO10" s="1" t="n"/>
      <c r="CP10" s="1" t="n"/>
      <c r="CQ10" s="1" t="n"/>
      <c r="CR10" s="1" t="n"/>
      <c r="CS10" s="1" t="n"/>
      <c r="CT10" s="1" t="n"/>
      <c r="CU10" s="1" t="n"/>
      <c r="CV10" s="1" t="n"/>
      <c r="CW10" s="1" t="n"/>
      <c r="CX10" s="1" t="n"/>
      <c r="CY10" s="1" t="n"/>
      <c r="CZ10" s="1" t="n"/>
      <c r="DA10" s="1" t="n"/>
      <c r="DB10" s="1" t="n"/>
      <c r="DC10" s="1" t="n"/>
      <c r="DD10" s="1" t="n"/>
      <c r="DE10" s="1" t="n"/>
      <c r="DF10" s="1" t="n"/>
      <c r="DG10" s="1" t="n"/>
      <c r="DH10" s="1" t="n"/>
      <c r="DI10" s="1" t="n"/>
      <c r="DJ10" s="1" t="n"/>
      <c r="DK10" s="1" t="n"/>
      <c r="DL10" s="1" t="n"/>
      <c r="DM10" s="1" t="n"/>
      <c r="DN10" s="1" t="n"/>
      <c r="DO10" s="1" t="n"/>
      <c r="DP10" s="1" t="n"/>
      <c r="DQ10" s="1" t="n"/>
      <c r="DR10" s="1" t="n"/>
      <c r="DS10" s="1" t="n"/>
      <c r="DT10" s="1" t="n"/>
      <c r="DU10" s="1" t="n"/>
      <c r="DV10" s="1" t="n"/>
      <c r="DW10" s="1" t="n"/>
      <c r="DX10" s="1" t="n"/>
      <c r="DY10" s="1" t="n"/>
      <c r="DZ10" s="1" t="n"/>
      <c r="EA10" s="1" t="n"/>
      <c r="EB10" s="1" t="n"/>
      <c r="EC10" s="1" t="n"/>
      <c r="ED10" s="1" t="n"/>
      <c r="EE10" s="1" t="n"/>
      <c r="EF10" s="1" t="n"/>
      <c r="EG10" s="1" t="n"/>
      <c r="EH10" s="1" t="n"/>
      <c r="EI10" s="1" t="n"/>
      <c r="EJ10" s="1" t="n"/>
      <c r="EK10" s="1" t="n"/>
      <c r="EL10" s="1" t="n"/>
      <c r="EM10" s="1" t="n"/>
      <c r="EN10" s="1" t="n"/>
      <c r="EO10" s="1" t="n"/>
      <c r="EP10" s="1" t="n"/>
      <c r="EQ10" s="1" t="n"/>
      <c r="ER10" s="1" t="n"/>
      <c r="ES10" s="1" t="n"/>
      <c r="ET10" s="1" t="n"/>
      <c r="EU10" s="1" t="n"/>
      <c r="EV10" s="1" t="n"/>
      <c r="EW10" s="1" t="n"/>
      <c r="EX10" s="1" t="n"/>
      <c r="EY10" s="1" t="n"/>
      <c r="EZ10" s="1" t="n"/>
      <c r="FA10" s="1" t="n"/>
      <c r="FB10" s="1" t="n"/>
      <c r="FC10" s="1" t="n"/>
      <c r="FD10" s="1" t="n"/>
      <c r="FE10" s="1" t="n"/>
      <c r="FF10" s="1" t="n"/>
      <c r="FG10" s="1" t="n"/>
    </row>
    <row r="11" ht="18" customHeight="1">
      <c r="B11" s="111">
        <f>B10+1</f>
        <v/>
      </c>
      <c r="C11" s="112" t="n"/>
      <c r="D11" s="113" t="n"/>
      <c r="E11" s="46" t="n"/>
      <c r="F11" s="12" t="n"/>
      <c r="G11" s="12" t="n"/>
      <c r="H11" s="12" t="n"/>
      <c r="I11" s="12" t="n"/>
      <c r="J11" s="12" t="n"/>
      <c r="K11" s="29">
        <f>SUM(E11:J11)</f>
        <v/>
      </c>
      <c r="L11" s="1" t="n"/>
      <c r="M11" s="1" t="n"/>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c r="AN11" s="1" t="n"/>
      <c r="AO11" s="1" t="n"/>
      <c r="AP11" s="1" t="n"/>
      <c r="AQ11" s="1" t="n"/>
      <c r="AR11" s="1" t="n"/>
      <c r="AS11" s="1" t="n"/>
      <c r="AT11" s="1" t="n"/>
      <c r="AU11" s="1" t="n"/>
      <c r="AV11" s="1" t="n"/>
      <c r="AW11" s="1" t="n"/>
      <c r="AX11" s="1" t="n"/>
      <c r="AY11" s="1" t="n"/>
      <c r="AZ11" s="1" t="n"/>
      <c r="BA11" s="1" t="n"/>
      <c r="BB11" s="1" t="n"/>
      <c r="BC11" s="1" t="n"/>
      <c r="BD11" s="1" t="n"/>
      <c r="BE11" s="1" t="n"/>
      <c r="BF11" s="1" t="n"/>
      <c r="BG11" s="1" t="n"/>
      <c r="BH11" s="1" t="n"/>
      <c r="BI11" s="1" t="n"/>
      <c r="BJ11" s="1" t="n"/>
      <c r="BK11" s="1" t="n"/>
      <c r="BL11" s="1" t="n"/>
      <c r="BM11" s="1" t="n"/>
      <c r="BN11" s="1" t="n"/>
      <c r="BO11" s="1" t="n"/>
      <c r="BP11" s="1" t="n"/>
      <c r="BQ11" s="1" t="n"/>
      <c r="BR11" s="1" t="n"/>
      <c r="BS11" s="1" t="n"/>
      <c r="BT11" s="1" t="n"/>
      <c r="BU11" s="1" t="n"/>
      <c r="BV11" s="1" t="n"/>
      <c r="BW11" s="1" t="n"/>
      <c r="BX11" s="1" t="n"/>
      <c r="BY11" s="1" t="n"/>
      <c r="BZ11" s="1" t="n"/>
      <c r="CA11" s="1" t="n"/>
      <c r="CB11" s="1" t="n"/>
      <c r="CC11" s="1" t="n"/>
      <c r="CD11" s="1" t="n"/>
      <c r="CE11" s="1" t="n"/>
      <c r="CF11" s="1" t="n"/>
      <c r="CG11" s="1" t="n"/>
      <c r="CH11" s="1" t="n"/>
      <c r="CI11" s="1" t="n"/>
      <c r="CJ11" s="1" t="n"/>
      <c r="CK11" s="1" t="n"/>
      <c r="CL11" s="1" t="n"/>
      <c r="CM11" s="1" t="n"/>
      <c r="CN11" s="1" t="n"/>
      <c r="CO11" s="1" t="n"/>
      <c r="CP11" s="1" t="n"/>
      <c r="CQ11" s="1" t="n"/>
      <c r="CR11" s="1" t="n"/>
      <c r="CS11" s="1" t="n"/>
      <c r="CT11" s="1" t="n"/>
      <c r="CU11" s="1" t="n"/>
      <c r="CV11" s="1" t="n"/>
      <c r="CW11" s="1" t="n"/>
      <c r="CX11" s="1" t="n"/>
      <c r="CY11" s="1" t="n"/>
      <c r="CZ11" s="1" t="n"/>
      <c r="DA11" s="1" t="n"/>
      <c r="DB11" s="1" t="n"/>
      <c r="DC11" s="1" t="n"/>
      <c r="DD11" s="1" t="n"/>
      <c r="DE11" s="1" t="n"/>
      <c r="DF11" s="1" t="n"/>
      <c r="DG11" s="1" t="n"/>
      <c r="DH11" s="1" t="n"/>
      <c r="DI11" s="1" t="n"/>
      <c r="DJ11" s="1" t="n"/>
      <c r="DK11" s="1" t="n"/>
      <c r="DL11" s="1" t="n"/>
      <c r="DM11" s="1" t="n"/>
      <c r="DN11" s="1" t="n"/>
      <c r="DO11" s="1" t="n"/>
      <c r="DP11" s="1" t="n"/>
      <c r="DQ11" s="1" t="n"/>
      <c r="DR11" s="1" t="n"/>
      <c r="DS11" s="1" t="n"/>
      <c r="DT11" s="1" t="n"/>
      <c r="DU11" s="1" t="n"/>
      <c r="DV11" s="1" t="n"/>
      <c r="DW11" s="1" t="n"/>
      <c r="DX11" s="1" t="n"/>
      <c r="DY11" s="1" t="n"/>
      <c r="DZ11" s="1" t="n"/>
      <c r="EA11" s="1" t="n"/>
      <c r="EB11" s="1" t="n"/>
      <c r="EC11" s="1" t="n"/>
      <c r="ED11" s="1" t="n"/>
      <c r="EE11" s="1" t="n"/>
      <c r="EF11" s="1" t="n"/>
      <c r="EG11" s="1" t="n"/>
      <c r="EH11" s="1" t="n"/>
      <c r="EI11" s="1" t="n"/>
      <c r="EJ11" s="1" t="n"/>
      <c r="EK11" s="1" t="n"/>
      <c r="EL11" s="1" t="n"/>
      <c r="EM11" s="1" t="n"/>
      <c r="EN11" s="1" t="n"/>
      <c r="EO11" s="1" t="n"/>
      <c r="EP11" s="1" t="n"/>
      <c r="EQ11" s="1" t="n"/>
      <c r="ER11" s="1" t="n"/>
      <c r="ES11" s="1" t="n"/>
      <c r="ET11" s="1" t="n"/>
      <c r="EU11" s="1" t="n"/>
      <c r="EV11" s="1" t="n"/>
      <c r="EW11" s="1" t="n"/>
      <c r="EX11" s="1" t="n"/>
      <c r="EY11" s="1" t="n"/>
      <c r="EZ11" s="1" t="n"/>
      <c r="FA11" s="1" t="n"/>
      <c r="FB11" s="1" t="n"/>
      <c r="FC11" s="1" t="n"/>
      <c r="FD11" s="1" t="n"/>
      <c r="FE11" s="1" t="n"/>
      <c r="FF11" s="1" t="n"/>
      <c r="FG11" s="1" t="n"/>
    </row>
    <row r="12" ht="18" customHeight="1">
      <c r="B12" s="123">
        <f>B11+1</f>
        <v/>
      </c>
      <c r="C12" s="124" t="n"/>
      <c r="D12" s="125" t="n"/>
      <c r="E12" s="66" t="n"/>
      <c r="F12" s="24" t="n"/>
      <c r="G12" s="24" t="n"/>
      <c r="H12" s="24" t="n"/>
      <c r="I12" s="24" t="n"/>
      <c r="J12" s="24" t="n"/>
      <c r="K12" s="30">
        <f>SUM(E12:J12)</f>
        <v/>
      </c>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c r="AP12" s="1" t="n"/>
      <c r="AQ12" s="1" t="n"/>
      <c r="AR12" s="1" t="n"/>
      <c r="AS12" s="1" t="n"/>
      <c r="AT12" s="1" t="n"/>
      <c r="AU12" s="1" t="n"/>
      <c r="AV12" s="1" t="n"/>
      <c r="AW12" s="1" t="n"/>
      <c r="AX12" s="1" t="n"/>
      <c r="AY12" s="1" t="n"/>
      <c r="AZ12" s="1" t="n"/>
      <c r="BA12" s="1" t="n"/>
      <c r="BB12" s="1" t="n"/>
      <c r="BC12" s="1" t="n"/>
      <c r="BD12" s="1" t="n"/>
      <c r="BE12" s="1" t="n"/>
      <c r="BF12" s="1" t="n"/>
      <c r="BG12" s="1" t="n"/>
      <c r="BH12" s="1" t="n"/>
      <c r="BI12" s="1" t="n"/>
      <c r="BJ12" s="1" t="n"/>
      <c r="BK12" s="1" t="n"/>
      <c r="BL12" s="1" t="n"/>
      <c r="BM12" s="1" t="n"/>
      <c r="BN12" s="1" t="n"/>
      <c r="BO12" s="1" t="n"/>
      <c r="BP12" s="1" t="n"/>
      <c r="BQ12" s="1" t="n"/>
      <c r="BR12" s="1" t="n"/>
      <c r="BS12" s="1" t="n"/>
      <c r="BT12" s="1" t="n"/>
      <c r="BU12" s="1" t="n"/>
      <c r="BV12" s="1" t="n"/>
      <c r="BW12" s="1" t="n"/>
      <c r="BX12" s="1" t="n"/>
      <c r="BY12" s="1" t="n"/>
      <c r="BZ12" s="1" t="n"/>
      <c r="CA12" s="1" t="n"/>
      <c r="CB12" s="1" t="n"/>
      <c r="CC12" s="1" t="n"/>
      <c r="CD12" s="1" t="n"/>
      <c r="CE12" s="1" t="n"/>
      <c r="CF12" s="1" t="n"/>
      <c r="CG12" s="1" t="n"/>
      <c r="CH12" s="1" t="n"/>
      <c r="CI12" s="1" t="n"/>
      <c r="CJ12" s="1" t="n"/>
      <c r="CK12" s="1" t="n"/>
      <c r="CL12" s="1" t="n"/>
      <c r="CM12" s="1" t="n"/>
      <c r="CN12" s="1" t="n"/>
      <c r="CO12" s="1" t="n"/>
      <c r="CP12" s="1" t="n"/>
      <c r="CQ12" s="1" t="n"/>
      <c r="CR12" s="1" t="n"/>
      <c r="CS12" s="1" t="n"/>
      <c r="CT12" s="1" t="n"/>
      <c r="CU12" s="1" t="n"/>
      <c r="CV12" s="1" t="n"/>
      <c r="CW12" s="1" t="n"/>
      <c r="CX12" s="1" t="n"/>
      <c r="CY12" s="1" t="n"/>
      <c r="CZ12" s="1" t="n"/>
      <c r="DA12" s="1" t="n"/>
      <c r="DB12" s="1" t="n"/>
      <c r="DC12" s="1" t="n"/>
      <c r="DD12" s="1" t="n"/>
      <c r="DE12" s="1" t="n"/>
      <c r="DF12" s="1" t="n"/>
      <c r="DG12" s="1" t="n"/>
      <c r="DH12" s="1" t="n"/>
      <c r="DI12" s="1" t="n"/>
      <c r="DJ12" s="1" t="n"/>
      <c r="DK12" s="1" t="n"/>
      <c r="DL12" s="1" t="n"/>
      <c r="DM12" s="1" t="n"/>
      <c r="DN12" s="1" t="n"/>
      <c r="DO12" s="1" t="n"/>
      <c r="DP12" s="1" t="n"/>
      <c r="DQ12" s="1" t="n"/>
      <c r="DR12" s="1" t="n"/>
      <c r="DS12" s="1" t="n"/>
      <c r="DT12" s="1" t="n"/>
      <c r="DU12" s="1" t="n"/>
      <c r="DV12" s="1" t="n"/>
      <c r="DW12" s="1" t="n"/>
      <c r="DX12" s="1" t="n"/>
      <c r="DY12" s="1" t="n"/>
      <c r="DZ12" s="1" t="n"/>
      <c r="EA12" s="1" t="n"/>
      <c r="EB12" s="1" t="n"/>
      <c r="EC12" s="1" t="n"/>
      <c r="ED12" s="1" t="n"/>
      <c r="EE12" s="1" t="n"/>
      <c r="EF12" s="1" t="n"/>
      <c r="EG12" s="1" t="n"/>
      <c r="EH12" s="1" t="n"/>
      <c r="EI12" s="1" t="n"/>
      <c r="EJ12" s="1" t="n"/>
      <c r="EK12" s="1" t="n"/>
      <c r="EL12" s="1" t="n"/>
      <c r="EM12" s="1" t="n"/>
      <c r="EN12" s="1" t="n"/>
      <c r="EO12" s="1" t="n"/>
      <c r="EP12" s="1" t="n"/>
      <c r="EQ12" s="1" t="n"/>
      <c r="ER12" s="1" t="n"/>
      <c r="ES12" s="1" t="n"/>
      <c r="ET12" s="1" t="n"/>
      <c r="EU12" s="1" t="n"/>
      <c r="EV12" s="1" t="n"/>
      <c r="EW12" s="1" t="n"/>
      <c r="EX12" s="1" t="n"/>
      <c r="EY12" s="1" t="n"/>
      <c r="EZ12" s="1" t="n"/>
      <c r="FA12" s="1" t="n"/>
      <c r="FB12" s="1" t="n"/>
      <c r="FC12" s="1" t="n"/>
      <c r="FD12" s="1" t="n"/>
      <c r="FE12" s="1" t="n"/>
      <c r="FF12" s="1" t="n"/>
      <c r="FG12" s="1" t="n"/>
    </row>
    <row r="13" ht="4.95" customHeight="1">
      <c r="B13" s="64" t="n"/>
      <c r="C13" s="26" t="n"/>
      <c r="D13" s="69" t="n"/>
      <c r="E13" s="26" t="n"/>
      <c r="F13" s="26" t="n"/>
      <c r="G13" s="26" t="n"/>
      <c r="H13" s="26" t="n"/>
      <c r="I13" s="26" t="n"/>
      <c r="J13" s="26" t="n"/>
      <c r="K13" s="31" t="n"/>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c r="AP13" s="1" t="n"/>
      <c r="AQ13" s="1" t="n"/>
      <c r="AR13" s="1" t="n"/>
      <c r="AS13" s="1" t="n"/>
      <c r="AT13" s="1" t="n"/>
      <c r="AU13" s="1" t="n"/>
      <c r="AV13" s="1" t="n"/>
      <c r="AW13" s="1" t="n"/>
      <c r="AX13" s="1" t="n"/>
      <c r="AY13" s="1" t="n"/>
      <c r="AZ13" s="1" t="n"/>
      <c r="BA13" s="1" t="n"/>
      <c r="BB13" s="1" t="n"/>
      <c r="BC13" s="1" t="n"/>
      <c r="BD13" s="1" t="n"/>
      <c r="BE13" s="1" t="n"/>
      <c r="BF13" s="1" t="n"/>
      <c r="BG13" s="1" t="n"/>
      <c r="BH13" s="1" t="n"/>
      <c r="BI13" s="1" t="n"/>
      <c r="BJ13" s="1" t="n"/>
      <c r="BK13" s="1" t="n"/>
      <c r="BL13" s="1" t="n"/>
      <c r="BM13" s="1" t="n"/>
      <c r="BN13" s="1" t="n"/>
      <c r="BO13" s="1" t="n"/>
      <c r="BP13" s="1" t="n"/>
      <c r="BQ13" s="1" t="n"/>
      <c r="BR13" s="1" t="n"/>
      <c r="BS13" s="1" t="n"/>
      <c r="BT13" s="1" t="n"/>
      <c r="BU13" s="1" t="n"/>
      <c r="BV13" s="1" t="n"/>
      <c r="BW13" s="1" t="n"/>
      <c r="BX13" s="1" t="n"/>
      <c r="BY13" s="1" t="n"/>
      <c r="BZ13" s="1" t="n"/>
      <c r="CA13" s="1" t="n"/>
      <c r="CB13" s="1" t="n"/>
      <c r="CC13" s="1" t="n"/>
      <c r="CD13" s="1" t="n"/>
      <c r="CE13" s="1" t="n"/>
      <c r="CF13" s="1" t="n"/>
      <c r="CG13" s="1" t="n"/>
      <c r="CH13" s="1" t="n"/>
      <c r="CI13" s="1" t="n"/>
      <c r="CJ13" s="1" t="n"/>
      <c r="CK13" s="1" t="n"/>
      <c r="CL13" s="1" t="n"/>
      <c r="CM13" s="1" t="n"/>
      <c r="CN13" s="1" t="n"/>
      <c r="CO13" s="1" t="n"/>
      <c r="CP13" s="1" t="n"/>
      <c r="CQ13" s="1" t="n"/>
      <c r="CR13" s="1" t="n"/>
      <c r="CS13" s="1" t="n"/>
      <c r="CT13" s="1" t="n"/>
      <c r="CU13" s="1" t="n"/>
      <c r="CV13" s="1" t="n"/>
      <c r="CW13" s="1" t="n"/>
      <c r="CX13" s="1" t="n"/>
      <c r="CY13" s="1" t="n"/>
      <c r="CZ13" s="1" t="n"/>
      <c r="DA13" s="1" t="n"/>
      <c r="DB13" s="1" t="n"/>
      <c r="DC13" s="1" t="n"/>
      <c r="DD13" s="1" t="n"/>
      <c r="DE13" s="1" t="n"/>
      <c r="DF13" s="1" t="n"/>
      <c r="DG13" s="1" t="n"/>
      <c r="DH13" s="1" t="n"/>
      <c r="DI13" s="1" t="n"/>
      <c r="DJ13" s="1" t="n"/>
      <c r="DK13" s="1" t="n"/>
      <c r="DL13" s="1" t="n"/>
      <c r="DM13" s="1" t="n"/>
      <c r="DN13" s="1" t="n"/>
      <c r="DO13" s="1" t="n"/>
      <c r="DP13" s="1" t="n"/>
      <c r="DQ13" s="1" t="n"/>
      <c r="DR13" s="1" t="n"/>
      <c r="DS13" s="1" t="n"/>
      <c r="DT13" s="1" t="n"/>
      <c r="DU13" s="1" t="n"/>
      <c r="DV13" s="1" t="n"/>
      <c r="DW13" s="1" t="n"/>
      <c r="DX13" s="1" t="n"/>
      <c r="DY13" s="1" t="n"/>
      <c r="DZ13" s="1" t="n"/>
      <c r="EA13" s="1" t="n"/>
      <c r="EB13" s="1" t="n"/>
      <c r="EC13" s="1" t="n"/>
      <c r="ED13" s="1" t="n"/>
      <c r="EE13" s="1" t="n"/>
      <c r="EF13" s="1" t="n"/>
      <c r="EG13" s="1" t="n"/>
      <c r="EH13" s="1" t="n"/>
      <c r="EI13" s="1" t="n"/>
      <c r="EJ13" s="1" t="n"/>
      <c r="EK13" s="1" t="n"/>
      <c r="EL13" s="1" t="n"/>
      <c r="EM13" s="1" t="n"/>
      <c r="EN13" s="1" t="n"/>
      <c r="EO13" s="1" t="n"/>
      <c r="EP13" s="1" t="n"/>
      <c r="EQ13" s="1" t="n"/>
      <c r="ER13" s="1" t="n"/>
      <c r="ES13" s="1" t="n"/>
      <c r="ET13" s="1" t="n"/>
      <c r="EU13" s="1" t="n"/>
      <c r="EV13" s="1" t="n"/>
      <c r="EW13" s="1" t="n"/>
      <c r="EX13" s="1" t="n"/>
      <c r="EY13" s="1" t="n"/>
      <c r="EZ13" s="1" t="n"/>
      <c r="FA13" s="1" t="n"/>
      <c r="FB13" s="1" t="n"/>
      <c r="FC13" s="1" t="n"/>
      <c r="FD13" s="1" t="n"/>
      <c r="FE13" s="1" t="n"/>
      <c r="FF13" s="1" t="n"/>
      <c r="FG13" s="1" t="n"/>
    </row>
    <row r="14" ht="18" customHeight="1">
      <c r="B14" s="126">
        <f>B12+1</f>
        <v/>
      </c>
      <c r="C14" s="127" t="n"/>
      <c r="D14" s="128" t="n"/>
      <c r="E14" s="67" t="n"/>
      <c r="F14" s="27" t="n"/>
      <c r="G14" s="27" t="n"/>
      <c r="H14" s="27" t="n"/>
      <c r="I14" s="27" t="n"/>
      <c r="J14" s="27" t="n"/>
      <c r="K14" s="32">
        <f>SUM(E14:J14)</f>
        <v/>
      </c>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c r="AP14" s="1" t="n"/>
      <c r="AQ14" s="1" t="n"/>
      <c r="AR14" s="1" t="n"/>
      <c r="AS14" s="1" t="n"/>
      <c r="AT14" s="1" t="n"/>
      <c r="AU14" s="1" t="n"/>
      <c r="AV14" s="1" t="n"/>
      <c r="AW14" s="1" t="n"/>
      <c r="AX14" s="1" t="n"/>
      <c r="AY14" s="1" t="n"/>
      <c r="AZ14" s="1" t="n"/>
      <c r="BA14" s="1" t="n"/>
      <c r="BB14" s="1" t="n"/>
      <c r="BC14" s="1" t="n"/>
      <c r="BD14" s="1" t="n"/>
      <c r="BE14" s="1" t="n"/>
      <c r="BF14" s="1" t="n"/>
      <c r="BG14" s="1" t="n"/>
      <c r="BH14" s="1" t="n"/>
      <c r="BI14" s="1" t="n"/>
      <c r="BJ14" s="1" t="n"/>
      <c r="BK14" s="1" t="n"/>
      <c r="BL14" s="1" t="n"/>
      <c r="BM14" s="1" t="n"/>
      <c r="BN14" s="1" t="n"/>
      <c r="BO14" s="1" t="n"/>
      <c r="BP14" s="1" t="n"/>
      <c r="BQ14" s="1" t="n"/>
      <c r="BR14" s="1" t="n"/>
      <c r="BS14" s="1" t="n"/>
      <c r="BT14" s="1" t="n"/>
      <c r="BU14" s="1" t="n"/>
      <c r="BV14" s="1" t="n"/>
      <c r="BW14" s="1" t="n"/>
      <c r="BX14" s="1" t="n"/>
      <c r="BY14" s="1" t="n"/>
      <c r="BZ14" s="1" t="n"/>
      <c r="CA14" s="1" t="n"/>
      <c r="CB14" s="1" t="n"/>
      <c r="CC14" s="1" t="n"/>
      <c r="CD14" s="1" t="n"/>
      <c r="CE14" s="1" t="n"/>
      <c r="CF14" s="1" t="n"/>
      <c r="CG14" s="1" t="n"/>
      <c r="CH14" s="1" t="n"/>
      <c r="CI14" s="1" t="n"/>
      <c r="CJ14" s="1" t="n"/>
      <c r="CK14" s="1" t="n"/>
      <c r="CL14" s="1" t="n"/>
      <c r="CM14" s="1" t="n"/>
      <c r="CN14" s="1" t="n"/>
      <c r="CO14" s="1" t="n"/>
      <c r="CP14" s="1" t="n"/>
      <c r="CQ14" s="1" t="n"/>
      <c r="CR14" s="1" t="n"/>
      <c r="CS14" s="1" t="n"/>
      <c r="CT14" s="1" t="n"/>
      <c r="CU14" s="1" t="n"/>
      <c r="CV14" s="1" t="n"/>
      <c r="CW14" s="1" t="n"/>
      <c r="CX14" s="1" t="n"/>
      <c r="CY14" s="1" t="n"/>
      <c r="CZ14" s="1" t="n"/>
      <c r="DA14" s="1" t="n"/>
      <c r="DB14" s="1" t="n"/>
      <c r="DC14" s="1" t="n"/>
      <c r="DD14" s="1" t="n"/>
      <c r="DE14" s="1" t="n"/>
      <c r="DF14" s="1" t="n"/>
      <c r="DG14" s="1" t="n"/>
      <c r="DH14" s="1" t="n"/>
      <c r="DI14" s="1" t="n"/>
      <c r="DJ14" s="1" t="n"/>
      <c r="DK14" s="1" t="n"/>
      <c r="DL14" s="1" t="n"/>
      <c r="DM14" s="1" t="n"/>
      <c r="DN14" s="1" t="n"/>
      <c r="DO14" s="1" t="n"/>
      <c r="DP14" s="1" t="n"/>
      <c r="DQ14" s="1" t="n"/>
      <c r="DR14" s="1" t="n"/>
      <c r="DS14" s="1" t="n"/>
      <c r="DT14" s="1" t="n"/>
      <c r="DU14" s="1" t="n"/>
      <c r="DV14" s="1" t="n"/>
      <c r="DW14" s="1" t="n"/>
      <c r="DX14" s="1" t="n"/>
      <c r="DY14" s="1" t="n"/>
      <c r="DZ14" s="1" t="n"/>
      <c r="EA14" s="1" t="n"/>
      <c r="EB14" s="1" t="n"/>
      <c r="EC14" s="1" t="n"/>
      <c r="ED14" s="1" t="n"/>
      <c r="EE14" s="1" t="n"/>
      <c r="EF14" s="1" t="n"/>
      <c r="EG14" s="1" t="n"/>
      <c r="EH14" s="1" t="n"/>
      <c r="EI14" s="1" t="n"/>
      <c r="EJ14" s="1" t="n"/>
      <c r="EK14" s="1" t="n"/>
      <c r="EL14" s="1" t="n"/>
      <c r="EM14" s="1" t="n"/>
      <c r="EN14" s="1" t="n"/>
      <c r="EO14" s="1" t="n"/>
      <c r="EP14" s="1" t="n"/>
      <c r="EQ14" s="1" t="n"/>
      <c r="ER14" s="1" t="n"/>
      <c r="ES14" s="1" t="n"/>
      <c r="ET14" s="1" t="n"/>
      <c r="EU14" s="1" t="n"/>
      <c r="EV14" s="1" t="n"/>
      <c r="EW14" s="1" t="n"/>
      <c r="EX14" s="1" t="n"/>
      <c r="EY14" s="1" t="n"/>
      <c r="EZ14" s="1" t="n"/>
      <c r="FA14" s="1" t="n"/>
      <c r="FB14" s="1" t="n"/>
      <c r="FC14" s="1" t="n"/>
      <c r="FD14" s="1" t="n"/>
      <c r="FE14" s="1" t="n"/>
      <c r="FF14" s="1" t="n"/>
      <c r="FG14" s="1" t="n"/>
    </row>
    <row r="15" ht="18" customHeight="1">
      <c r="B15" s="111">
        <f>B14+1</f>
        <v/>
      </c>
      <c r="C15" s="112" t="n"/>
      <c r="D15" s="113" t="n"/>
      <c r="E15" s="46" t="n"/>
      <c r="F15" s="12" t="n"/>
      <c r="G15" s="12" t="n"/>
      <c r="H15" s="12" t="n"/>
      <c r="I15" s="12" t="n"/>
      <c r="J15" s="12" t="n"/>
      <c r="K15" s="29">
        <f>SUM(E15:J15)</f>
        <v/>
      </c>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c r="AP15" s="1" t="n"/>
      <c r="AQ15" s="1" t="n"/>
      <c r="AR15" s="1" t="n"/>
      <c r="AS15" s="1" t="n"/>
      <c r="AT15" s="1" t="n"/>
      <c r="AU15" s="1" t="n"/>
      <c r="AV15" s="1" t="n"/>
      <c r="AW15" s="1" t="n"/>
      <c r="AX15" s="1" t="n"/>
      <c r="AY15" s="1" t="n"/>
      <c r="AZ15" s="1" t="n"/>
      <c r="BA15" s="1" t="n"/>
      <c r="BB15" s="1" t="n"/>
      <c r="BC15" s="1" t="n"/>
      <c r="BD15" s="1" t="n"/>
      <c r="BE15" s="1" t="n"/>
      <c r="BF15" s="1" t="n"/>
      <c r="BG15" s="1" t="n"/>
      <c r="BH15" s="1" t="n"/>
      <c r="BI15" s="1" t="n"/>
      <c r="BJ15" s="1" t="n"/>
      <c r="BK15" s="1" t="n"/>
      <c r="BL15" s="1" t="n"/>
      <c r="BM15" s="1" t="n"/>
      <c r="BN15" s="1" t="n"/>
      <c r="BO15" s="1" t="n"/>
      <c r="BP15" s="1" t="n"/>
      <c r="BQ15" s="1" t="n"/>
      <c r="BR15" s="1" t="n"/>
      <c r="BS15" s="1" t="n"/>
      <c r="BT15" s="1" t="n"/>
      <c r="BU15" s="1" t="n"/>
      <c r="BV15" s="1" t="n"/>
      <c r="BW15" s="1" t="n"/>
      <c r="BX15" s="1" t="n"/>
      <c r="BY15" s="1" t="n"/>
      <c r="BZ15" s="1" t="n"/>
      <c r="CA15" s="1" t="n"/>
      <c r="CB15" s="1" t="n"/>
      <c r="CC15" s="1" t="n"/>
      <c r="CD15" s="1" t="n"/>
      <c r="CE15" s="1" t="n"/>
      <c r="CF15" s="1" t="n"/>
      <c r="CG15" s="1" t="n"/>
      <c r="CH15" s="1" t="n"/>
      <c r="CI15" s="1" t="n"/>
      <c r="CJ15" s="1" t="n"/>
      <c r="CK15" s="1" t="n"/>
      <c r="CL15" s="1" t="n"/>
      <c r="CM15" s="1" t="n"/>
      <c r="CN15" s="1" t="n"/>
      <c r="CO15" s="1" t="n"/>
      <c r="CP15" s="1" t="n"/>
      <c r="CQ15" s="1" t="n"/>
      <c r="CR15" s="1" t="n"/>
      <c r="CS15" s="1" t="n"/>
      <c r="CT15" s="1" t="n"/>
      <c r="CU15" s="1" t="n"/>
      <c r="CV15" s="1" t="n"/>
      <c r="CW15" s="1" t="n"/>
      <c r="CX15" s="1" t="n"/>
      <c r="CY15" s="1" t="n"/>
      <c r="CZ15" s="1" t="n"/>
      <c r="DA15" s="1" t="n"/>
      <c r="DB15" s="1" t="n"/>
      <c r="DC15" s="1" t="n"/>
      <c r="DD15" s="1" t="n"/>
      <c r="DE15" s="1" t="n"/>
      <c r="DF15" s="1" t="n"/>
      <c r="DG15" s="1" t="n"/>
      <c r="DH15" s="1" t="n"/>
      <c r="DI15" s="1" t="n"/>
      <c r="DJ15" s="1" t="n"/>
      <c r="DK15" s="1" t="n"/>
      <c r="DL15" s="1" t="n"/>
      <c r="DM15" s="1" t="n"/>
      <c r="DN15" s="1" t="n"/>
      <c r="DO15" s="1" t="n"/>
      <c r="DP15" s="1" t="n"/>
      <c r="DQ15" s="1" t="n"/>
      <c r="DR15" s="1" t="n"/>
      <c r="DS15" s="1" t="n"/>
      <c r="DT15" s="1" t="n"/>
      <c r="DU15" s="1" t="n"/>
      <c r="DV15" s="1" t="n"/>
      <c r="DW15" s="1" t="n"/>
      <c r="DX15" s="1" t="n"/>
      <c r="DY15" s="1" t="n"/>
      <c r="DZ15" s="1" t="n"/>
      <c r="EA15" s="1" t="n"/>
      <c r="EB15" s="1" t="n"/>
      <c r="EC15" s="1" t="n"/>
      <c r="ED15" s="1" t="n"/>
      <c r="EE15" s="1" t="n"/>
      <c r="EF15" s="1" t="n"/>
      <c r="EG15" s="1" t="n"/>
      <c r="EH15" s="1" t="n"/>
      <c r="EI15" s="1" t="n"/>
      <c r="EJ15" s="1" t="n"/>
      <c r="EK15" s="1" t="n"/>
      <c r="EL15" s="1" t="n"/>
      <c r="EM15" s="1" t="n"/>
      <c r="EN15" s="1" t="n"/>
      <c r="EO15" s="1" t="n"/>
      <c r="EP15" s="1" t="n"/>
      <c r="EQ15" s="1" t="n"/>
      <c r="ER15" s="1" t="n"/>
      <c r="ES15" s="1" t="n"/>
      <c r="ET15" s="1" t="n"/>
      <c r="EU15" s="1" t="n"/>
      <c r="EV15" s="1" t="n"/>
      <c r="EW15" s="1" t="n"/>
      <c r="EX15" s="1" t="n"/>
      <c r="EY15" s="1" t="n"/>
      <c r="EZ15" s="1" t="n"/>
      <c r="FA15" s="1" t="n"/>
      <c r="FB15" s="1" t="n"/>
      <c r="FC15" s="1" t="n"/>
      <c r="FD15" s="1" t="n"/>
      <c r="FE15" s="1" t="n"/>
      <c r="FF15" s="1" t="n"/>
      <c r="FG15" s="1" t="n"/>
    </row>
    <row r="16" ht="18" customHeight="1">
      <c r="B16" s="108">
        <f>B15+1</f>
        <v/>
      </c>
      <c r="C16" s="109" t="n"/>
      <c r="D16" s="110" t="n"/>
      <c r="E16" s="45" t="n"/>
      <c r="F16" s="18" t="n"/>
      <c r="G16" s="18" t="n"/>
      <c r="H16" s="18" t="n"/>
      <c r="I16" s="18" t="n"/>
      <c r="J16" s="18" t="n"/>
      <c r="K16" s="28">
        <f>SUM(E16:J16)</f>
        <v/>
      </c>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c r="AP16" s="1" t="n"/>
      <c r="AQ16" s="1" t="n"/>
      <c r="AR16" s="1" t="n"/>
      <c r="AS16" s="1" t="n"/>
      <c r="AT16" s="1" t="n"/>
      <c r="AU16" s="1" t="n"/>
      <c r="AV16" s="1" t="n"/>
      <c r="AW16" s="1" t="n"/>
      <c r="AX16" s="1" t="n"/>
      <c r="AY16" s="1" t="n"/>
      <c r="AZ16" s="1" t="n"/>
      <c r="BA16" s="1" t="n"/>
      <c r="BB16" s="1" t="n"/>
      <c r="BC16" s="1" t="n"/>
      <c r="BD16" s="1" t="n"/>
      <c r="BE16" s="1" t="n"/>
      <c r="BF16" s="1" t="n"/>
      <c r="BG16" s="1" t="n"/>
      <c r="BH16" s="1" t="n"/>
      <c r="BI16" s="1" t="n"/>
      <c r="BJ16" s="1" t="n"/>
      <c r="BK16" s="1" t="n"/>
      <c r="BL16" s="1" t="n"/>
      <c r="BM16" s="1" t="n"/>
      <c r="BN16" s="1" t="n"/>
      <c r="BO16" s="1" t="n"/>
      <c r="BP16" s="1" t="n"/>
      <c r="BQ16" s="1" t="n"/>
      <c r="BR16" s="1" t="n"/>
      <c r="BS16" s="1" t="n"/>
      <c r="BT16" s="1" t="n"/>
      <c r="BU16" s="1" t="n"/>
      <c r="BV16" s="1" t="n"/>
      <c r="BW16" s="1" t="n"/>
      <c r="BX16" s="1" t="n"/>
      <c r="BY16" s="1" t="n"/>
      <c r="BZ16" s="1" t="n"/>
      <c r="CA16" s="1" t="n"/>
      <c r="CB16" s="1" t="n"/>
      <c r="CC16" s="1" t="n"/>
      <c r="CD16" s="1" t="n"/>
      <c r="CE16" s="1" t="n"/>
      <c r="CF16" s="1" t="n"/>
      <c r="CG16" s="1" t="n"/>
      <c r="CH16" s="1" t="n"/>
      <c r="CI16" s="1" t="n"/>
      <c r="CJ16" s="1" t="n"/>
      <c r="CK16" s="1" t="n"/>
      <c r="CL16" s="1" t="n"/>
      <c r="CM16" s="1" t="n"/>
      <c r="CN16" s="1" t="n"/>
      <c r="CO16" s="1" t="n"/>
      <c r="CP16" s="1" t="n"/>
      <c r="CQ16" s="1" t="n"/>
      <c r="CR16" s="1" t="n"/>
      <c r="CS16" s="1" t="n"/>
      <c r="CT16" s="1" t="n"/>
      <c r="CU16" s="1" t="n"/>
      <c r="CV16" s="1" t="n"/>
      <c r="CW16" s="1" t="n"/>
      <c r="CX16" s="1" t="n"/>
      <c r="CY16" s="1" t="n"/>
      <c r="CZ16" s="1" t="n"/>
      <c r="DA16" s="1" t="n"/>
      <c r="DB16" s="1" t="n"/>
      <c r="DC16" s="1" t="n"/>
      <c r="DD16" s="1" t="n"/>
      <c r="DE16" s="1" t="n"/>
      <c r="DF16" s="1" t="n"/>
      <c r="DG16" s="1" t="n"/>
      <c r="DH16" s="1" t="n"/>
      <c r="DI16" s="1" t="n"/>
      <c r="DJ16" s="1" t="n"/>
      <c r="DK16" s="1" t="n"/>
      <c r="DL16" s="1" t="n"/>
      <c r="DM16" s="1" t="n"/>
      <c r="DN16" s="1" t="n"/>
      <c r="DO16" s="1" t="n"/>
      <c r="DP16" s="1" t="n"/>
      <c r="DQ16" s="1" t="n"/>
      <c r="DR16" s="1" t="n"/>
      <c r="DS16" s="1" t="n"/>
      <c r="DT16" s="1" t="n"/>
      <c r="DU16" s="1" t="n"/>
      <c r="DV16" s="1" t="n"/>
      <c r="DW16" s="1" t="n"/>
      <c r="DX16" s="1" t="n"/>
      <c r="DY16" s="1" t="n"/>
      <c r="DZ16" s="1" t="n"/>
      <c r="EA16" s="1" t="n"/>
      <c r="EB16" s="1" t="n"/>
      <c r="EC16" s="1" t="n"/>
      <c r="ED16" s="1" t="n"/>
      <c r="EE16" s="1" t="n"/>
      <c r="EF16" s="1" t="n"/>
      <c r="EG16" s="1" t="n"/>
      <c r="EH16" s="1" t="n"/>
      <c r="EI16" s="1" t="n"/>
      <c r="EJ16" s="1" t="n"/>
      <c r="EK16" s="1" t="n"/>
      <c r="EL16" s="1" t="n"/>
      <c r="EM16" s="1" t="n"/>
      <c r="EN16" s="1" t="n"/>
      <c r="EO16" s="1" t="n"/>
      <c r="EP16" s="1" t="n"/>
      <c r="EQ16" s="1" t="n"/>
      <c r="ER16" s="1" t="n"/>
      <c r="ES16" s="1" t="n"/>
      <c r="ET16" s="1" t="n"/>
      <c r="EU16" s="1" t="n"/>
      <c r="EV16" s="1" t="n"/>
      <c r="EW16" s="1" t="n"/>
      <c r="EX16" s="1" t="n"/>
      <c r="EY16" s="1" t="n"/>
      <c r="EZ16" s="1" t="n"/>
      <c r="FA16" s="1" t="n"/>
      <c r="FB16" s="1" t="n"/>
      <c r="FC16" s="1" t="n"/>
      <c r="FD16" s="1" t="n"/>
      <c r="FE16" s="1" t="n"/>
      <c r="FF16" s="1" t="n"/>
      <c r="FG16" s="1" t="n"/>
    </row>
    <row r="17" ht="18" customHeight="1">
      <c r="B17" s="111">
        <f>B16+1</f>
        <v/>
      </c>
      <c r="C17" s="112" t="n"/>
      <c r="D17" s="113" t="n"/>
      <c r="E17" s="46" t="n"/>
      <c r="F17" s="12" t="n"/>
      <c r="G17" s="12" t="n"/>
      <c r="H17" s="12" t="n"/>
      <c r="I17" s="12" t="n"/>
      <c r="J17" s="12" t="n"/>
      <c r="K17" s="29">
        <f>SUM(E17:J17)</f>
        <v/>
      </c>
      <c r="L17" s="1"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c r="AP17" s="1" t="n"/>
      <c r="AQ17" s="1" t="n"/>
      <c r="AR17" s="1" t="n"/>
      <c r="AS17" s="1" t="n"/>
      <c r="AT17" s="1" t="n"/>
      <c r="AU17" s="1" t="n"/>
      <c r="AV17" s="1" t="n"/>
      <c r="AW17" s="1" t="n"/>
      <c r="AX17" s="1" t="n"/>
      <c r="AY17" s="1" t="n"/>
      <c r="AZ17" s="1" t="n"/>
      <c r="BA17" s="1" t="n"/>
      <c r="BB17" s="1" t="n"/>
      <c r="BC17" s="1" t="n"/>
      <c r="BD17" s="1" t="n"/>
      <c r="BE17" s="1" t="n"/>
      <c r="BF17" s="1" t="n"/>
      <c r="BG17" s="1" t="n"/>
      <c r="BH17" s="1" t="n"/>
      <c r="BI17" s="1" t="n"/>
      <c r="BJ17" s="1" t="n"/>
      <c r="BK17" s="1" t="n"/>
      <c r="BL17" s="1" t="n"/>
      <c r="BM17" s="1" t="n"/>
      <c r="BN17" s="1" t="n"/>
      <c r="BO17" s="1" t="n"/>
      <c r="BP17" s="1" t="n"/>
      <c r="BQ17" s="1" t="n"/>
      <c r="BR17" s="1" t="n"/>
      <c r="BS17" s="1" t="n"/>
      <c r="BT17" s="1" t="n"/>
      <c r="BU17" s="1" t="n"/>
      <c r="BV17" s="1" t="n"/>
      <c r="BW17" s="1" t="n"/>
      <c r="BX17" s="1" t="n"/>
      <c r="BY17" s="1" t="n"/>
      <c r="BZ17" s="1" t="n"/>
      <c r="CA17" s="1" t="n"/>
      <c r="CB17" s="1" t="n"/>
      <c r="CC17" s="1" t="n"/>
      <c r="CD17" s="1" t="n"/>
      <c r="CE17" s="1" t="n"/>
      <c r="CF17" s="1" t="n"/>
      <c r="CG17" s="1" t="n"/>
      <c r="CH17" s="1" t="n"/>
      <c r="CI17" s="1" t="n"/>
      <c r="CJ17" s="1" t="n"/>
      <c r="CK17" s="1" t="n"/>
      <c r="CL17" s="1" t="n"/>
      <c r="CM17" s="1" t="n"/>
      <c r="CN17" s="1" t="n"/>
      <c r="CO17" s="1" t="n"/>
      <c r="CP17" s="1" t="n"/>
      <c r="CQ17" s="1" t="n"/>
      <c r="CR17" s="1" t="n"/>
      <c r="CS17" s="1" t="n"/>
      <c r="CT17" s="1" t="n"/>
      <c r="CU17" s="1" t="n"/>
      <c r="CV17" s="1" t="n"/>
      <c r="CW17" s="1" t="n"/>
      <c r="CX17" s="1" t="n"/>
      <c r="CY17" s="1" t="n"/>
      <c r="CZ17" s="1" t="n"/>
      <c r="DA17" s="1" t="n"/>
      <c r="DB17" s="1" t="n"/>
      <c r="DC17" s="1" t="n"/>
      <c r="DD17" s="1" t="n"/>
      <c r="DE17" s="1" t="n"/>
      <c r="DF17" s="1" t="n"/>
      <c r="DG17" s="1" t="n"/>
      <c r="DH17" s="1" t="n"/>
      <c r="DI17" s="1" t="n"/>
      <c r="DJ17" s="1" t="n"/>
      <c r="DK17" s="1" t="n"/>
      <c r="DL17" s="1" t="n"/>
      <c r="DM17" s="1" t="n"/>
      <c r="DN17" s="1" t="n"/>
      <c r="DO17" s="1" t="n"/>
      <c r="DP17" s="1" t="n"/>
      <c r="DQ17" s="1" t="n"/>
      <c r="DR17" s="1" t="n"/>
      <c r="DS17" s="1" t="n"/>
      <c r="DT17" s="1" t="n"/>
      <c r="DU17" s="1" t="n"/>
      <c r="DV17" s="1" t="n"/>
      <c r="DW17" s="1" t="n"/>
      <c r="DX17" s="1" t="n"/>
      <c r="DY17" s="1" t="n"/>
      <c r="DZ17" s="1" t="n"/>
      <c r="EA17" s="1" t="n"/>
      <c r="EB17" s="1" t="n"/>
      <c r="EC17" s="1" t="n"/>
      <c r="ED17" s="1" t="n"/>
      <c r="EE17" s="1" t="n"/>
      <c r="EF17" s="1" t="n"/>
      <c r="EG17" s="1" t="n"/>
      <c r="EH17" s="1" t="n"/>
      <c r="EI17" s="1" t="n"/>
      <c r="EJ17" s="1" t="n"/>
      <c r="EK17" s="1" t="n"/>
      <c r="EL17" s="1" t="n"/>
      <c r="EM17" s="1" t="n"/>
      <c r="EN17" s="1" t="n"/>
      <c r="EO17" s="1" t="n"/>
      <c r="EP17" s="1" t="n"/>
      <c r="EQ17" s="1" t="n"/>
      <c r="ER17" s="1" t="n"/>
      <c r="ES17" s="1" t="n"/>
      <c r="ET17" s="1" t="n"/>
      <c r="EU17" s="1" t="n"/>
      <c r="EV17" s="1" t="n"/>
      <c r="EW17" s="1" t="n"/>
      <c r="EX17" s="1" t="n"/>
      <c r="EY17" s="1" t="n"/>
      <c r="EZ17" s="1" t="n"/>
      <c r="FA17" s="1" t="n"/>
      <c r="FB17" s="1" t="n"/>
      <c r="FC17" s="1" t="n"/>
      <c r="FD17" s="1" t="n"/>
      <c r="FE17" s="1" t="n"/>
      <c r="FF17" s="1" t="n"/>
      <c r="FG17" s="1" t="n"/>
    </row>
    <row r="18" ht="18" customHeight="1">
      <c r="B18" s="108">
        <f>B17+1</f>
        <v/>
      </c>
      <c r="C18" s="109" t="n"/>
      <c r="D18" s="110" t="n"/>
      <c r="E18" s="45" t="n"/>
      <c r="F18" s="18" t="n"/>
      <c r="G18" s="18" t="n"/>
      <c r="H18" s="18" t="n"/>
      <c r="I18" s="18" t="n"/>
      <c r="J18" s="18" t="n"/>
      <c r="K18" s="28">
        <f>SUM(E18:J18)</f>
        <v/>
      </c>
      <c r="L18" s="1" t="n"/>
      <c r="M18" s="1"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c r="AN18" s="1" t="n"/>
      <c r="AO18" s="1" t="n"/>
      <c r="AP18" s="1" t="n"/>
      <c r="AQ18" s="1" t="n"/>
      <c r="AR18" s="1" t="n"/>
      <c r="AS18" s="1" t="n"/>
      <c r="AT18" s="1" t="n"/>
      <c r="AU18" s="1" t="n"/>
      <c r="AV18" s="1" t="n"/>
      <c r="AW18" s="1" t="n"/>
      <c r="AX18" s="1" t="n"/>
      <c r="AY18" s="1" t="n"/>
      <c r="AZ18" s="1" t="n"/>
      <c r="BA18" s="1" t="n"/>
      <c r="BB18" s="1" t="n"/>
      <c r="BC18" s="1" t="n"/>
      <c r="BD18" s="1" t="n"/>
      <c r="BE18" s="1" t="n"/>
      <c r="BF18" s="1" t="n"/>
      <c r="BG18" s="1" t="n"/>
      <c r="BH18" s="1" t="n"/>
      <c r="BI18" s="1" t="n"/>
      <c r="BJ18" s="1" t="n"/>
      <c r="BK18" s="1" t="n"/>
      <c r="BL18" s="1" t="n"/>
      <c r="BM18" s="1" t="n"/>
      <c r="BN18" s="1" t="n"/>
      <c r="BO18" s="1" t="n"/>
      <c r="BP18" s="1" t="n"/>
      <c r="BQ18" s="1" t="n"/>
      <c r="BR18" s="1" t="n"/>
      <c r="BS18" s="1" t="n"/>
      <c r="BT18" s="1" t="n"/>
      <c r="BU18" s="1" t="n"/>
      <c r="BV18" s="1" t="n"/>
      <c r="BW18" s="1" t="n"/>
      <c r="BX18" s="1" t="n"/>
      <c r="BY18" s="1" t="n"/>
      <c r="BZ18" s="1" t="n"/>
      <c r="CA18" s="1" t="n"/>
      <c r="CB18" s="1" t="n"/>
      <c r="CC18" s="1" t="n"/>
      <c r="CD18" s="1" t="n"/>
      <c r="CE18" s="1" t="n"/>
      <c r="CF18" s="1" t="n"/>
      <c r="CG18" s="1" t="n"/>
      <c r="CH18" s="1" t="n"/>
      <c r="CI18" s="1" t="n"/>
      <c r="CJ18" s="1" t="n"/>
      <c r="CK18" s="1" t="n"/>
      <c r="CL18" s="1" t="n"/>
      <c r="CM18" s="1" t="n"/>
      <c r="CN18" s="1" t="n"/>
      <c r="CO18" s="1" t="n"/>
      <c r="CP18" s="1" t="n"/>
      <c r="CQ18" s="1" t="n"/>
      <c r="CR18" s="1" t="n"/>
      <c r="CS18" s="1" t="n"/>
      <c r="CT18" s="1" t="n"/>
      <c r="CU18" s="1" t="n"/>
      <c r="CV18" s="1" t="n"/>
      <c r="CW18" s="1" t="n"/>
      <c r="CX18" s="1" t="n"/>
      <c r="CY18" s="1" t="n"/>
      <c r="CZ18" s="1" t="n"/>
      <c r="DA18" s="1" t="n"/>
      <c r="DB18" s="1" t="n"/>
      <c r="DC18" s="1" t="n"/>
      <c r="DD18" s="1" t="n"/>
      <c r="DE18" s="1" t="n"/>
      <c r="DF18" s="1" t="n"/>
      <c r="DG18" s="1" t="n"/>
      <c r="DH18" s="1" t="n"/>
      <c r="DI18" s="1" t="n"/>
      <c r="DJ18" s="1" t="n"/>
      <c r="DK18" s="1" t="n"/>
      <c r="DL18" s="1" t="n"/>
      <c r="DM18" s="1" t="n"/>
      <c r="DN18" s="1" t="n"/>
      <c r="DO18" s="1" t="n"/>
      <c r="DP18" s="1" t="n"/>
      <c r="DQ18" s="1" t="n"/>
      <c r="DR18" s="1" t="n"/>
      <c r="DS18" s="1" t="n"/>
      <c r="DT18" s="1" t="n"/>
      <c r="DU18" s="1" t="n"/>
      <c r="DV18" s="1" t="n"/>
      <c r="DW18" s="1" t="n"/>
      <c r="DX18" s="1" t="n"/>
      <c r="DY18" s="1" t="n"/>
      <c r="DZ18" s="1" t="n"/>
      <c r="EA18" s="1" t="n"/>
      <c r="EB18" s="1" t="n"/>
      <c r="EC18" s="1" t="n"/>
      <c r="ED18" s="1" t="n"/>
      <c r="EE18" s="1" t="n"/>
      <c r="EF18" s="1" t="n"/>
      <c r="EG18" s="1" t="n"/>
      <c r="EH18" s="1" t="n"/>
      <c r="EI18" s="1" t="n"/>
      <c r="EJ18" s="1" t="n"/>
      <c r="EK18" s="1" t="n"/>
      <c r="EL18" s="1" t="n"/>
      <c r="EM18" s="1" t="n"/>
      <c r="EN18" s="1" t="n"/>
      <c r="EO18" s="1" t="n"/>
      <c r="EP18" s="1" t="n"/>
      <c r="EQ18" s="1" t="n"/>
      <c r="ER18" s="1" t="n"/>
      <c r="ES18" s="1" t="n"/>
      <c r="ET18" s="1" t="n"/>
      <c r="EU18" s="1" t="n"/>
      <c r="EV18" s="1" t="n"/>
      <c r="EW18" s="1" t="n"/>
      <c r="EX18" s="1" t="n"/>
      <c r="EY18" s="1" t="n"/>
      <c r="EZ18" s="1" t="n"/>
      <c r="FA18" s="1" t="n"/>
      <c r="FB18" s="1" t="n"/>
      <c r="FC18" s="1" t="n"/>
      <c r="FD18" s="1" t="n"/>
      <c r="FE18" s="1" t="n"/>
      <c r="FF18" s="1" t="n"/>
      <c r="FG18" s="1" t="n"/>
    </row>
    <row r="19" ht="18" customHeight="1">
      <c r="B19" s="111">
        <f>B18+1</f>
        <v/>
      </c>
      <c r="C19" s="112" t="n"/>
      <c r="D19" s="113" t="n"/>
      <c r="E19" s="46" t="n"/>
      <c r="F19" s="12" t="n"/>
      <c r="G19" s="12" t="n"/>
      <c r="H19" s="12" t="n"/>
      <c r="I19" s="12" t="n"/>
      <c r="J19" s="12" t="n"/>
      <c r="K19" s="29">
        <f>SUM(E19:J19)</f>
        <v/>
      </c>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c r="AR19" s="1" t="n"/>
      <c r="AS19" s="1" t="n"/>
      <c r="AT19" s="1" t="n"/>
      <c r="AU19" s="1" t="n"/>
      <c r="AV19" s="1" t="n"/>
      <c r="AW19" s="1" t="n"/>
      <c r="AX19" s="1" t="n"/>
      <c r="AY19" s="1" t="n"/>
      <c r="AZ19" s="1" t="n"/>
      <c r="BA19" s="1" t="n"/>
      <c r="BB19" s="1" t="n"/>
      <c r="BC19" s="1" t="n"/>
      <c r="BD19" s="1" t="n"/>
      <c r="BE19" s="1" t="n"/>
      <c r="BF19" s="1" t="n"/>
      <c r="BG19" s="1" t="n"/>
      <c r="BH19" s="1" t="n"/>
      <c r="BI19" s="1" t="n"/>
      <c r="BJ19" s="1" t="n"/>
      <c r="BK19" s="1" t="n"/>
      <c r="BL19" s="1" t="n"/>
      <c r="BM19" s="1" t="n"/>
      <c r="BN19" s="1" t="n"/>
      <c r="BO19" s="1" t="n"/>
      <c r="BP19" s="1" t="n"/>
      <c r="BQ19" s="1" t="n"/>
      <c r="BR19" s="1" t="n"/>
      <c r="BS19" s="1" t="n"/>
      <c r="BT19" s="1" t="n"/>
      <c r="BU19" s="1" t="n"/>
      <c r="BV19" s="1" t="n"/>
      <c r="BW19" s="1" t="n"/>
      <c r="BX19" s="1" t="n"/>
      <c r="BY19" s="1" t="n"/>
      <c r="BZ19" s="1" t="n"/>
      <c r="CA19" s="1" t="n"/>
      <c r="CB19" s="1" t="n"/>
      <c r="CC19" s="1" t="n"/>
      <c r="CD19" s="1" t="n"/>
      <c r="CE19" s="1" t="n"/>
      <c r="CF19" s="1" t="n"/>
      <c r="CG19" s="1" t="n"/>
      <c r="CH19" s="1" t="n"/>
      <c r="CI19" s="1" t="n"/>
      <c r="CJ19" s="1" t="n"/>
      <c r="CK19" s="1" t="n"/>
      <c r="CL19" s="1" t="n"/>
      <c r="CM19" s="1" t="n"/>
      <c r="CN19" s="1" t="n"/>
      <c r="CO19" s="1" t="n"/>
      <c r="CP19" s="1" t="n"/>
      <c r="CQ19" s="1" t="n"/>
      <c r="CR19" s="1" t="n"/>
      <c r="CS19" s="1" t="n"/>
      <c r="CT19" s="1" t="n"/>
      <c r="CU19" s="1" t="n"/>
      <c r="CV19" s="1" t="n"/>
      <c r="CW19" s="1" t="n"/>
      <c r="CX19" s="1" t="n"/>
      <c r="CY19" s="1" t="n"/>
      <c r="CZ19" s="1" t="n"/>
      <c r="DA19" s="1" t="n"/>
      <c r="DB19" s="1" t="n"/>
      <c r="DC19" s="1" t="n"/>
      <c r="DD19" s="1" t="n"/>
      <c r="DE19" s="1" t="n"/>
      <c r="DF19" s="1" t="n"/>
      <c r="DG19" s="1" t="n"/>
      <c r="DH19" s="1" t="n"/>
      <c r="DI19" s="1" t="n"/>
      <c r="DJ19" s="1" t="n"/>
      <c r="DK19" s="1" t="n"/>
      <c r="DL19" s="1" t="n"/>
      <c r="DM19" s="1" t="n"/>
      <c r="DN19" s="1" t="n"/>
      <c r="DO19" s="1" t="n"/>
      <c r="DP19" s="1" t="n"/>
      <c r="DQ19" s="1" t="n"/>
      <c r="DR19" s="1" t="n"/>
      <c r="DS19" s="1" t="n"/>
      <c r="DT19" s="1" t="n"/>
      <c r="DU19" s="1" t="n"/>
      <c r="DV19" s="1" t="n"/>
      <c r="DW19" s="1" t="n"/>
      <c r="DX19" s="1" t="n"/>
      <c r="DY19" s="1" t="n"/>
      <c r="DZ19" s="1" t="n"/>
      <c r="EA19" s="1" t="n"/>
      <c r="EB19" s="1" t="n"/>
      <c r="EC19" s="1" t="n"/>
      <c r="ED19" s="1" t="n"/>
      <c r="EE19" s="1" t="n"/>
      <c r="EF19" s="1" t="n"/>
      <c r="EG19" s="1" t="n"/>
      <c r="EH19" s="1" t="n"/>
      <c r="EI19" s="1" t="n"/>
      <c r="EJ19" s="1" t="n"/>
      <c r="EK19" s="1" t="n"/>
      <c r="EL19" s="1" t="n"/>
      <c r="EM19" s="1" t="n"/>
      <c r="EN19" s="1" t="n"/>
      <c r="EO19" s="1" t="n"/>
      <c r="EP19" s="1" t="n"/>
      <c r="EQ19" s="1" t="n"/>
      <c r="ER19" s="1" t="n"/>
      <c r="ES19" s="1" t="n"/>
      <c r="ET19" s="1" t="n"/>
      <c r="EU19" s="1" t="n"/>
      <c r="EV19" s="1" t="n"/>
      <c r="EW19" s="1" t="n"/>
      <c r="EX19" s="1" t="n"/>
      <c r="EY19" s="1" t="n"/>
      <c r="EZ19" s="1" t="n"/>
      <c r="FA19" s="1" t="n"/>
      <c r="FB19" s="1" t="n"/>
      <c r="FC19" s="1" t="n"/>
      <c r="FD19" s="1" t="n"/>
      <c r="FE19" s="1" t="n"/>
      <c r="FF19" s="1" t="n"/>
      <c r="FG19" s="1" t="n"/>
    </row>
    <row r="20" ht="18" customHeight="1" thickBot="1">
      <c r="B20" s="114">
        <f>B19+1</f>
        <v/>
      </c>
      <c r="C20" s="115" t="n"/>
      <c r="D20" s="116" t="n"/>
      <c r="E20" s="47" t="n"/>
      <c r="F20" s="19" t="n"/>
      <c r="G20" s="19" t="n"/>
      <c r="H20" s="19" t="n"/>
      <c r="I20" s="19" t="n"/>
      <c r="J20" s="19" t="n"/>
      <c r="K20" s="33">
        <f>SUM(E20:J20)</f>
        <v/>
      </c>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c r="AR20" s="1" t="n"/>
      <c r="AS20" s="1" t="n"/>
      <c r="AT20" s="1" t="n"/>
      <c r="AU20" s="1" t="n"/>
      <c r="AV20" s="1" t="n"/>
      <c r="AW20" s="1" t="n"/>
      <c r="AX20" s="1" t="n"/>
      <c r="AY20" s="1" t="n"/>
      <c r="AZ20" s="1" t="n"/>
      <c r="BA20" s="1" t="n"/>
      <c r="BB20" s="1" t="n"/>
      <c r="BC20" s="1" t="n"/>
      <c r="BD20" s="1" t="n"/>
      <c r="BE20" s="1" t="n"/>
      <c r="BF20" s="1" t="n"/>
      <c r="BG20" s="1" t="n"/>
      <c r="BH20" s="1" t="n"/>
      <c r="BI20" s="1" t="n"/>
      <c r="BJ20" s="1" t="n"/>
      <c r="BK20" s="1" t="n"/>
      <c r="BL20" s="1" t="n"/>
      <c r="BM20" s="1" t="n"/>
      <c r="BN20" s="1" t="n"/>
      <c r="BO20" s="1" t="n"/>
      <c r="BP20" s="1" t="n"/>
      <c r="BQ20" s="1" t="n"/>
      <c r="BR20" s="1" t="n"/>
      <c r="BS20" s="1" t="n"/>
      <c r="BT20" s="1" t="n"/>
      <c r="BU20" s="1" t="n"/>
      <c r="BV20" s="1" t="n"/>
      <c r="BW20" s="1" t="n"/>
      <c r="BX20" s="1" t="n"/>
      <c r="BY20" s="1" t="n"/>
      <c r="BZ20" s="1" t="n"/>
      <c r="CA20" s="1" t="n"/>
      <c r="CB20" s="1" t="n"/>
      <c r="CC20" s="1" t="n"/>
      <c r="CD20" s="1" t="n"/>
      <c r="CE20" s="1" t="n"/>
      <c r="CF20" s="1" t="n"/>
      <c r="CG20" s="1" t="n"/>
      <c r="CH20" s="1" t="n"/>
      <c r="CI20" s="1" t="n"/>
      <c r="CJ20" s="1" t="n"/>
      <c r="CK20" s="1" t="n"/>
      <c r="CL20" s="1" t="n"/>
      <c r="CM20" s="1" t="n"/>
      <c r="CN20" s="1" t="n"/>
      <c r="CO20" s="1" t="n"/>
      <c r="CP20" s="1" t="n"/>
      <c r="CQ20" s="1" t="n"/>
      <c r="CR20" s="1" t="n"/>
      <c r="CS20" s="1" t="n"/>
      <c r="CT20" s="1" t="n"/>
      <c r="CU20" s="1" t="n"/>
      <c r="CV20" s="1" t="n"/>
      <c r="CW20" s="1" t="n"/>
      <c r="CX20" s="1" t="n"/>
      <c r="CY20" s="1" t="n"/>
      <c r="CZ20" s="1" t="n"/>
      <c r="DA20" s="1" t="n"/>
      <c r="DB20" s="1" t="n"/>
      <c r="DC20" s="1" t="n"/>
      <c r="DD20" s="1" t="n"/>
      <c r="DE20" s="1" t="n"/>
      <c r="DF20" s="1" t="n"/>
      <c r="DG20" s="1" t="n"/>
      <c r="DH20" s="1" t="n"/>
      <c r="DI20" s="1" t="n"/>
      <c r="DJ20" s="1" t="n"/>
      <c r="DK20" s="1" t="n"/>
      <c r="DL20" s="1" t="n"/>
      <c r="DM20" s="1" t="n"/>
      <c r="DN20" s="1" t="n"/>
      <c r="DO20" s="1" t="n"/>
      <c r="DP20" s="1" t="n"/>
      <c r="DQ20" s="1" t="n"/>
      <c r="DR20" s="1" t="n"/>
      <c r="DS20" s="1" t="n"/>
      <c r="DT20" s="1" t="n"/>
      <c r="DU20" s="1" t="n"/>
      <c r="DV20" s="1" t="n"/>
      <c r="DW20" s="1" t="n"/>
      <c r="DX20" s="1" t="n"/>
      <c r="DY20" s="1" t="n"/>
      <c r="DZ20" s="1" t="n"/>
      <c r="EA20" s="1" t="n"/>
      <c r="EB20" s="1" t="n"/>
      <c r="EC20" s="1" t="n"/>
      <c r="ED20" s="1" t="n"/>
      <c r="EE20" s="1" t="n"/>
      <c r="EF20" s="1" t="n"/>
      <c r="EG20" s="1" t="n"/>
      <c r="EH20" s="1" t="n"/>
      <c r="EI20" s="1" t="n"/>
      <c r="EJ20" s="1" t="n"/>
      <c r="EK20" s="1" t="n"/>
      <c r="EL20" s="1" t="n"/>
      <c r="EM20" s="1" t="n"/>
      <c r="EN20" s="1" t="n"/>
      <c r="EO20" s="1" t="n"/>
      <c r="EP20" s="1" t="n"/>
      <c r="EQ20" s="1" t="n"/>
      <c r="ER20" s="1" t="n"/>
      <c r="ES20" s="1" t="n"/>
      <c r="ET20" s="1" t="n"/>
      <c r="EU20" s="1" t="n"/>
      <c r="EV20" s="1" t="n"/>
      <c r="EW20" s="1" t="n"/>
      <c r="EX20" s="1" t="n"/>
      <c r="EY20" s="1" t="n"/>
      <c r="EZ20" s="1" t="n"/>
      <c r="FA20" s="1" t="n"/>
      <c r="FB20" s="1" t="n"/>
      <c r="FC20" s="1" t="n"/>
      <c r="FD20" s="1" t="n"/>
      <c r="FE20" s="1" t="n"/>
      <c r="FF20" s="1" t="n"/>
      <c r="FG20" s="1" t="n"/>
    </row>
    <row r="21" ht="24" customHeight="1" thickTop="1">
      <c r="B21" s="86" t="inlineStr">
        <is>
          <t>HORAS TOTAIS</t>
        </is>
      </c>
      <c r="C21" s="117" t="n"/>
      <c r="D21" s="118" t="n"/>
      <c r="E21" s="48">
        <f>SUM(E6:E20)</f>
        <v/>
      </c>
      <c r="F21" s="34">
        <f>SUM(F6:F20)</f>
        <v/>
      </c>
      <c r="G21" s="34">
        <f>SUM(G6:G20)</f>
        <v/>
      </c>
      <c r="H21" s="34">
        <f>SUM(H6:H20)</f>
        <v/>
      </c>
      <c r="I21" s="34">
        <f>SUM(I6:I20)</f>
        <v/>
      </c>
      <c r="J21" s="34">
        <f>SUM(J6:J20)</f>
        <v/>
      </c>
      <c r="K21" s="34">
        <f>SUM(K6:K20)</f>
        <v/>
      </c>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AY21" s="1" t="n"/>
      <c r="AZ21" s="1" t="n"/>
      <c r="BA21" s="1" t="n"/>
      <c r="BB21" s="1" t="n"/>
      <c r="BC21" s="1" t="n"/>
      <c r="BD21" s="1" t="n"/>
      <c r="BE21" s="1" t="n"/>
      <c r="BF21" s="1" t="n"/>
      <c r="BG21" s="1" t="n"/>
      <c r="BH21" s="1" t="n"/>
      <c r="BI21" s="1" t="n"/>
      <c r="BJ21" s="1" t="n"/>
      <c r="BK21" s="1" t="n"/>
      <c r="BL21" s="1" t="n"/>
      <c r="BM21" s="1" t="n"/>
      <c r="BN21" s="1" t="n"/>
      <c r="BO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c r="EV21" s="1" t="n"/>
      <c r="EW21" s="1" t="n"/>
      <c r="EX21" s="1" t="n"/>
      <c r="EY21" s="1" t="n"/>
      <c r="EZ21" s="1" t="n"/>
      <c r="FA21" s="1" t="n"/>
      <c r="FB21" s="1" t="n"/>
      <c r="FC21" s="1" t="n"/>
      <c r="FD21" s="1" t="n"/>
      <c r="FE21" s="1" t="n"/>
      <c r="FF21" s="1" t="n"/>
      <c r="FG21" s="1" t="n"/>
    </row>
    <row r="22" ht="24" customHeight="1" thickBot="1">
      <c r="B22" s="119" t="inlineStr">
        <is>
          <t xml:space="preserve"> digite taxa ---&gt;  por hora -</t>
        </is>
      </c>
      <c r="C22" s="120" t="n"/>
      <c r="D22" s="121" t="n"/>
      <c r="E22" s="49" t="n">
        <v>20</v>
      </c>
      <c r="F22" s="20" t="n">
        <v>30</v>
      </c>
      <c r="G22" s="20" t="n">
        <v>20</v>
      </c>
      <c r="H22" s="20" t="n">
        <v>20</v>
      </c>
      <c r="I22" s="20" t="n">
        <v>20</v>
      </c>
      <c r="J22" s="20" t="n">
        <v>20</v>
      </c>
      <c r="K22" s="23" t="n"/>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c r="AR22" s="1" t="n"/>
      <c r="AS22" s="1" t="n"/>
      <c r="AT22" s="1" t="n"/>
      <c r="AU22" s="1" t="n"/>
      <c r="AV22" s="1" t="n"/>
      <c r="AW22" s="1" t="n"/>
      <c r="AX22" s="1" t="n"/>
      <c r="AY22" s="1" t="n"/>
      <c r="AZ22" s="1" t="n"/>
      <c r="BA22" s="1" t="n"/>
      <c r="BB22" s="1" t="n"/>
      <c r="BC22" s="1" t="n"/>
      <c r="BD22" s="1" t="n"/>
      <c r="BE22" s="1" t="n"/>
      <c r="BF22" s="1" t="n"/>
      <c r="BG22" s="1" t="n"/>
      <c r="BH22" s="1" t="n"/>
      <c r="BI22" s="1" t="n"/>
      <c r="BJ22" s="1" t="n"/>
      <c r="BK22" s="1" t="n"/>
      <c r="BL22" s="1" t="n"/>
      <c r="BM22" s="1" t="n"/>
      <c r="BN22" s="1" t="n"/>
      <c r="BO22" s="1" t="n"/>
      <c r="BP22" s="1" t="n"/>
      <c r="BQ22" s="1" t="n"/>
      <c r="BR22" s="1" t="n"/>
      <c r="BS22" s="1" t="n"/>
      <c r="BT22" s="1" t="n"/>
      <c r="BU22" s="1" t="n"/>
      <c r="BV22" s="1" t="n"/>
      <c r="BW22" s="1" t="n"/>
      <c r="BX22" s="1" t="n"/>
      <c r="BY22" s="1" t="n"/>
      <c r="BZ22" s="1" t="n"/>
      <c r="CA22" s="1" t="n"/>
      <c r="CB22" s="1" t="n"/>
      <c r="CC22" s="1" t="n"/>
      <c r="CD22" s="1" t="n"/>
      <c r="CE22" s="1" t="n"/>
      <c r="CF22" s="1" t="n"/>
      <c r="CG22" s="1" t="n"/>
      <c r="CH22" s="1" t="n"/>
      <c r="CI22" s="1" t="n"/>
      <c r="CJ22" s="1" t="n"/>
      <c r="CK22" s="1" t="n"/>
      <c r="CL22" s="1" t="n"/>
      <c r="CM22" s="1" t="n"/>
      <c r="CN22" s="1" t="n"/>
      <c r="CO22" s="1" t="n"/>
      <c r="CP22" s="1" t="n"/>
      <c r="CQ22" s="1" t="n"/>
      <c r="CR22" s="1" t="n"/>
      <c r="CS22" s="1" t="n"/>
      <c r="CT22" s="1" t="n"/>
      <c r="CU22" s="1" t="n"/>
      <c r="CV22" s="1" t="n"/>
      <c r="CW22" s="1" t="n"/>
      <c r="CX22" s="1" t="n"/>
      <c r="CY22" s="1" t="n"/>
      <c r="CZ22" s="1" t="n"/>
      <c r="DA22" s="1" t="n"/>
      <c r="DB22" s="1" t="n"/>
      <c r="DC22" s="1" t="n"/>
      <c r="DD22" s="1" t="n"/>
      <c r="DE22" s="1" t="n"/>
      <c r="DF22" s="1" t="n"/>
      <c r="DG22" s="1" t="n"/>
      <c r="DH22" s="1" t="n"/>
      <c r="DI22" s="1" t="n"/>
      <c r="DJ22" s="1" t="n"/>
      <c r="DK22" s="1" t="n"/>
      <c r="DL22" s="1" t="n"/>
      <c r="DM22" s="1" t="n"/>
      <c r="DN22" s="1" t="n"/>
      <c r="DO22" s="1" t="n"/>
      <c r="DP22" s="1" t="n"/>
      <c r="DQ22" s="1" t="n"/>
      <c r="DR22" s="1" t="n"/>
      <c r="DS22" s="1" t="n"/>
      <c r="DT22" s="1" t="n"/>
      <c r="DU22" s="1" t="n"/>
      <c r="DV22" s="1" t="n"/>
      <c r="DW22" s="1" t="n"/>
      <c r="DX22" s="1" t="n"/>
      <c r="DY22" s="1" t="n"/>
      <c r="DZ22" s="1" t="n"/>
      <c r="EA22" s="1" t="n"/>
      <c r="EB22" s="1" t="n"/>
      <c r="EC22" s="1" t="n"/>
      <c r="ED22" s="1" t="n"/>
      <c r="EE22" s="1" t="n"/>
      <c r="EF22" s="1" t="n"/>
      <c r="EG22" s="1" t="n"/>
      <c r="EH22" s="1" t="n"/>
      <c r="EI22" s="1" t="n"/>
      <c r="EJ22" s="1" t="n"/>
      <c r="EK22" s="1" t="n"/>
      <c r="EL22" s="1" t="n"/>
      <c r="EM22" s="1" t="n"/>
      <c r="EN22" s="1" t="n"/>
      <c r="EO22" s="1" t="n"/>
      <c r="EP22" s="1" t="n"/>
      <c r="EQ22" s="1" t="n"/>
      <c r="ER22" s="1" t="n"/>
      <c r="ES22" s="1" t="n"/>
      <c r="ET22" s="1" t="n"/>
      <c r="EU22" s="1" t="n"/>
      <c r="EV22" s="1" t="n"/>
      <c r="EW22" s="1" t="n"/>
      <c r="EX22" s="1" t="n"/>
      <c r="EY22" s="1" t="n"/>
      <c r="EZ22" s="1" t="n"/>
      <c r="FA22" s="1" t="n"/>
      <c r="FB22" s="1" t="n"/>
      <c r="FC22" s="1" t="n"/>
      <c r="FD22" s="1" t="n"/>
      <c r="FE22" s="1" t="n"/>
      <c r="FF22" s="1" t="n"/>
      <c r="FG22" s="1" t="n"/>
    </row>
    <row r="23" ht="24" customHeight="1" thickTop="1">
      <c r="B23" s="91" t="inlineStr">
        <is>
          <t>SALÁRIO TOTAL</t>
        </is>
      </c>
      <c r="C23" s="117" t="n"/>
      <c r="D23" s="118" t="n"/>
      <c r="E23" s="50">
        <f>E22*E21</f>
        <v/>
      </c>
      <c r="F23" s="21">
        <f>F22*F21</f>
        <v/>
      </c>
      <c r="G23" s="21">
        <f>G22*G21</f>
        <v/>
      </c>
      <c r="H23" s="21">
        <f>H22*H21</f>
        <v/>
      </c>
      <c r="I23" s="21">
        <f>I22*I21</f>
        <v/>
      </c>
      <c r="J23" s="21">
        <f>J22*J21</f>
        <v/>
      </c>
      <c r="K23" s="22">
        <f>SUM(E23:J23)</f>
        <v/>
      </c>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AY23" s="1" t="n"/>
      <c r="AZ23" s="1" t="n"/>
      <c r="BA23" s="1" t="n"/>
      <c r="BB23" s="1" t="n"/>
      <c r="BC23" s="1" t="n"/>
      <c r="BD23" s="1" t="n"/>
      <c r="BE23" s="1" t="n"/>
      <c r="BF23" s="1" t="n"/>
      <c r="BG23" s="1" t="n"/>
      <c r="BH23" s="1" t="n"/>
      <c r="BI23" s="1" t="n"/>
      <c r="BJ23" s="1" t="n"/>
      <c r="BK23" s="1" t="n"/>
      <c r="BL23" s="1" t="n"/>
      <c r="BM23" s="1" t="n"/>
      <c r="BN23" s="1" t="n"/>
      <c r="BO23" s="1" t="n"/>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c r="EV23" s="1" t="n"/>
      <c r="EW23" s="1" t="n"/>
      <c r="EX23" s="1" t="n"/>
      <c r="EY23" s="1" t="n"/>
      <c r="EZ23" s="1" t="n"/>
      <c r="FA23" s="1" t="n"/>
      <c r="FB23" s="1" t="n"/>
      <c r="FC23" s="1" t="n"/>
      <c r="FD23" s="1" t="n"/>
      <c r="FE23" s="1" t="n"/>
      <c r="FF23" s="1" t="n"/>
      <c r="FG23" s="1" t="n"/>
    </row>
    <row r="24">
      <c r="B24" s="3" t="n"/>
      <c r="C24" s="2" t="n"/>
      <c r="D24" s="2" t="n"/>
      <c r="E24" s="129" t="n"/>
      <c r="F24" s="129" t="n"/>
      <c r="G24" s="129" t="n"/>
      <c r="H24" s="129" t="n"/>
      <c r="I24" s="129" t="n"/>
      <c r="J24" s="129" t="n"/>
      <c r="K24" s="130" t="n"/>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AY24" s="1" t="n"/>
      <c r="AZ24" s="1" t="n"/>
      <c r="BA24" s="1" t="n"/>
      <c r="BB24" s="1" t="n"/>
      <c r="BC24" s="1" t="n"/>
      <c r="BD24" s="1" t="n"/>
      <c r="BE24" s="1" t="n"/>
      <c r="BF24" s="1" t="n"/>
      <c r="BG24" s="1" t="n"/>
      <c r="BH24" s="1" t="n"/>
      <c r="BI24" s="1" t="n"/>
      <c r="BJ24" s="1" t="n"/>
      <c r="BK24" s="1" t="n"/>
      <c r="BL24" s="1" t="n"/>
      <c r="BM24" s="1" t="n"/>
      <c r="BN24" s="1" t="n"/>
      <c r="BO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c r="EV24" s="1" t="n"/>
      <c r="EW24" s="1" t="n"/>
      <c r="EX24" s="1" t="n"/>
      <c r="EY24" s="1" t="n"/>
      <c r="EZ24" s="1" t="n"/>
      <c r="FA24" s="1" t="n"/>
      <c r="FB24" s="1" t="n"/>
      <c r="FC24" s="1" t="n"/>
      <c r="FD24" s="1" t="n"/>
      <c r="FE24" s="1" t="n"/>
      <c r="FF24" s="1" t="n"/>
      <c r="FG24" s="1" t="n"/>
    </row>
    <row r="25">
      <c r="B25" s="5" t="n"/>
      <c r="C25" s="5" t="n"/>
      <c r="D25" s="5" t="n"/>
      <c r="E25" s="5" t="n"/>
      <c r="F25" s="5" t="n"/>
      <c r="G25" s="5" t="n"/>
      <c r="H25" s="5" t="n"/>
      <c r="I25" s="5" t="n"/>
      <c r="J25" s="5" t="n"/>
      <c r="K25" s="10" t="n"/>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AY25" s="1" t="n"/>
      <c r="AZ25" s="1" t="n"/>
      <c r="BA25" s="1" t="n"/>
      <c r="BB25" s="1" t="n"/>
      <c r="BC25" s="1" t="n"/>
      <c r="BD25" s="1" t="n"/>
      <c r="BE25" s="1" t="n"/>
      <c r="BF25" s="1" t="n"/>
      <c r="BG25" s="1" t="n"/>
      <c r="BH25" s="1" t="n"/>
      <c r="BI25" s="1" t="n"/>
      <c r="BJ25" s="1" t="n"/>
      <c r="BK25" s="1" t="n"/>
      <c r="BL25" s="1" t="n"/>
      <c r="BM25" s="1" t="n"/>
      <c r="BN25" s="1" t="n"/>
      <c r="BO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c r="EV25" s="1" t="n"/>
      <c r="EW25" s="1" t="n"/>
      <c r="EX25" s="1" t="n"/>
      <c r="EY25" s="1" t="n"/>
      <c r="EZ25" s="1" t="n"/>
      <c r="FA25" s="1" t="n"/>
      <c r="FB25" s="1" t="n"/>
      <c r="FC25" s="1" t="n"/>
      <c r="FD25" s="1" t="n"/>
      <c r="FE25" s="1" t="n"/>
      <c r="FF25" s="1" t="n"/>
      <c r="FG25" s="1" t="n"/>
    </row>
    <row r="26">
      <c r="B26" s="5" t="n"/>
      <c r="C26" s="5" t="n"/>
      <c r="D26" s="5" t="n"/>
      <c r="E26" s="5" t="n"/>
      <c r="F26" s="5" t="n"/>
      <c r="G26" s="5" t="n"/>
      <c r="H26" s="5" t="n"/>
      <c r="I26" s="5" t="n"/>
      <c r="J26" s="5" t="n"/>
      <c r="K26" s="10" t="n"/>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AY26" s="1" t="n"/>
      <c r="AZ26" s="1" t="n"/>
      <c r="BA26" s="1" t="n"/>
      <c r="BB26" s="1" t="n"/>
      <c r="BC26" s="1" t="n"/>
      <c r="BD26" s="1" t="n"/>
      <c r="BE26" s="1" t="n"/>
      <c r="BF26" s="1" t="n"/>
      <c r="BG26" s="1" t="n"/>
      <c r="BH26" s="1" t="n"/>
      <c r="BI26" s="1" t="n"/>
      <c r="BJ26" s="1" t="n"/>
      <c r="BK26" s="1" t="n"/>
      <c r="BL26" s="1" t="n"/>
      <c r="BM26" s="1" t="n"/>
      <c r="BN26" s="1" t="n"/>
      <c r="BO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c r="EV26" s="1" t="n"/>
      <c r="EW26" s="1" t="n"/>
      <c r="EX26" s="1" t="n"/>
      <c r="EY26" s="1" t="n"/>
      <c r="EZ26" s="1" t="n"/>
      <c r="FA26" s="1" t="n"/>
      <c r="FB26" s="1" t="n"/>
      <c r="FC26" s="1" t="n"/>
      <c r="FD26" s="1" t="n"/>
      <c r="FE26" s="1" t="n"/>
      <c r="FF26" s="1" t="n"/>
      <c r="FG26" s="1" t="n"/>
    </row>
    <row r="27">
      <c r="B27" s="5" t="n"/>
      <c r="C27" s="5" t="n"/>
      <c r="D27" s="5" t="n"/>
      <c r="E27" s="5" t="n"/>
      <c r="F27" s="5" t="n"/>
      <c r="G27" s="5" t="n"/>
      <c r="H27" s="5" t="n"/>
      <c r="I27" s="5" t="n"/>
      <c r="J27" s="5" t="n"/>
      <c r="K27" s="10" t="n"/>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AY27" s="1" t="n"/>
      <c r="AZ27" s="1" t="n"/>
      <c r="BA27" s="1" t="n"/>
      <c r="BB27" s="1" t="n"/>
      <c r="BC27" s="1" t="n"/>
      <c r="BD27" s="1" t="n"/>
      <c r="BE27" s="1" t="n"/>
      <c r="BF27" s="1" t="n"/>
      <c r="BG27" s="1" t="n"/>
      <c r="BH27" s="1" t="n"/>
      <c r="BI27" s="1" t="n"/>
      <c r="BJ27" s="1" t="n"/>
      <c r="BK27" s="1" t="n"/>
      <c r="BL27" s="1" t="n"/>
      <c r="BM27" s="1" t="n"/>
      <c r="BN27" s="1" t="n"/>
      <c r="BO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c r="EV27" s="1" t="n"/>
      <c r="EW27" s="1" t="n"/>
      <c r="EX27" s="1" t="n"/>
      <c r="EY27" s="1" t="n"/>
      <c r="EZ27" s="1" t="n"/>
      <c r="FA27" s="1" t="n"/>
      <c r="FB27" s="1" t="n"/>
      <c r="FC27" s="1" t="n"/>
      <c r="FD27" s="1" t="n"/>
      <c r="FE27" s="1" t="n"/>
      <c r="FF27" s="1" t="n"/>
      <c r="FG27" s="1" t="n"/>
    </row>
    <row r="28">
      <c r="B28" s="5" t="n"/>
      <c r="C28" s="5" t="n"/>
      <c r="D28" s="5" t="n"/>
      <c r="E28" s="5" t="n"/>
      <c r="F28" s="5" t="n"/>
      <c r="G28" s="5" t="n"/>
      <c r="H28" s="5" t="n"/>
      <c r="I28" s="5" t="n"/>
      <c r="J28" s="5" t="n"/>
      <c r="K28" s="10" t="n"/>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AY28" s="1" t="n"/>
      <c r="AZ28" s="1" t="n"/>
      <c r="BA28" s="1" t="n"/>
      <c r="BB28" s="1" t="n"/>
      <c r="BC28" s="1" t="n"/>
      <c r="BD28" s="1" t="n"/>
      <c r="BE28" s="1" t="n"/>
      <c r="BF28" s="1" t="n"/>
      <c r="BG28" s="1" t="n"/>
      <c r="BH28" s="1" t="n"/>
      <c r="BI28" s="1" t="n"/>
      <c r="BJ28" s="1" t="n"/>
      <c r="BK28" s="1" t="n"/>
      <c r="BL28" s="1" t="n"/>
      <c r="BM28" s="1" t="n"/>
      <c r="BN28" s="1" t="n"/>
      <c r="BO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c r="EV28" s="1" t="n"/>
      <c r="EW28" s="1" t="n"/>
      <c r="EX28" s="1" t="n"/>
      <c r="EY28" s="1" t="n"/>
      <c r="EZ28" s="1" t="n"/>
      <c r="FA28" s="1" t="n"/>
      <c r="FB28" s="1" t="n"/>
      <c r="FC28" s="1" t="n"/>
      <c r="FD28" s="1" t="n"/>
      <c r="FE28" s="1" t="n"/>
      <c r="FF28" s="1" t="n"/>
      <c r="FG28" s="1" t="n"/>
    </row>
    <row r="29">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AY29" s="1" t="n"/>
      <c r="AZ29" s="1" t="n"/>
      <c r="BA29" s="1" t="n"/>
      <c r="BB29" s="1" t="n"/>
      <c r="BC29" s="1" t="n"/>
      <c r="BD29" s="1" t="n"/>
      <c r="BE29" s="1" t="n"/>
      <c r="BF29" s="1" t="n"/>
      <c r="BG29" s="1" t="n"/>
      <c r="BH29" s="1" t="n"/>
      <c r="BI29" s="1" t="n"/>
      <c r="BJ29" s="1" t="n"/>
      <c r="BK29" s="1" t="n"/>
      <c r="BL29" s="1" t="n"/>
      <c r="BM29" s="1" t="n"/>
      <c r="BN29" s="1" t="n"/>
      <c r="BO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c r="EV29" s="1" t="n"/>
      <c r="EW29" s="1" t="n"/>
      <c r="EX29" s="1" t="n"/>
      <c r="EY29" s="1" t="n"/>
      <c r="EZ29" s="1" t="n"/>
      <c r="FA29" s="1" t="n"/>
      <c r="FB29" s="1" t="n"/>
      <c r="FC29" s="1" t="n"/>
      <c r="FD29" s="1" t="n"/>
      <c r="FE29" s="1" t="n"/>
      <c r="FF29" s="1" t="n"/>
      <c r="FG29" s="1" t="n"/>
    </row>
    <row r="30">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AY30" s="1" t="n"/>
      <c r="AZ30" s="1" t="n"/>
      <c r="BA30" s="1" t="n"/>
      <c r="BB30" s="1" t="n"/>
      <c r="BC30" s="1" t="n"/>
      <c r="BD30" s="1" t="n"/>
      <c r="BE30" s="1" t="n"/>
      <c r="BF30" s="1" t="n"/>
      <c r="BG30" s="1" t="n"/>
      <c r="BH30" s="1" t="n"/>
      <c r="BI30" s="1" t="n"/>
      <c r="BJ30" s="1" t="n"/>
      <c r="BK30" s="1" t="n"/>
      <c r="BL30" s="1" t="n"/>
      <c r="BM30" s="1" t="n"/>
      <c r="BN30" s="1" t="n"/>
      <c r="BO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c r="EV30" s="1" t="n"/>
      <c r="EW30" s="1" t="n"/>
      <c r="EX30" s="1" t="n"/>
      <c r="EY30" s="1" t="n"/>
      <c r="EZ30" s="1" t="n"/>
      <c r="FA30" s="1" t="n"/>
      <c r="FB30" s="1" t="n"/>
      <c r="FC30" s="1" t="n"/>
      <c r="FD30" s="1" t="n"/>
      <c r="FE30" s="1" t="n"/>
      <c r="FF30" s="1" t="n"/>
      <c r="FG30" s="1" t="n"/>
    </row>
    <row r="31">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AY31" s="1" t="n"/>
      <c r="AZ31" s="1" t="n"/>
      <c r="BA31" s="1" t="n"/>
      <c r="BB31" s="1" t="n"/>
      <c r="BC31" s="1" t="n"/>
      <c r="BD31" s="1" t="n"/>
      <c r="BE31" s="1" t="n"/>
      <c r="BF31" s="1" t="n"/>
      <c r="BG31" s="1" t="n"/>
      <c r="BH31" s="1" t="n"/>
      <c r="BI31" s="1" t="n"/>
      <c r="BJ31" s="1" t="n"/>
      <c r="BK31" s="1" t="n"/>
      <c r="BL31" s="1" t="n"/>
      <c r="BM31" s="1" t="n"/>
      <c r="BN31" s="1" t="n"/>
      <c r="BO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c r="EV31" s="1" t="n"/>
      <c r="EW31" s="1" t="n"/>
      <c r="EX31" s="1" t="n"/>
      <c r="EY31" s="1" t="n"/>
      <c r="EZ31" s="1" t="n"/>
      <c r="FA31" s="1" t="n"/>
      <c r="FB31" s="1" t="n"/>
      <c r="FC31" s="1" t="n"/>
      <c r="FD31" s="1" t="n"/>
      <c r="FE31" s="1" t="n"/>
      <c r="FF31" s="1" t="n"/>
      <c r="FG31" s="1" t="n"/>
    </row>
    <row r="32">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c r="EV32" s="1" t="n"/>
      <c r="EW32" s="1" t="n"/>
      <c r="EX32" s="1" t="n"/>
      <c r="EY32" s="1" t="n"/>
      <c r="EZ32" s="1" t="n"/>
      <c r="FA32" s="1" t="n"/>
      <c r="FB32" s="1" t="n"/>
      <c r="FC32" s="1" t="n"/>
      <c r="FD32" s="1" t="n"/>
      <c r="FE32" s="1" t="n"/>
      <c r="FF32" s="1" t="n"/>
      <c r="FG32" s="1" t="n"/>
    </row>
    <row r="33">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AY33" s="1" t="n"/>
      <c r="AZ33" s="1" t="n"/>
      <c r="BA33" s="1" t="n"/>
      <c r="BB33" s="1" t="n"/>
      <c r="BC33" s="1" t="n"/>
      <c r="BD33" s="1" t="n"/>
      <c r="BE33" s="1" t="n"/>
      <c r="BF33" s="1" t="n"/>
      <c r="BG33" s="1" t="n"/>
      <c r="BH33" s="1" t="n"/>
      <c r="BI33" s="1" t="n"/>
      <c r="BJ33" s="1" t="n"/>
      <c r="BK33" s="1" t="n"/>
      <c r="BL33" s="1" t="n"/>
      <c r="BM33" s="1" t="n"/>
      <c r="BN33" s="1" t="n"/>
      <c r="BO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c r="EV33" s="1" t="n"/>
      <c r="EW33" s="1" t="n"/>
      <c r="EX33" s="1" t="n"/>
      <c r="EY33" s="1" t="n"/>
      <c r="EZ33" s="1" t="n"/>
      <c r="FA33" s="1" t="n"/>
      <c r="FB33" s="1" t="n"/>
      <c r="FC33" s="1" t="n"/>
      <c r="FD33" s="1" t="n"/>
      <c r="FE33" s="1" t="n"/>
      <c r="FF33" s="1" t="n"/>
      <c r="FG33" s="1" t="n"/>
    </row>
    <row r="34">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AY34" s="1" t="n"/>
      <c r="AZ34" s="1" t="n"/>
      <c r="BA34" s="1" t="n"/>
      <c r="BB34" s="1" t="n"/>
      <c r="BC34" s="1" t="n"/>
      <c r="BD34" s="1" t="n"/>
      <c r="BE34" s="1" t="n"/>
      <c r="BF34" s="1" t="n"/>
      <c r="BG34" s="1" t="n"/>
      <c r="BH34" s="1" t="n"/>
      <c r="BI34" s="1" t="n"/>
      <c r="BJ34" s="1" t="n"/>
      <c r="BK34" s="1" t="n"/>
      <c r="BL34" s="1" t="n"/>
      <c r="BM34" s="1" t="n"/>
      <c r="BN34" s="1" t="n"/>
      <c r="BO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c r="EV34" s="1" t="n"/>
      <c r="EW34" s="1" t="n"/>
      <c r="EX34" s="1" t="n"/>
      <c r="EY34" s="1" t="n"/>
      <c r="EZ34" s="1" t="n"/>
      <c r="FA34" s="1" t="n"/>
      <c r="FB34" s="1" t="n"/>
      <c r="FC34" s="1" t="n"/>
      <c r="FD34" s="1" t="n"/>
      <c r="FE34" s="1" t="n"/>
      <c r="FF34" s="1" t="n"/>
      <c r="FG34" s="1" t="n"/>
    </row>
    <row r="35">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AY35" s="1" t="n"/>
      <c r="AZ35" s="1" t="n"/>
      <c r="BA35" s="1" t="n"/>
      <c r="BB35" s="1" t="n"/>
      <c r="BC35" s="1" t="n"/>
      <c r="BD35" s="1" t="n"/>
      <c r="BE35" s="1" t="n"/>
      <c r="BF35" s="1" t="n"/>
      <c r="BG35" s="1" t="n"/>
      <c r="BH35" s="1" t="n"/>
      <c r="BI35" s="1" t="n"/>
      <c r="BJ35" s="1" t="n"/>
      <c r="BK35" s="1" t="n"/>
      <c r="BL35" s="1" t="n"/>
      <c r="BM35" s="1" t="n"/>
      <c r="BN35" s="1" t="n"/>
      <c r="BO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c r="EV35" s="1" t="n"/>
      <c r="EW35" s="1" t="n"/>
      <c r="EX35" s="1" t="n"/>
      <c r="EY35" s="1" t="n"/>
      <c r="EZ35" s="1" t="n"/>
      <c r="FA35" s="1" t="n"/>
      <c r="FB35" s="1" t="n"/>
      <c r="FC35" s="1" t="n"/>
      <c r="FD35" s="1" t="n"/>
      <c r="FE35" s="1" t="n"/>
      <c r="FF35" s="1" t="n"/>
      <c r="FG35" s="1" t="n"/>
    </row>
    <row r="36">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AY36" s="1" t="n"/>
      <c r="AZ36" s="1" t="n"/>
      <c r="BA36" s="1" t="n"/>
      <c r="BB36" s="1" t="n"/>
      <c r="BC36" s="1" t="n"/>
      <c r="BD36" s="1" t="n"/>
      <c r="BE36" s="1" t="n"/>
      <c r="BF36" s="1" t="n"/>
      <c r="BG36" s="1" t="n"/>
      <c r="BH36" s="1" t="n"/>
      <c r="BI36" s="1" t="n"/>
      <c r="BJ36" s="1" t="n"/>
      <c r="BK36" s="1" t="n"/>
      <c r="BL36" s="1" t="n"/>
      <c r="BM36" s="1" t="n"/>
      <c r="BN36" s="1" t="n"/>
      <c r="BO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c r="EV36" s="1" t="n"/>
      <c r="EW36" s="1" t="n"/>
      <c r="EX36" s="1" t="n"/>
      <c r="EY36" s="1" t="n"/>
      <c r="EZ36" s="1" t="n"/>
      <c r="FA36" s="1" t="n"/>
      <c r="FB36" s="1" t="n"/>
      <c r="FC36" s="1" t="n"/>
      <c r="FD36" s="1" t="n"/>
      <c r="FE36" s="1" t="n"/>
      <c r="FF36" s="1" t="n"/>
      <c r="FG36" s="1" t="n"/>
    </row>
    <row r="37">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AY37" s="1" t="n"/>
      <c r="AZ37" s="1" t="n"/>
      <c r="BA37" s="1" t="n"/>
      <c r="BB37" s="1" t="n"/>
      <c r="BC37" s="1" t="n"/>
      <c r="BD37" s="1" t="n"/>
      <c r="BE37" s="1" t="n"/>
      <c r="BF37" s="1" t="n"/>
      <c r="BG37" s="1" t="n"/>
      <c r="BH37" s="1" t="n"/>
      <c r="BI37" s="1" t="n"/>
      <c r="BJ37" s="1" t="n"/>
      <c r="BK37" s="1" t="n"/>
      <c r="BL37" s="1" t="n"/>
      <c r="BM37" s="1" t="n"/>
      <c r="BN37" s="1" t="n"/>
      <c r="BO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c r="EV37" s="1" t="n"/>
      <c r="EW37" s="1" t="n"/>
      <c r="EX37" s="1" t="n"/>
      <c r="EY37" s="1" t="n"/>
      <c r="EZ37" s="1" t="n"/>
      <c r="FA37" s="1" t="n"/>
      <c r="FB37" s="1" t="n"/>
      <c r="FC37" s="1" t="n"/>
      <c r="FD37" s="1" t="n"/>
      <c r="FE37" s="1" t="n"/>
      <c r="FF37" s="1" t="n"/>
      <c r="FG37" s="1" t="n"/>
    </row>
    <row r="38">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AY38" s="1" t="n"/>
      <c r="AZ38" s="1" t="n"/>
      <c r="BA38" s="1" t="n"/>
      <c r="BB38" s="1" t="n"/>
      <c r="BC38" s="1" t="n"/>
      <c r="BD38" s="1" t="n"/>
      <c r="BE38" s="1" t="n"/>
      <c r="BF38" s="1" t="n"/>
      <c r="BG38" s="1" t="n"/>
      <c r="BH38" s="1" t="n"/>
      <c r="BI38" s="1" t="n"/>
      <c r="BJ38" s="1" t="n"/>
      <c r="BK38" s="1" t="n"/>
      <c r="BL38" s="1" t="n"/>
      <c r="BM38" s="1" t="n"/>
      <c r="BN38" s="1" t="n"/>
      <c r="BO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c r="EV38" s="1" t="n"/>
      <c r="EW38" s="1" t="n"/>
      <c r="EX38" s="1" t="n"/>
      <c r="EY38" s="1" t="n"/>
      <c r="EZ38" s="1" t="n"/>
      <c r="FA38" s="1" t="n"/>
      <c r="FB38" s="1" t="n"/>
      <c r="FC38" s="1" t="n"/>
      <c r="FD38" s="1" t="n"/>
      <c r="FE38" s="1" t="n"/>
      <c r="FF38" s="1" t="n"/>
      <c r="FG38" s="1" t="n"/>
    </row>
    <row r="39">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AY39" s="1" t="n"/>
      <c r="AZ39" s="1" t="n"/>
      <c r="BA39" s="1" t="n"/>
      <c r="BB39" s="1" t="n"/>
      <c r="BC39" s="1" t="n"/>
      <c r="BD39" s="1" t="n"/>
      <c r="BE39" s="1" t="n"/>
      <c r="BF39" s="1" t="n"/>
      <c r="BG39" s="1" t="n"/>
      <c r="BH39" s="1" t="n"/>
      <c r="BI39" s="1" t="n"/>
      <c r="BJ39" s="1" t="n"/>
      <c r="BK39" s="1" t="n"/>
      <c r="BL39" s="1" t="n"/>
      <c r="BM39" s="1" t="n"/>
      <c r="BN39" s="1" t="n"/>
      <c r="BO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c r="EV39" s="1" t="n"/>
      <c r="EW39" s="1" t="n"/>
      <c r="EX39" s="1" t="n"/>
      <c r="EY39" s="1" t="n"/>
      <c r="EZ39" s="1" t="n"/>
      <c r="FA39" s="1" t="n"/>
      <c r="FB39" s="1" t="n"/>
      <c r="FC39" s="1" t="n"/>
      <c r="FD39" s="1" t="n"/>
      <c r="FE39" s="1" t="n"/>
      <c r="FF39" s="1" t="n"/>
      <c r="FG39" s="1" t="n"/>
    </row>
    <row r="40">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AY40" s="1" t="n"/>
      <c r="AZ40" s="1" t="n"/>
      <c r="BA40" s="1" t="n"/>
      <c r="BB40" s="1" t="n"/>
      <c r="BC40" s="1" t="n"/>
      <c r="BD40" s="1" t="n"/>
      <c r="BE40" s="1" t="n"/>
      <c r="BF40" s="1" t="n"/>
      <c r="BG40" s="1" t="n"/>
      <c r="BH40" s="1" t="n"/>
      <c r="BI40" s="1" t="n"/>
      <c r="BJ40" s="1" t="n"/>
      <c r="BK40" s="1" t="n"/>
      <c r="BL40" s="1" t="n"/>
      <c r="BM40" s="1" t="n"/>
      <c r="BN40" s="1" t="n"/>
      <c r="BO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c r="EV40" s="1" t="n"/>
      <c r="EW40" s="1" t="n"/>
      <c r="EX40" s="1" t="n"/>
      <c r="EY40" s="1" t="n"/>
      <c r="EZ40" s="1" t="n"/>
      <c r="FA40" s="1" t="n"/>
      <c r="FB40" s="1" t="n"/>
      <c r="FC40" s="1" t="n"/>
      <c r="FD40" s="1" t="n"/>
      <c r="FE40" s="1" t="n"/>
      <c r="FF40" s="1" t="n"/>
      <c r="FG40" s="1" t="n"/>
    </row>
    <row r="41">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AY41" s="1" t="n"/>
      <c r="AZ41" s="1" t="n"/>
      <c r="BA41" s="1" t="n"/>
      <c r="BB41" s="1" t="n"/>
      <c r="BC41" s="1" t="n"/>
      <c r="BD41" s="1" t="n"/>
      <c r="BE41" s="1" t="n"/>
      <c r="BF41" s="1" t="n"/>
      <c r="BG41" s="1" t="n"/>
      <c r="BH41" s="1" t="n"/>
      <c r="BI41" s="1" t="n"/>
      <c r="BJ41" s="1" t="n"/>
      <c r="BK41" s="1" t="n"/>
      <c r="BL41" s="1" t="n"/>
      <c r="BM41" s="1" t="n"/>
      <c r="BN41" s="1" t="n"/>
      <c r="BO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c r="EV41" s="1" t="n"/>
      <c r="EW41" s="1" t="n"/>
      <c r="EX41" s="1" t="n"/>
      <c r="EY41" s="1" t="n"/>
      <c r="EZ41" s="1" t="n"/>
      <c r="FA41" s="1" t="n"/>
      <c r="FB41" s="1" t="n"/>
      <c r="FC41" s="1" t="n"/>
      <c r="FD41" s="1" t="n"/>
      <c r="FE41" s="1" t="n"/>
      <c r="FF41" s="1" t="n"/>
      <c r="FG41" s="1" t="n"/>
    </row>
    <row r="42">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AY42" s="1" t="n"/>
      <c r="AZ42" s="1" t="n"/>
      <c r="BA42" s="1" t="n"/>
      <c r="BB42" s="1" t="n"/>
      <c r="BC42" s="1" t="n"/>
      <c r="BD42" s="1" t="n"/>
      <c r="BE42" s="1" t="n"/>
      <c r="BF42" s="1" t="n"/>
      <c r="BG42" s="1" t="n"/>
      <c r="BH42" s="1" t="n"/>
      <c r="BI42" s="1" t="n"/>
      <c r="BJ42" s="1" t="n"/>
      <c r="BK42" s="1" t="n"/>
      <c r="BL42" s="1" t="n"/>
      <c r="BM42" s="1" t="n"/>
      <c r="BN42" s="1" t="n"/>
      <c r="BO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c r="EV42" s="1" t="n"/>
      <c r="EW42" s="1" t="n"/>
      <c r="EX42" s="1" t="n"/>
      <c r="EY42" s="1" t="n"/>
      <c r="EZ42" s="1" t="n"/>
      <c r="FA42" s="1" t="n"/>
      <c r="FB42" s="1" t="n"/>
      <c r="FC42" s="1" t="n"/>
      <c r="FD42" s="1" t="n"/>
      <c r="FE42" s="1" t="n"/>
      <c r="FF42" s="1" t="n"/>
      <c r="FG42" s="1" t="n"/>
    </row>
    <row r="43">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AY43" s="1" t="n"/>
      <c r="AZ43" s="1" t="n"/>
      <c r="BA43" s="1" t="n"/>
      <c r="BB43" s="1" t="n"/>
      <c r="BC43" s="1" t="n"/>
      <c r="BD43" s="1" t="n"/>
      <c r="BE43" s="1" t="n"/>
      <c r="BF43" s="1" t="n"/>
      <c r="BG43" s="1" t="n"/>
      <c r="BH43" s="1" t="n"/>
      <c r="BI43" s="1" t="n"/>
      <c r="BJ43" s="1" t="n"/>
      <c r="BK43" s="1" t="n"/>
      <c r="BL43" s="1" t="n"/>
      <c r="BM43" s="1" t="n"/>
      <c r="BN43" s="1" t="n"/>
      <c r="BO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c r="EV43" s="1" t="n"/>
      <c r="EW43" s="1" t="n"/>
      <c r="EX43" s="1" t="n"/>
      <c r="EY43" s="1" t="n"/>
      <c r="EZ43" s="1" t="n"/>
      <c r="FA43" s="1" t="n"/>
      <c r="FB43" s="1" t="n"/>
      <c r="FC43" s="1" t="n"/>
      <c r="FD43" s="1" t="n"/>
      <c r="FE43" s="1" t="n"/>
      <c r="FF43" s="1" t="n"/>
      <c r="FG43" s="1" t="n"/>
    </row>
    <row r="44">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AY44" s="1" t="n"/>
      <c r="AZ44" s="1" t="n"/>
      <c r="BA44" s="1" t="n"/>
      <c r="BB44" s="1" t="n"/>
      <c r="BC44" s="1" t="n"/>
      <c r="BD44" s="1" t="n"/>
      <c r="BE44" s="1" t="n"/>
      <c r="BF44" s="1" t="n"/>
      <c r="BG44" s="1" t="n"/>
      <c r="BH44" s="1" t="n"/>
      <c r="BI44" s="1" t="n"/>
      <c r="BJ44" s="1" t="n"/>
      <c r="BK44" s="1" t="n"/>
      <c r="BL44" s="1" t="n"/>
      <c r="BM44" s="1" t="n"/>
      <c r="BN44" s="1" t="n"/>
      <c r="BO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c r="EV44" s="1" t="n"/>
      <c r="EW44" s="1" t="n"/>
      <c r="EX44" s="1" t="n"/>
      <c r="EY44" s="1" t="n"/>
      <c r="EZ44" s="1" t="n"/>
      <c r="FA44" s="1" t="n"/>
      <c r="FB44" s="1" t="n"/>
      <c r="FC44" s="1" t="n"/>
      <c r="FD44" s="1" t="n"/>
      <c r="FE44" s="1" t="n"/>
      <c r="FF44" s="1" t="n"/>
      <c r="FG44" s="1" t="n"/>
    </row>
    <row r="45">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AY45" s="1" t="n"/>
      <c r="AZ45" s="1" t="n"/>
      <c r="BA45" s="1" t="n"/>
      <c r="BB45" s="1" t="n"/>
      <c r="BC45" s="1" t="n"/>
      <c r="BD45" s="1" t="n"/>
      <c r="BE45" s="1" t="n"/>
      <c r="BF45" s="1" t="n"/>
      <c r="BG45" s="1" t="n"/>
      <c r="BH45" s="1" t="n"/>
      <c r="BI45" s="1" t="n"/>
      <c r="BJ45" s="1" t="n"/>
      <c r="BK45" s="1" t="n"/>
      <c r="BL45" s="1" t="n"/>
      <c r="BM45" s="1" t="n"/>
      <c r="BN45" s="1" t="n"/>
      <c r="BO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c r="EV45" s="1" t="n"/>
      <c r="EW45" s="1" t="n"/>
      <c r="EX45" s="1" t="n"/>
      <c r="EY45" s="1" t="n"/>
      <c r="EZ45" s="1" t="n"/>
      <c r="FA45" s="1" t="n"/>
      <c r="FB45" s="1" t="n"/>
      <c r="FC45" s="1" t="n"/>
      <c r="FD45" s="1" t="n"/>
      <c r="FE45" s="1" t="n"/>
      <c r="FF45" s="1" t="n"/>
      <c r="FG45" s="1" t="n"/>
    </row>
    <row r="46">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AY46" s="1" t="n"/>
      <c r="AZ46" s="1" t="n"/>
      <c r="BA46" s="1" t="n"/>
      <c r="BB46" s="1" t="n"/>
      <c r="BC46" s="1" t="n"/>
      <c r="BD46" s="1" t="n"/>
      <c r="BE46" s="1" t="n"/>
      <c r="BF46" s="1" t="n"/>
      <c r="BG46" s="1" t="n"/>
      <c r="BH46" s="1" t="n"/>
      <c r="BI46" s="1" t="n"/>
      <c r="BJ46" s="1" t="n"/>
      <c r="BK46" s="1" t="n"/>
      <c r="BL46" s="1" t="n"/>
      <c r="BM46" s="1" t="n"/>
      <c r="BN46" s="1" t="n"/>
      <c r="BO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c r="EV46" s="1" t="n"/>
      <c r="EW46" s="1" t="n"/>
      <c r="EX46" s="1" t="n"/>
      <c r="EY46" s="1" t="n"/>
      <c r="EZ46" s="1" t="n"/>
      <c r="FA46" s="1" t="n"/>
      <c r="FB46" s="1" t="n"/>
      <c r="FC46" s="1" t="n"/>
      <c r="FD46" s="1" t="n"/>
      <c r="FE46" s="1" t="n"/>
      <c r="FF46" s="1" t="n"/>
      <c r="FG46" s="1" t="n"/>
    </row>
    <row r="47">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AY47" s="1" t="n"/>
      <c r="AZ47" s="1" t="n"/>
      <c r="BA47" s="1" t="n"/>
      <c r="BB47" s="1" t="n"/>
      <c r="BC47" s="1" t="n"/>
      <c r="BD47" s="1" t="n"/>
      <c r="BE47" s="1" t="n"/>
      <c r="BF47" s="1" t="n"/>
      <c r="BG47" s="1" t="n"/>
      <c r="BH47" s="1" t="n"/>
      <c r="BI47" s="1" t="n"/>
      <c r="BJ47" s="1" t="n"/>
      <c r="BK47" s="1" t="n"/>
      <c r="BL47" s="1" t="n"/>
      <c r="BM47" s="1" t="n"/>
      <c r="BN47" s="1" t="n"/>
      <c r="BO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c r="EV47" s="1" t="n"/>
      <c r="EW47" s="1" t="n"/>
      <c r="EX47" s="1" t="n"/>
      <c r="EY47" s="1" t="n"/>
      <c r="EZ47" s="1" t="n"/>
      <c r="FA47" s="1" t="n"/>
      <c r="FB47" s="1" t="n"/>
      <c r="FC47" s="1" t="n"/>
      <c r="FD47" s="1" t="n"/>
      <c r="FE47" s="1" t="n"/>
      <c r="FF47" s="1" t="n"/>
      <c r="FG47" s="1" t="n"/>
    </row>
    <row r="48">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AY48" s="1" t="n"/>
      <c r="AZ48" s="1" t="n"/>
      <c r="BA48" s="1" t="n"/>
      <c r="BB48" s="1" t="n"/>
      <c r="BC48" s="1" t="n"/>
      <c r="BD48" s="1" t="n"/>
      <c r="BE48" s="1" t="n"/>
      <c r="BF48" s="1" t="n"/>
      <c r="BG48" s="1" t="n"/>
      <c r="BH48" s="1" t="n"/>
      <c r="BI48" s="1" t="n"/>
      <c r="BJ48" s="1" t="n"/>
      <c r="BK48" s="1" t="n"/>
      <c r="BL48" s="1" t="n"/>
      <c r="BM48" s="1" t="n"/>
      <c r="BN48" s="1" t="n"/>
      <c r="BO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c r="EV48" s="1" t="n"/>
      <c r="EW48" s="1" t="n"/>
      <c r="EX48" s="1" t="n"/>
      <c r="EY48" s="1" t="n"/>
      <c r="EZ48" s="1" t="n"/>
      <c r="FA48" s="1" t="n"/>
      <c r="FB48" s="1" t="n"/>
      <c r="FC48" s="1" t="n"/>
      <c r="FD48" s="1" t="n"/>
      <c r="FE48" s="1" t="n"/>
      <c r="FF48" s="1" t="n"/>
      <c r="FG48" s="1" t="n"/>
    </row>
    <row r="49">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AY49" s="1" t="n"/>
      <c r="AZ49" s="1" t="n"/>
      <c r="BA49" s="1" t="n"/>
      <c r="BB49" s="1" t="n"/>
      <c r="BC49" s="1" t="n"/>
      <c r="BD49" s="1" t="n"/>
      <c r="BE49" s="1" t="n"/>
      <c r="BF49" s="1" t="n"/>
      <c r="BG49" s="1" t="n"/>
      <c r="BH49" s="1" t="n"/>
      <c r="BI49" s="1" t="n"/>
      <c r="BJ49" s="1" t="n"/>
      <c r="BK49" s="1" t="n"/>
      <c r="BL49" s="1" t="n"/>
      <c r="BM49" s="1" t="n"/>
      <c r="BN49" s="1" t="n"/>
      <c r="BO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c r="EV49" s="1" t="n"/>
      <c r="EW49" s="1" t="n"/>
      <c r="EX49" s="1" t="n"/>
      <c r="EY49" s="1" t="n"/>
      <c r="EZ49" s="1" t="n"/>
      <c r="FA49" s="1" t="n"/>
      <c r="FB49" s="1" t="n"/>
      <c r="FC49" s="1" t="n"/>
      <c r="FD49" s="1" t="n"/>
      <c r="FE49" s="1" t="n"/>
      <c r="FF49" s="1" t="n"/>
      <c r="FG49" s="1" t="n"/>
    </row>
    <row r="50">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AY50" s="1" t="n"/>
      <c r="AZ50" s="1" t="n"/>
      <c r="BA50" s="1" t="n"/>
      <c r="BB50" s="1" t="n"/>
      <c r="BC50" s="1" t="n"/>
      <c r="BD50" s="1" t="n"/>
      <c r="BE50" s="1" t="n"/>
      <c r="BF50" s="1" t="n"/>
      <c r="BG50" s="1" t="n"/>
      <c r="BH50" s="1" t="n"/>
      <c r="BI50" s="1" t="n"/>
      <c r="BJ50" s="1" t="n"/>
      <c r="BK50" s="1" t="n"/>
      <c r="BL50" s="1" t="n"/>
      <c r="BM50" s="1" t="n"/>
      <c r="BN50" s="1" t="n"/>
      <c r="BO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c r="EV50" s="1" t="n"/>
      <c r="EW50" s="1" t="n"/>
      <c r="EX50" s="1" t="n"/>
      <c r="EY50" s="1" t="n"/>
      <c r="EZ50" s="1" t="n"/>
      <c r="FA50" s="1" t="n"/>
      <c r="FB50" s="1" t="n"/>
      <c r="FC50" s="1" t="n"/>
      <c r="FD50" s="1" t="n"/>
      <c r="FE50" s="1" t="n"/>
      <c r="FF50" s="1" t="n"/>
      <c r="FG50" s="1" t="n"/>
    </row>
    <row r="51">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AY51" s="1" t="n"/>
      <c r="AZ51" s="1" t="n"/>
      <c r="BA51" s="1" t="n"/>
      <c r="BB51" s="1" t="n"/>
      <c r="BC51" s="1" t="n"/>
      <c r="BD51" s="1" t="n"/>
      <c r="BE51" s="1" t="n"/>
      <c r="BF51" s="1" t="n"/>
      <c r="BG51" s="1" t="n"/>
      <c r="BH51" s="1" t="n"/>
      <c r="BI51" s="1" t="n"/>
      <c r="BJ51" s="1" t="n"/>
      <c r="BK51" s="1" t="n"/>
      <c r="BL51" s="1" t="n"/>
      <c r="BM51" s="1" t="n"/>
      <c r="BN51" s="1" t="n"/>
      <c r="BO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c r="EV51" s="1" t="n"/>
      <c r="EW51" s="1" t="n"/>
      <c r="EX51" s="1" t="n"/>
      <c r="EY51" s="1" t="n"/>
      <c r="EZ51" s="1" t="n"/>
      <c r="FA51" s="1" t="n"/>
      <c r="FB51" s="1" t="n"/>
      <c r="FC51" s="1" t="n"/>
      <c r="FD51" s="1" t="n"/>
      <c r="FE51" s="1" t="n"/>
      <c r="FF51" s="1" t="n"/>
      <c r="FG51" s="1" t="n"/>
    </row>
    <row r="52">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AY52" s="1" t="n"/>
      <c r="AZ52" s="1" t="n"/>
      <c r="BA52" s="1" t="n"/>
      <c r="BB52" s="1" t="n"/>
      <c r="BC52" s="1" t="n"/>
      <c r="BD52" s="1" t="n"/>
      <c r="BE52" s="1" t="n"/>
      <c r="BF52" s="1" t="n"/>
      <c r="BG52" s="1" t="n"/>
      <c r="BH52" s="1" t="n"/>
      <c r="BI52" s="1" t="n"/>
      <c r="BJ52" s="1" t="n"/>
      <c r="BK52" s="1" t="n"/>
      <c r="BL52" s="1" t="n"/>
      <c r="BM52" s="1" t="n"/>
      <c r="BN52" s="1" t="n"/>
      <c r="BO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c r="EV52" s="1" t="n"/>
      <c r="EW52" s="1" t="n"/>
      <c r="EX52" s="1" t="n"/>
      <c r="EY52" s="1" t="n"/>
      <c r="EZ52" s="1" t="n"/>
      <c r="FA52" s="1" t="n"/>
      <c r="FB52" s="1" t="n"/>
      <c r="FC52" s="1" t="n"/>
      <c r="FD52" s="1" t="n"/>
      <c r="FE52" s="1" t="n"/>
      <c r="FF52" s="1" t="n"/>
      <c r="FG52" s="1" t="n"/>
    </row>
    <row r="53">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AY53" s="1" t="n"/>
      <c r="AZ53" s="1" t="n"/>
      <c r="BA53" s="1" t="n"/>
      <c r="BB53" s="1" t="n"/>
      <c r="BC53" s="1" t="n"/>
      <c r="BD53" s="1" t="n"/>
      <c r="BE53" s="1" t="n"/>
      <c r="BF53" s="1" t="n"/>
      <c r="BG53" s="1" t="n"/>
      <c r="BH53" s="1" t="n"/>
      <c r="BI53" s="1" t="n"/>
      <c r="BJ53" s="1" t="n"/>
      <c r="BK53" s="1" t="n"/>
      <c r="BL53" s="1" t="n"/>
      <c r="BM53" s="1" t="n"/>
      <c r="BN53" s="1" t="n"/>
      <c r="BO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c r="EV53" s="1" t="n"/>
      <c r="EW53" s="1" t="n"/>
      <c r="EX53" s="1" t="n"/>
      <c r="EY53" s="1" t="n"/>
      <c r="EZ53" s="1" t="n"/>
      <c r="FA53" s="1" t="n"/>
      <c r="FB53" s="1" t="n"/>
      <c r="FC53" s="1" t="n"/>
      <c r="FD53" s="1" t="n"/>
      <c r="FE53" s="1" t="n"/>
      <c r="FF53" s="1" t="n"/>
      <c r="FG53" s="1" t="n"/>
    </row>
    <row r="54">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AY54" s="1" t="n"/>
      <c r="AZ54" s="1" t="n"/>
      <c r="BA54" s="1" t="n"/>
      <c r="BB54" s="1" t="n"/>
      <c r="BC54" s="1" t="n"/>
      <c r="BD54" s="1" t="n"/>
      <c r="BE54" s="1" t="n"/>
      <c r="BF54" s="1" t="n"/>
      <c r="BG54" s="1" t="n"/>
      <c r="BH54" s="1" t="n"/>
      <c r="BI54" s="1" t="n"/>
      <c r="BJ54" s="1" t="n"/>
      <c r="BK54" s="1" t="n"/>
      <c r="BL54" s="1" t="n"/>
      <c r="BM54" s="1" t="n"/>
      <c r="BN54" s="1" t="n"/>
      <c r="BO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c r="EV54" s="1" t="n"/>
      <c r="EW54" s="1" t="n"/>
      <c r="EX54" s="1" t="n"/>
      <c r="EY54" s="1" t="n"/>
      <c r="EZ54" s="1" t="n"/>
      <c r="FA54" s="1" t="n"/>
      <c r="FB54" s="1" t="n"/>
      <c r="FC54" s="1" t="n"/>
      <c r="FD54" s="1" t="n"/>
      <c r="FE54" s="1" t="n"/>
      <c r="FF54" s="1" t="n"/>
      <c r="FG54" s="1" t="n"/>
    </row>
    <row r="55">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AY55" s="1" t="n"/>
      <c r="AZ55" s="1" t="n"/>
      <c r="BA55" s="1" t="n"/>
      <c r="BB55" s="1" t="n"/>
      <c r="BC55" s="1" t="n"/>
      <c r="BD55" s="1" t="n"/>
      <c r="BE55" s="1" t="n"/>
      <c r="BF55" s="1" t="n"/>
      <c r="BG55" s="1" t="n"/>
      <c r="BH55" s="1" t="n"/>
      <c r="BI55" s="1" t="n"/>
      <c r="BJ55" s="1" t="n"/>
      <c r="BK55" s="1" t="n"/>
      <c r="BL55" s="1" t="n"/>
      <c r="BM55" s="1" t="n"/>
      <c r="BN55" s="1" t="n"/>
      <c r="BO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c r="EV55" s="1" t="n"/>
      <c r="EW55" s="1" t="n"/>
      <c r="EX55" s="1" t="n"/>
      <c r="EY55" s="1" t="n"/>
      <c r="EZ55" s="1" t="n"/>
      <c r="FA55" s="1" t="n"/>
      <c r="FB55" s="1" t="n"/>
      <c r="FC55" s="1" t="n"/>
      <c r="FD55" s="1" t="n"/>
      <c r="FE55" s="1" t="n"/>
      <c r="FF55" s="1" t="n"/>
      <c r="FG55" s="1" t="n"/>
    </row>
    <row r="56">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AY56" s="1" t="n"/>
      <c r="AZ56" s="1" t="n"/>
      <c r="BA56" s="1" t="n"/>
      <c r="BB56" s="1" t="n"/>
      <c r="BC56" s="1" t="n"/>
      <c r="BD56" s="1" t="n"/>
      <c r="BE56" s="1" t="n"/>
      <c r="BF56" s="1" t="n"/>
      <c r="BG56" s="1" t="n"/>
      <c r="BH56" s="1" t="n"/>
      <c r="BI56" s="1" t="n"/>
      <c r="BJ56" s="1" t="n"/>
      <c r="BK56" s="1" t="n"/>
      <c r="BL56" s="1" t="n"/>
      <c r="BM56" s="1" t="n"/>
      <c r="BN56" s="1" t="n"/>
      <c r="BO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c r="EV56" s="1" t="n"/>
      <c r="EW56" s="1" t="n"/>
      <c r="EX56" s="1" t="n"/>
      <c r="EY56" s="1" t="n"/>
      <c r="EZ56" s="1" t="n"/>
      <c r="FA56" s="1" t="n"/>
      <c r="FB56" s="1" t="n"/>
      <c r="FC56" s="1" t="n"/>
      <c r="FD56" s="1" t="n"/>
      <c r="FE56" s="1" t="n"/>
      <c r="FF56" s="1" t="n"/>
      <c r="FG56" s="1" t="n"/>
    </row>
    <row r="57">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AY57" s="1" t="n"/>
      <c r="AZ57" s="1" t="n"/>
      <c r="BA57" s="1" t="n"/>
      <c r="BB57" s="1" t="n"/>
      <c r="BC57" s="1" t="n"/>
      <c r="BD57" s="1" t="n"/>
      <c r="BE57" s="1" t="n"/>
      <c r="BF57" s="1" t="n"/>
      <c r="BG57" s="1" t="n"/>
      <c r="BH57" s="1" t="n"/>
      <c r="BI57" s="1" t="n"/>
      <c r="BJ57" s="1" t="n"/>
      <c r="BK57" s="1" t="n"/>
      <c r="BL57" s="1" t="n"/>
      <c r="BM57" s="1" t="n"/>
      <c r="BN57" s="1" t="n"/>
      <c r="BO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c r="EV57" s="1" t="n"/>
      <c r="EW57" s="1" t="n"/>
      <c r="EX57" s="1" t="n"/>
      <c r="EY57" s="1" t="n"/>
      <c r="EZ57" s="1" t="n"/>
      <c r="FA57" s="1" t="n"/>
      <c r="FB57" s="1" t="n"/>
      <c r="FC57" s="1" t="n"/>
      <c r="FD57" s="1" t="n"/>
      <c r="FE57" s="1" t="n"/>
      <c r="FF57" s="1" t="n"/>
      <c r="FG57" s="1" t="n"/>
    </row>
    <row r="58">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AY58" s="1" t="n"/>
      <c r="AZ58" s="1" t="n"/>
      <c r="BA58" s="1" t="n"/>
      <c r="BB58" s="1" t="n"/>
      <c r="BC58" s="1" t="n"/>
      <c r="BD58" s="1" t="n"/>
      <c r="BE58" s="1" t="n"/>
      <c r="BF58" s="1" t="n"/>
      <c r="BG58" s="1" t="n"/>
      <c r="BH58" s="1" t="n"/>
      <c r="BI58" s="1" t="n"/>
      <c r="BJ58" s="1" t="n"/>
      <c r="BK58" s="1" t="n"/>
      <c r="BL58" s="1" t="n"/>
      <c r="BM58" s="1" t="n"/>
      <c r="BN58" s="1" t="n"/>
      <c r="BO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c r="EV58" s="1" t="n"/>
      <c r="EW58" s="1" t="n"/>
      <c r="EX58" s="1" t="n"/>
      <c r="EY58" s="1" t="n"/>
      <c r="EZ58" s="1" t="n"/>
      <c r="FA58" s="1" t="n"/>
      <c r="FB58" s="1" t="n"/>
      <c r="FC58" s="1" t="n"/>
      <c r="FD58" s="1" t="n"/>
      <c r="FE58" s="1" t="n"/>
      <c r="FF58" s="1" t="n"/>
      <c r="FG58" s="1" t="n"/>
    </row>
    <row r="59">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AY59" s="1" t="n"/>
      <c r="AZ59" s="1" t="n"/>
      <c r="BA59" s="1" t="n"/>
      <c r="BB59" s="1" t="n"/>
      <c r="BC59" s="1" t="n"/>
      <c r="BD59" s="1" t="n"/>
      <c r="BE59" s="1" t="n"/>
      <c r="BF59" s="1" t="n"/>
      <c r="BG59" s="1" t="n"/>
      <c r="BH59" s="1" t="n"/>
      <c r="BI59" s="1" t="n"/>
      <c r="BJ59" s="1" t="n"/>
      <c r="BK59" s="1" t="n"/>
      <c r="BL59" s="1" t="n"/>
      <c r="BM59" s="1" t="n"/>
      <c r="BN59" s="1" t="n"/>
      <c r="BO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c r="EV59" s="1" t="n"/>
      <c r="EW59" s="1" t="n"/>
      <c r="EX59" s="1" t="n"/>
      <c r="EY59" s="1" t="n"/>
      <c r="EZ59" s="1" t="n"/>
      <c r="FA59" s="1" t="n"/>
      <c r="FB59" s="1" t="n"/>
      <c r="FC59" s="1" t="n"/>
      <c r="FD59" s="1" t="n"/>
      <c r="FE59" s="1" t="n"/>
      <c r="FF59" s="1" t="n"/>
      <c r="FG59" s="1" t="n"/>
    </row>
    <row r="60">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AY60" s="1" t="n"/>
      <c r="AZ60" s="1" t="n"/>
      <c r="BA60" s="1" t="n"/>
      <c r="BB60" s="1" t="n"/>
      <c r="BC60" s="1" t="n"/>
      <c r="BD60" s="1" t="n"/>
      <c r="BE60" s="1" t="n"/>
      <c r="BF60" s="1" t="n"/>
      <c r="BG60" s="1" t="n"/>
      <c r="BH60" s="1" t="n"/>
      <c r="BI60" s="1" t="n"/>
      <c r="BJ60" s="1" t="n"/>
      <c r="BK60" s="1" t="n"/>
      <c r="BL60" s="1" t="n"/>
      <c r="BM60" s="1" t="n"/>
      <c r="BN60" s="1" t="n"/>
      <c r="BO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c r="EV60" s="1" t="n"/>
      <c r="EW60" s="1" t="n"/>
      <c r="EX60" s="1" t="n"/>
      <c r="EY60" s="1" t="n"/>
      <c r="EZ60" s="1" t="n"/>
      <c r="FA60" s="1" t="n"/>
      <c r="FB60" s="1" t="n"/>
      <c r="FC60" s="1" t="n"/>
      <c r="FD60" s="1" t="n"/>
      <c r="FE60" s="1" t="n"/>
      <c r="FF60" s="1" t="n"/>
      <c r="FG60" s="1" t="n"/>
    </row>
    <row r="61">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AY61" s="1" t="n"/>
      <c r="AZ61" s="1" t="n"/>
      <c r="BA61" s="1" t="n"/>
      <c r="BB61" s="1" t="n"/>
      <c r="BC61" s="1" t="n"/>
      <c r="BD61" s="1" t="n"/>
      <c r="BE61" s="1" t="n"/>
      <c r="BF61" s="1" t="n"/>
      <c r="BG61" s="1" t="n"/>
      <c r="BH61" s="1" t="n"/>
      <c r="BI61" s="1" t="n"/>
      <c r="BJ61" s="1" t="n"/>
      <c r="BK61" s="1" t="n"/>
      <c r="BL61" s="1" t="n"/>
      <c r="BM61" s="1" t="n"/>
      <c r="BN61" s="1" t="n"/>
      <c r="BO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c r="EV61" s="1" t="n"/>
      <c r="EW61" s="1" t="n"/>
      <c r="EX61" s="1" t="n"/>
      <c r="EY61" s="1" t="n"/>
      <c r="EZ61" s="1" t="n"/>
      <c r="FA61" s="1" t="n"/>
      <c r="FB61" s="1" t="n"/>
      <c r="FC61" s="1" t="n"/>
      <c r="FD61" s="1" t="n"/>
      <c r="FE61" s="1" t="n"/>
      <c r="FF61" s="1" t="n"/>
      <c r="FG61" s="1" t="n"/>
    </row>
    <row r="62">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AY62" s="1" t="n"/>
      <c r="AZ62" s="1" t="n"/>
      <c r="BA62" s="1" t="n"/>
      <c r="BB62" s="1" t="n"/>
      <c r="BC62" s="1" t="n"/>
      <c r="BD62" s="1" t="n"/>
      <c r="BE62" s="1" t="n"/>
      <c r="BF62" s="1" t="n"/>
      <c r="BG62" s="1" t="n"/>
      <c r="BH62" s="1" t="n"/>
      <c r="BI62" s="1" t="n"/>
      <c r="BJ62" s="1" t="n"/>
      <c r="BK62" s="1" t="n"/>
      <c r="BL62" s="1" t="n"/>
      <c r="BM62" s="1" t="n"/>
      <c r="BN62" s="1" t="n"/>
      <c r="BO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c r="EV62" s="1" t="n"/>
      <c r="EW62" s="1" t="n"/>
      <c r="EX62" s="1" t="n"/>
      <c r="EY62" s="1" t="n"/>
      <c r="EZ62" s="1" t="n"/>
      <c r="FA62" s="1" t="n"/>
      <c r="FB62" s="1" t="n"/>
      <c r="FC62" s="1" t="n"/>
      <c r="FD62" s="1" t="n"/>
      <c r="FE62" s="1" t="n"/>
      <c r="FF62" s="1" t="n"/>
      <c r="FG62" s="1" t="n"/>
    </row>
    <row r="63">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AY63" s="1" t="n"/>
      <c r="AZ63" s="1" t="n"/>
      <c r="BA63" s="1" t="n"/>
      <c r="BB63" s="1" t="n"/>
      <c r="BC63" s="1" t="n"/>
      <c r="BD63" s="1" t="n"/>
      <c r="BE63" s="1" t="n"/>
      <c r="BF63" s="1" t="n"/>
      <c r="BG63" s="1" t="n"/>
      <c r="BH63" s="1" t="n"/>
      <c r="BI63" s="1" t="n"/>
      <c r="BJ63" s="1" t="n"/>
      <c r="BK63" s="1" t="n"/>
      <c r="BL63" s="1" t="n"/>
      <c r="BM63" s="1" t="n"/>
      <c r="BN63" s="1" t="n"/>
      <c r="BO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c r="EV63" s="1" t="n"/>
      <c r="EW63" s="1" t="n"/>
      <c r="EX63" s="1" t="n"/>
      <c r="EY63" s="1" t="n"/>
      <c r="EZ63" s="1" t="n"/>
      <c r="FA63" s="1" t="n"/>
      <c r="FB63" s="1" t="n"/>
      <c r="FC63" s="1" t="n"/>
      <c r="FD63" s="1" t="n"/>
      <c r="FE63" s="1" t="n"/>
      <c r="FF63" s="1" t="n"/>
      <c r="FG63" s="1" t="n"/>
    </row>
    <row r="64">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AY64" s="1" t="n"/>
      <c r="AZ64" s="1" t="n"/>
      <c r="BA64" s="1" t="n"/>
      <c r="BB64" s="1" t="n"/>
      <c r="BC64" s="1" t="n"/>
      <c r="BD64" s="1" t="n"/>
      <c r="BE64" s="1" t="n"/>
      <c r="BF64" s="1" t="n"/>
      <c r="BG64" s="1" t="n"/>
      <c r="BH64" s="1" t="n"/>
      <c r="BI64" s="1" t="n"/>
      <c r="BJ64" s="1" t="n"/>
      <c r="BK64" s="1" t="n"/>
      <c r="BL64" s="1" t="n"/>
      <c r="BM64" s="1" t="n"/>
      <c r="BN64" s="1" t="n"/>
      <c r="BO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c r="EV64" s="1" t="n"/>
      <c r="EW64" s="1" t="n"/>
      <c r="EX64" s="1" t="n"/>
      <c r="EY64" s="1" t="n"/>
      <c r="EZ64" s="1" t="n"/>
      <c r="FA64" s="1" t="n"/>
      <c r="FB64" s="1" t="n"/>
      <c r="FC64" s="1" t="n"/>
      <c r="FD64" s="1" t="n"/>
      <c r="FE64" s="1" t="n"/>
      <c r="FF64" s="1" t="n"/>
      <c r="FG64" s="1" t="n"/>
    </row>
    <row r="65">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AY65" s="1" t="n"/>
      <c r="AZ65" s="1" t="n"/>
      <c r="BA65" s="1" t="n"/>
      <c r="BB65" s="1" t="n"/>
      <c r="BC65" s="1" t="n"/>
      <c r="BD65" s="1" t="n"/>
      <c r="BE65" s="1" t="n"/>
      <c r="BF65" s="1" t="n"/>
      <c r="BG65" s="1" t="n"/>
      <c r="BH65" s="1" t="n"/>
      <c r="BI65" s="1" t="n"/>
      <c r="BJ65" s="1" t="n"/>
      <c r="BK65" s="1" t="n"/>
      <c r="BL65" s="1" t="n"/>
      <c r="BM65" s="1" t="n"/>
      <c r="BN65" s="1" t="n"/>
      <c r="BO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c r="EV65" s="1" t="n"/>
      <c r="EW65" s="1" t="n"/>
      <c r="EX65" s="1" t="n"/>
      <c r="EY65" s="1" t="n"/>
      <c r="EZ65" s="1" t="n"/>
      <c r="FA65" s="1" t="n"/>
      <c r="FB65" s="1" t="n"/>
      <c r="FC65" s="1" t="n"/>
      <c r="FD65" s="1" t="n"/>
      <c r="FE65" s="1" t="n"/>
      <c r="FF65" s="1" t="n"/>
      <c r="FG65" s="1" t="n"/>
    </row>
    <row r="66">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AY66" s="1" t="n"/>
      <c r="AZ66" s="1" t="n"/>
      <c r="BA66" s="1" t="n"/>
      <c r="BB66" s="1" t="n"/>
      <c r="BC66" s="1" t="n"/>
      <c r="BD66" s="1" t="n"/>
      <c r="BE66" s="1" t="n"/>
      <c r="BF66" s="1" t="n"/>
      <c r="BG66" s="1" t="n"/>
      <c r="BH66" s="1" t="n"/>
      <c r="BI66" s="1" t="n"/>
      <c r="BJ66" s="1" t="n"/>
      <c r="BK66" s="1" t="n"/>
      <c r="BL66" s="1" t="n"/>
      <c r="BM66" s="1" t="n"/>
      <c r="BN66" s="1" t="n"/>
      <c r="BO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c r="EV66" s="1" t="n"/>
      <c r="EW66" s="1" t="n"/>
      <c r="EX66" s="1" t="n"/>
      <c r="EY66" s="1" t="n"/>
      <c r="EZ66" s="1" t="n"/>
      <c r="FA66" s="1" t="n"/>
      <c r="FB66" s="1" t="n"/>
      <c r="FC66" s="1" t="n"/>
      <c r="FD66" s="1" t="n"/>
      <c r="FE66" s="1" t="n"/>
      <c r="FF66" s="1" t="n"/>
      <c r="FG66" s="1" t="n"/>
    </row>
    <row r="67">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AY67" s="1" t="n"/>
      <c r="AZ67" s="1" t="n"/>
      <c r="BA67" s="1" t="n"/>
      <c r="BB67" s="1" t="n"/>
      <c r="BC67" s="1" t="n"/>
      <c r="BD67" s="1" t="n"/>
      <c r="BE67" s="1" t="n"/>
      <c r="BF67" s="1" t="n"/>
      <c r="BG67" s="1" t="n"/>
      <c r="BH67" s="1" t="n"/>
      <c r="BI67" s="1" t="n"/>
      <c r="BJ67" s="1" t="n"/>
      <c r="BK67" s="1" t="n"/>
      <c r="BL67" s="1" t="n"/>
      <c r="BM67" s="1" t="n"/>
      <c r="BN67" s="1" t="n"/>
      <c r="BO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c r="EV67" s="1" t="n"/>
      <c r="EW67" s="1" t="n"/>
      <c r="EX67" s="1" t="n"/>
      <c r="EY67" s="1" t="n"/>
      <c r="EZ67" s="1" t="n"/>
      <c r="FA67" s="1" t="n"/>
      <c r="FB67" s="1" t="n"/>
      <c r="FC67" s="1" t="n"/>
      <c r="FD67" s="1" t="n"/>
      <c r="FE67" s="1" t="n"/>
      <c r="FF67" s="1" t="n"/>
      <c r="FG67" s="1" t="n"/>
    </row>
    <row r="68">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AY68" s="1" t="n"/>
      <c r="AZ68" s="1" t="n"/>
      <c r="BA68" s="1" t="n"/>
      <c r="BB68" s="1" t="n"/>
      <c r="BC68" s="1" t="n"/>
      <c r="BD68" s="1" t="n"/>
      <c r="BE68" s="1" t="n"/>
      <c r="BF68" s="1" t="n"/>
      <c r="BG68" s="1" t="n"/>
      <c r="BH68" s="1" t="n"/>
      <c r="BI68" s="1" t="n"/>
      <c r="BJ68" s="1" t="n"/>
      <c r="BK68" s="1" t="n"/>
      <c r="BL68" s="1" t="n"/>
      <c r="BM68" s="1" t="n"/>
      <c r="BN68" s="1" t="n"/>
      <c r="BO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c r="EV68" s="1" t="n"/>
      <c r="EW68" s="1" t="n"/>
      <c r="EX68" s="1" t="n"/>
      <c r="EY68" s="1" t="n"/>
      <c r="EZ68" s="1" t="n"/>
      <c r="FA68" s="1" t="n"/>
      <c r="FB68" s="1" t="n"/>
      <c r="FC68" s="1" t="n"/>
      <c r="FD68" s="1" t="n"/>
      <c r="FE68" s="1" t="n"/>
      <c r="FF68" s="1" t="n"/>
      <c r="FG68" s="1" t="n"/>
    </row>
    <row r="69">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AY69" s="1" t="n"/>
      <c r="AZ69" s="1" t="n"/>
      <c r="BA69" s="1" t="n"/>
      <c r="BB69" s="1" t="n"/>
      <c r="BC69" s="1" t="n"/>
      <c r="BD69" s="1" t="n"/>
      <c r="BE69" s="1" t="n"/>
      <c r="BF69" s="1" t="n"/>
      <c r="BG69" s="1" t="n"/>
      <c r="BH69" s="1" t="n"/>
      <c r="BI69" s="1" t="n"/>
      <c r="BJ69" s="1" t="n"/>
      <c r="BK69" s="1" t="n"/>
      <c r="BL69" s="1" t="n"/>
      <c r="BM69" s="1" t="n"/>
      <c r="BN69" s="1" t="n"/>
      <c r="BO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c r="EV69" s="1" t="n"/>
      <c r="EW69" s="1" t="n"/>
      <c r="EX69" s="1" t="n"/>
      <c r="EY69" s="1" t="n"/>
      <c r="EZ69" s="1" t="n"/>
      <c r="FA69" s="1" t="n"/>
      <c r="FB69" s="1" t="n"/>
      <c r="FC69" s="1" t="n"/>
      <c r="FD69" s="1" t="n"/>
      <c r="FE69" s="1" t="n"/>
      <c r="FF69" s="1" t="n"/>
      <c r="FG69" s="1" t="n"/>
    </row>
    <row r="70">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AY70" s="1" t="n"/>
      <c r="AZ70" s="1" t="n"/>
      <c r="BA70" s="1" t="n"/>
      <c r="BB70" s="1" t="n"/>
      <c r="BC70" s="1" t="n"/>
      <c r="BD70" s="1" t="n"/>
      <c r="BE70" s="1" t="n"/>
      <c r="BF70" s="1" t="n"/>
      <c r="BG70" s="1" t="n"/>
      <c r="BH70" s="1" t="n"/>
      <c r="BI70" s="1" t="n"/>
      <c r="BJ70" s="1" t="n"/>
      <c r="BK70" s="1" t="n"/>
      <c r="BL70" s="1" t="n"/>
      <c r="BM70" s="1" t="n"/>
      <c r="BN70" s="1" t="n"/>
      <c r="BO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c r="EV70" s="1" t="n"/>
      <c r="EW70" s="1" t="n"/>
      <c r="EX70" s="1" t="n"/>
      <c r="EY70" s="1" t="n"/>
      <c r="EZ70" s="1" t="n"/>
      <c r="FA70" s="1" t="n"/>
      <c r="FB70" s="1" t="n"/>
      <c r="FC70" s="1" t="n"/>
      <c r="FD70" s="1" t="n"/>
      <c r="FE70" s="1" t="n"/>
      <c r="FF70" s="1" t="n"/>
      <c r="FG70" s="1" t="n"/>
    </row>
    <row r="71">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AY71" s="1" t="n"/>
      <c r="AZ71" s="1" t="n"/>
      <c r="BA71" s="1" t="n"/>
      <c r="BB71" s="1" t="n"/>
      <c r="BC71" s="1" t="n"/>
      <c r="BD71" s="1" t="n"/>
      <c r="BE71" s="1" t="n"/>
      <c r="BF71" s="1" t="n"/>
      <c r="BG71" s="1" t="n"/>
      <c r="BH71" s="1" t="n"/>
      <c r="BI71" s="1" t="n"/>
      <c r="BJ71" s="1" t="n"/>
      <c r="BK71" s="1" t="n"/>
      <c r="BL71" s="1" t="n"/>
      <c r="BM71" s="1" t="n"/>
      <c r="BN71" s="1" t="n"/>
      <c r="BO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c r="EV71" s="1" t="n"/>
      <c r="EW71" s="1" t="n"/>
      <c r="EX71" s="1" t="n"/>
      <c r="EY71" s="1" t="n"/>
      <c r="EZ71" s="1" t="n"/>
      <c r="FA71" s="1" t="n"/>
      <c r="FB71" s="1" t="n"/>
      <c r="FC71" s="1" t="n"/>
      <c r="FD71" s="1" t="n"/>
      <c r="FE71" s="1" t="n"/>
      <c r="FF71" s="1" t="n"/>
      <c r="FG71" s="1" t="n"/>
    </row>
    <row r="72">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AY72" s="1" t="n"/>
      <c r="AZ72" s="1" t="n"/>
      <c r="BA72" s="1" t="n"/>
      <c r="BB72" s="1" t="n"/>
      <c r="BC72" s="1" t="n"/>
      <c r="BD72" s="1" t="n"/>
      <c r="BE72" s="1" t="n"/>
      <c r="BF72" s="1" t="n"/>
      <c r="BG72" s="1" t="n"/>
      <c r="BH72" s="1" t="n"/>
      <c r="BI72" s="1" t="n"/>
      <c r="BJ72" s="1" t="n"/>
      <c r="BK72" s="1" t="n"/>
      <c r="BL72" s="1" t="n"/>
      <c r="BM72" s="1" t="n"/>
      <c r="BN72" s="1" t="n"/>
      <c r="BO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c r="EV72" s="1" t="n"/>
      <c r="EW72" s="1" t="n"/>
      <c r="EX72" s="1" t="n"/>
      <c r="EY72" s="1" t="n"/>
      <c r="EZ72" s="1" t="n"/>
      <c r="FA72" s="1" t="n"/>
      <c r="FB72" s="1" t="n"/>
      <c r="FC72" s="1" t="n"/>
      <c r="FD72" s="1" t="n"/>
      <c r="FE72" s="1" t="n"/>
      <c r="FF72" s="1" t="n"/>
      <c r="FG72" s="1" t="n"/>
    </row>
    <row r="73">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AY73" s="1" t="n"/>
      <c r="AZ73" s="1" t="n"/>
      <c r="BA73" s="1" t="n"/>
      <c r="BB73" s="1" t="n"/>
      <c r="BC73" s="1" t="n"/>
      <c r="BD73" s="1" t="n"/>
      <c r="BE73" s="1" t="n"/>
      <c r="BF73" s="1" t="n"/>
      <c r="BG73" s="1" t="n"/>
      <c r="BH73" s="1" t="n"/>
      <c r="BI73" s="1" t="n"/>
      <c r="BJ73" s="1" t="n"/>
      <c r="BK73" s="1" t="n"/>
      <c r="BL73" s="1" t="n"/>
      <c r="BM73" s="1" t="n"/>
      <c r="BN73" s="1" t="n"/>
      <c r="BO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c r="EV73" s="1" t="n"/>
      <c r="EW73" s="1" t="n"/>
      <c r="EX73" s="1" t="n"/>
      <c r="EY73" s="1" t="n"/>
      <c r="EZ73" s="1" t="n"/>
      <c r="FA73" s="1" t="n"/>
      <c r="FB73" s="1" t="n"/>
      <c r="FC73" s="1" t="n"/>
      <c r="FD73" s="1" t="n"/>
      <c r="FE73" s="1" t="n"/>
      <c r="FF73" s="1" t="n"/>
      <c r="FG73" s="1" t="n"/>
    </row>
    <row r="74">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AY74" s="1" t="n"/>
      <c r="AZ74" s="1" t="n"/>
      <c r="BA74" s="1" t="n"/>
      <c r="BB74" s="1" t="n"/>
      <c r="BC74" s="1" t="n"/>
      <c r="BD74" s="1" t="n"/>
      <c r="BE74" s="1" t="n"/>
      <c r="BF74" s="1" t="n"/>
      <c r="BG74" s="1" t="n"/>
      <c r="BH74" s="1" t="n"/>
      <c r="BI74" s="1" t="n"/>
      <c r="BJ74" s="1" t="n"/>
      <c r="BK74" s="1" t="n"/>
      <c r="BL74" s="1" t="n"/>
      <c r="BM74" s="1" t="n"/>
      <c r="BN74" s="1" t="n"/>
      <c r="BO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c r="EV74" s="1" t="n"/>
      <c r="EW74" s="1" t="n"/>
      <c r="EX74" s="1" t="n"/>
      <c r="EY74" s="1" t="n"/>
      <c r="EZ74" s="1" t="n"/>
      <c r="FA74" s="1" t="n"/>
      <c r="FB74" s="1" t="n"/>
      <c r="FC74" s="1" t="n"/>
      <c r="FD74" s="1" t="n"/>
      <c r="FE74" s="1" t="n"/>
      <c r="FF74" s="1" t="n"/>
      <c r="FG74" s="1" t="n"/>
    </row>
    <row r="75">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AY75" s="1" t="n"/>
      <c r="AZ75" s="1" t="n"/>
      <c r="BA75" s="1" t="n"/>
      <c r="BB75" s="1" t="n"/>
      <c r="BC75" s="1" t="n"/>
      <c r="BD75" s="1" t="n"/>
      <c r="BE75" s="1" t="n"/>
      <c r="BF75" s="1" t="n"/>
      <c r="BG75" s="1" t="n"/>
      <c r="BH75" s="1" t="n"/>
      <c r="BI75" s="1" t="n"/>
      <c r="BJ75" s="1" t="n"/>
      <c r="BK75" s="1" t="n"/>
      <c r="BL75" s="1" t="n"/>
      <c r="BM75" s="1" t="n"/>
      <c r="BN75" s="1" t="n"/>
      <c r="BO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c r="EV75" s="1" t="n"/>
      <c r="EW75" s="1" t="n"/>
      <c r="EX75" s="1" t="n"/>
      <c r="EY75" s="1" t="n"/>
      <c r="EZ75" s="1" t="n"/>
      <c r="FA75" s="1" t="n"/>
      <c r="FB75" s="1" t="n"/>
      <c r="FC75" s="1" t="n"/>
      <c r="FD75" s="1" t="n"/>
      <c r="FE75" s="1" t="n"/>
      <c r="FF75" s="1" t="n"/>
      <c r="FG75" s="1" t="n"/>
    </row>
    <row r="76">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AY76" s="1" t="n"/>
      <c r="AZ76" s="1" t="n"/>
      <c r="BA76" s="1" t="n"/>
      <c r="BB76" s="1" t="n"/>
      <c r="BC76" s="1" t="n"/>
      <c r="BD76" s="1" t="n"/>
      <c r="BE76" s="1" t="n"/>
      <c r="BF76" s="1" t="n"/>
      <c r="BG76" s="1" t="n"/>
      <c r="BH76" s="1" t="n"/>
      <c r="BI76" s="1" t="n"/>
      <c r="BJ76" s="1" t="n"/>
      <c r="BK76" s="1" t="n"/>
      <c r="BL76" s="1" t="n"/>
      <c r="BM76" s="1" t="n"/>
      <c r="BN76" s="1" t="n"/>
      <c r="BO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c r="EV76" s="1" t="n"/>
      <c r="EW76" s="1" t="n"/>
      <c r="EX76" s="1" t="n"/>
      <c r="EY76" s="1" t="n"/>
      <c r="EZ76" s="1" t="n"/>
      <c r="FA76" s="1" t="n"/>
      <c r="FB76" s="1" t="n"/>
      <c r="FC76" s="1" t="n"/>
      <c r="FD76" s="1" t="n"/>
      <c r="FE76" s="1" t="n"/>
      <c r="FF76" s="1" t="n"/>
      <c r="FG76" s="1" t="n"/>
    </row>
    <row r="77">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AY77" s="1" t="n"/>
      <c r="AZ77" s="1" t="n"/>
      <c r="BA77" s="1" t="n"/>
      <c r="BB77" s="1" t="n"/>
      <c r="BC77" s="1" t="n"/>
      <c r="BD77" s="1" t="n"/>
      <c r="BE77" s="1" t="n"/>
      <c r="BF77" s="1" t="n"/>
      <c r="BG77" s="1" t="n"/>
      <c r="BH77" s="1" t="n"/>
      <c r="BI77" s="1" t="n"/>
      <c r="BJ77" s="1" t="n"/>
      <c r="BK77" s="1" t="n"/>
      <c r="BL77" s="1" t="n"/>
      <c r="BM77" s="1" t="n"/>
      <c r="BN77" s="1" t="n"/>
      <c r="BO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c r="EV77" s="1" t="n"/>
      <c r="EW77" s="1" t="n"/>
      <c r="EX77" s="1" t="n"/>
      <c r="EY77" s="1" t="n"/>
      <c r="EZ77" s="1" t="n"/>
      <c r="FA77" s="1" t="n"/>
      <c r="FB77" s="1" t="n"/>
      <c r="FC77" s="1" t="n"/>
      <c r="FD77" s="1" t="n"/>
      <c r="FE77" s="1" t="n"/>
      <c r="FF77" s="1" t="n"/>
      <c r="FG77" s="1" t="n"/>
    </row>
    <row r="78">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AY78" s="1" t="n"/>
      <c r="AZ78" s="1" t="n"/>
      <c r="BA78" s="1" t="n"/>
      <c r="BB78" s="1" t="n"/>
      <c r="BC78" s="1" t="n"/>
      <c r="BD78" s="1" t="n"/>
      <c r="BE78" s="1" t="n"/>
      <c r="BF78" s="1" t="n"/>
      <c r="BG78" s="1" t="n"/>
      <c r="BH78" s="1" t="n"/>
      <c r="BI78" s="1" t="n"/>
      <c r="BJ78" s="1" t="n"/>
      <c r="BK78" s="1" t="n"/>
      <c r="BL78" s="1" t="n"/>
      <c r="BM78" s="1" t="n"/>
      <c r="BN78" s="1" t="n"/>
      <c r="BO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c r="EV78" s="1" t="n"/>
      <c r="EW78" s="1" t="n"/>
      <c r="EX78" s="1" t="n"/>
      <c r="EY78" s="1" t="n"/>
      <c r="EZ78" s="1" t="n"/>
      <c r="FA78" s="1" t="n"/>
      <c r="FB78" s="1" t="n"/>
      <c r="FC78" s="1" t="n"/>
      <c r="FD78" s="1" t="n"/>
      <c r="FE78" s="1" t="n"/>
      <c r="FF78" s="1" t="n"/>
      <c r="FG78" s="1" t="n"/>
    </row>
    <row r="79">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AY79" s="1" t="n"/>
      <c r="AZ79" s="1" t="n"/>
      <c r="BA79" s="1" t="n"/>
      <c r="BB79" s="1" t="n"/>
      <c r="BC79" s="1" t="n"/>
      <c r="BD79" s="1" t="n"/>
      <c r="BE79" s="1" t="n"/>
      <c r="BF79" s="1" t="n"/>
      <c r="BG79" s="1" t="n"/>
      <c r="BH79" s="1" t="n"/>
      <c r="BI79" s="1" t="n"/>
      <c r="BJ79" s="1" t="n"/>
      <c r="BK79" s="1" t="n"/>
      <c r="BL79" s="1" t="n"/>
      <c r="BM79" s="1" t="n"/>
      <c r="BN79" s="1" t="n"/>
      <c r="BO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c r="EV79" s="1" t="n"/>
      <c r="EW79" s="1" t="n"/>
      <c r="EX79" s="1" t="n"/>
      <c r="EY79" s="1" t="n"/>
      <c r="EZ79" s="1" t="n"/>
      <c r="FA79" s="1" t="n"/>
      <c r="FB79" s="1" t="n"/>
      <c r="FC79" s="1" t="n"/>
      <c r="FD79" s="1" t="n"/>
      <c r="FE79" s="1" t="n"/>
      <c r="FF79" s="1" t="n"/>
      <c r="FG79" s="1" t="n"/>
    </row>
    <row r="80">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AY80" s="1" t="n"/>
      <c r="AZ80" s="1" t="n"/>
      <c r="BA80" s="1" t="n"/>
      <c r="BB80" s="1" t="n"/>
      <c r="BC80" s="1" t="n"/>
      <c r="BD80" s="1" t="n"/>
      <c r="BE80" s="1" t="n"/>
      <c r="BF80" s="1" t="n"/>
      <c r="BG80" s="1" t="n"/>
      <c r="BH80" s="1" t="n"/>
      <c r="BI80" s="1" t="n"/>
      <c r="BJ80" s="1" t="n"/>
      <c r="BK80" s="1" t="n"/>
      <c r="BL80" s="1" t="n"/>
      <c r="BM80" s="1" t="n"/>
      <c r="BN80" s="1" t="n"/>
      <c r="BO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c r="EV80" s="1" t="n"/>
      <c r="EW80" s="1" t="n"/>
      <c r="EX80" s="1" t="n"/>
      <c r="EY80" s="1" t="n"/>
      <c r="EZ80" s="1" t="n"/>
      <c r="FA80" s="1" t="n"/>
      <c r="FB80" s="1" t="n"/>
      <c r="FC80" s="1" t="n"/>
      <c r="FD80" s="1" t="n"/>
      <c r="FE80" s="1" t="n"/>
      <c r="FF80" s="1" t="n"/>
      <c r="FG80" s="1" t="n"/>
    </row>
    <row r="81">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AY81" s="1" t="n"/>
      <c r="AZ81" s="1" t="n"/>
      <c r="BA81" s="1" t="n"/>
      <c r="BB81" s="1" t="n"/>
      <c r="BC81" s="1" t="n"/>
      <c r="BD81" s="1" t="n"/>
      <c r="BE81" s="1" t="n"/>
      <c r="BF81" s="1" t="n"/>
      <c r="BG81" s="1" t="n"/>
      <c r="BH81" s="1" t="n"/>
      <c r="BI81" s="1" t="n"/>
      <c r="BJ81" s="1" t="n"/>
      <c r="BK81" s="1" t="n"/>
      <c r="BL81" s="1" t="n"/>
      <c r="BM81" s="1" t="n"/>
      <c r="BN81" s="1" t="n"/>
      <c r="BO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c r="EV81" s="1" t="n"/>
      <c r="EW81" s="1" t="n"/>
      <c r="EX81" s="1" t="n"/>
      <c r="EY81" s="1" t="n"/>
      <c r="EZ81" s="1" t="n"/>
      <c r="FA81" s="1" t="n"/>
      <c r="FB81" s="1" t="n"/>
      <c r="FC81" s="1" t="n"/>
      <c r="FD81" s="1" t="n"/>
      <c r="FE81" s="1" t="n"/>
      <c r="FF81" s="1" t="n"/>
      <c r="FG81" s="1" t="n"/>
    </row>
    <row r="82">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AY82" s="1" t="n"/>
      <c r="AZ82" s="1" t="n"/>
      <c r="BA82" s="1" t="n"/>
      <c r="BB82" s="1" t="n"/>
      <c r="BC82" s="1" t="n"/>
      <c r="BD82" s="1" t="n"/>
      <c r="BE82" s="1" t="n"/>
      <c r="BF82" s="1" t="n"/>
      <c r="BG82" s="1" t="n"/>
      <c r="BH82" s="1" t="n"/>
      <c r="BI82" s="1" t="n"/>
      <c r="BJ82" s="1" t="n"/>
      <c r="BK82" s="1" t="n"/>
      <c r="BL82" s="1" t="n"/>
      <c r="BM82" s="1" t="n"/>
      <c r="BN82" s="1" t="n"/>
      <c r="BO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c r="EV82" s="1" t="n"/>
      <c r="EW82" s="1" t="n"/>
      <c r="EX82" s="1" t="n"/>
      <c r="EY82" s="1" t="n"/>
      <c r="EZ82" s="1" t="n"/>
      <c r="FA82" s="1" t="n"/>
      <c r="FB82" s="1" t="n"/>
      <c r="FC82" s="1" t="n"/>
      <c r="FD82" s="1" t="n"/>
      <c r="FE82" s="1" t="n"/>
      <c r="FF82" s="1" t="n"/>
      <c r="FG82" s="1" t="n"/>
    </row>
    <row r="83">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AY83" s="1" t="n"/>
      <c r="AZ83" s="1" t="n"/>
      <c r="BA83" s="1" t="n"/>
      <c r="BB83" s="1" t="n"/>
      <c r="BC83" s="1" t="n"/>
      <c r="BD83" s="1" t="n"/>
      <c r="BE83" s="1" t="n"/>
      <c r="BF83" s="1" t="n"/>
      <c r="BG83" s="1" t="n"/>
      <c r="BH83" s="1" t="n"/>
      <c r="BI83" s="1" t="n"/>
      <c r="BJ83" s="1" t="n"/>
      <c r="BK83" s="1" t="n"/>
      <c r="BL83" s="1" t="n"/>
      <c r="BM83" s="1" t="n"/>
      <c r="BN83" s="1" t="n"/>
      <c r="BO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c r="EV83" s="1" t="n"/>
      <c r="EW83" s="1" t="n"/>
      <c r="EX83" s="1" t="n"/>
      <c r="EY83" s="1" t="n"/>
      <c r="EZ83" s="1" t="n"/>
      <c r="FA83" s="1" t="n"/>
      <c r="FB83" s="1" t="n"/>
      <c r="FC83" s="1" t="n"/>
      <c r="FD83" s="1" t="n"/>
      <c r="FE83" s="1" t="n"/>
      <c r="FF83" s="1" t="n"/>
      <c r="FG83" s="1" t="n"/>
    </row>
    <row r="84">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AY84" s="1" t="n"/>
      <c r="AZ84" s="1" t="n"/>
      <c r="BA84" s="1" t="n"/>
      <c r="BB84" s="1" t="n"/>
      <c r="BC84" s="1" t="n"/>
      <c r="BD84" s="1" t="n"/>
      <c r="BE84" s="1" t="n"/>
      <c r="BF84" s="1" t="n"/>
      <c r="BG84" s="1" t="n"/>
      <c r="BH84" s="1" t="n"/>
      <c r="BI84" s="1" t="n"/>
      <c r="BJ84" s="1" t="n"/>
      <c r="BK84" s="1" t="n"/>
      <c r="BL84" s="1" t="n"/>
      <c r="BM84" s="1" t="n"/>
      <c r="BN84" s="1" t="n"/>
      <c r="BO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c r="EV84" s="1" t="n"/>
      <c r="EW84" s="1" t="n"/>
      <c r="EX84" s="1" t="n"/>
      <c r="EY84" s="1" t="n"/>
      <c r="EZ84" s="1" t="n"/>
      <c r="FA84" s="1" t="n"/>
      <c r="FB84" s="1" t="n"/>
      <c r="FC84" s="1" t="n"/>
      <c r="FD84" s="1" t="n"/>
      <c r="FE84" s="1" t="n"/>
      <c r="FF84" s="1" t="n"/>
      <c r="FG84" s="1" t="n"/>
    </row>
    <row r="85">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AY85" s="1" t="n"/>
      <c r="AZ85" s="1" t="n"/>
      <c r="BA85" s="1" t="n"/>
      <c r="BB85" s="1" t="n"/>
      <c r="BC85" s="1" t="n"/>
      <c r="BD85" s="1" t="n"/>
      <c r="BE85" s="1" t="n"/>
      <c r="BF85" s="1" t="n"/>
      <c r="BG85" s="1" t="n"/>
      <c r="BH85" s="1" t="n"/>
      <c r="BI85" s="1" t="n"/>
      <c r="BJ85" s="1" t="n"/>
      <c r="BK85" s="1" t="n"/>
      <c r="BL85" s="1" t="n"/>
      <c r="BM85" s="1" t="n"/>
      <c r="BN85" s="1" t="n"/>
      <c r="BO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c r="EV85" s="1" t="n"/>
      <c r="EW85" s="1" t="n"/>
      <c r="EX85" s="1" t="n"/>
      <c r="EY85" s="1" t="n"/>
      <c r="EZ85" s="1" t="n"/>
      <c r="FA85" s="1" t="n"/>
      <c r="FB85" s="1" t="n"/>
      <c r="FC85" s="1" t="n"/>
      <c r="FD85" s="1" t="n"/>
      <c r="FE85" s="1" t="n"/>
      <c r="FF85" s="1" t="n"/>
      <c r="FG85" s="1" t="n"/>
    </row>
    <row r="86">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AY86" s="1" t="n"/>
      <c r="AZ86" s="1" t="n"/>
      <c r="BA86" s="1" t="n"/>
      <c r="BB86" s="1" t="n"/>
      <c r="BC86" s="1" t="n"/>
      <c r="BD86" s="1" t="n"/>
      <c r="BE86" s="1" t="n"/>
      <c r="BF86" s="1" t="n"/>
      <c r="BG86" s="1" t="n"/>
      <c r="BH86" s="1" t="n"/>
      <c r="BI86" s="1" t="n"/>
      <c r="BJ86" s="1" t="n"/>
      <c r="BK86" s="1" t="n"/>
      <c r="BL86" s="1" t="n"/>
      <c r="BM86" s="1" t="n"/>
      <c r="BN86" s="1" t="n"/>
      <c r="BO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c r="EV86" s="1" t="n"/>
      <c r="EW86" s="1" t="n"/>
      <c r="EX86" s="1" t="n"/>
      <c r="EY86" s="1" t="n"/>
      <c r="EZ86" s="1" t="n"/>
      <c r="FA86" s="1" t="n"/>
      <c r="FB86" s="1" t="n"/>
      <c r="FC86" s="1" t="n"/>
      <c r="FD86" s="1" t="n"/>
      <c r="FE86" s="1" t="n"/>
      <c r="FF86" s="1" t="n"/>
      <c r="FG86" s="1" t="n"/>
    </row>
    <row r="87">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AY87" s="1" t="n"/>
      <c r="AZ87" s="1" t="n"/>
      <c r="BA87" s="1" t="n"/>
      <c r="BB87" s="1" t="n"/>
      <c r="BC87" s="1" t="n"/>
      <c r="BD87" s="1" t="n"/>
      <c r="BE87" s="1" t="n"/>
      <c r="BF87" s="1" t="n"/>
      <c r="BG87" s="1" t="n"/>
      <c r="BH87" s="1" t="n"/>
      <c r="BI87" s="1" t="n"/>
      <c r="BJ87" s="1" t="n"/>
      <c r="BK87" s="1" t="n"/>
      <c r="BL87" s="1" t="n"/>
      <c r="BM87" s="1" t="n"/>
      <c r="BN87" s="1" t="n"/>
      <c r="BO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c r="EV87" s="1" t="n"/>
      <c r="EW87" s="1" t="n"/>
      <c r="EX87" s="1" t="n"/>
      <c r="EY87" s="1" t="n"/>
      <c r="EZ87" s="1" t="n"/>
      <c r="FA87" s="1" t="n"/>
      <c r="FB87" s="1" t="n"/>
      <c r="FC87" s="1" t="n"/>
      <c r="FD87" s="1" t="n"/>
      <c r="FE87" s="1" t="n"/>
      <c r="FF87" s="1" t="n"/>
      <c r="FG87" s="1" t="n"/>
    </row>
    <row r="88">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AY88" s="1" t="n"/>
      <c r="AZ88" s="1" t="n"/>
      <c r="BA88" s="1" t="n"/>
      <c r="BB88" s="1" t="n"/>
      <c r="BC88" s="1" t="n"/>
      <c r="BD88" s="1" t="n"/>
      <c r="BE88" s="1" t="n"/>
      <c r="BF88" s="1" t="n"/>
      <c r="BG88" s="1" t="n"/>
      <c r="BH88" s="1" t="n"/>
      <c r="BI88" s="1" t="n"/>
      <c r="BJ88" s="1" t="n"/>
      <c r="BK88" s="1" t="n"/>
      <c r="BL88" s="1" t="n"/>
      <c r="BM88" s="1" t="n"/>
      <c r="BN88" s="1" t="n"/>
      <c r="BO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c r="EV88" s="1" t="n"/>
      <c r="EW88" s="1" t="n"/>
      <c r="EX88" s="1" t="n"/>
      <c r="EY88" s="1" t="n"/>
      <c r="EZ88" s="1" t="n"/>
      <c r="FA88" s="1" t="n"/>
      <c r="FB88" s="1" t="n"/>
      <c r="FC88" s="1" t="n"/>
      <c r="FD88" s="1" t="n"/>
      <c r="FE88" s="1" t="n"/>
      <c r="FF88" s="1" t="n"/>
      <c r="FG88" s="1" t="n"/>
    </row>
    <row r="89">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AY89" s="1" t="n"/>
      <c r="AZ89" s="1" t="n"/>
      <c r="BA89" s="1" t="n"/>
      <c r="BB89" s="1" t="n"/>
      <c r="BC89" s="1" t="n"/>
      <c r="BD89" s="1" t="n"/>
      <c r="BE89" s="1" t="n"/>
      <c r="BF89" s="1" t="n"/>
      <c r="BG89" s="1" t="n"/>
      <c r="BH89" s="1" t="n"/>
      <c r="BI89" s="1" t="n"/>
      <c r="BJ89" s="1" t="n"/>
      <c r="BK89" s="1" t="n"/>
      <c r="BL89" s="1" t="n"/>
      <c r="BM89" s="1" t="n"/>
      <c r="BN89" s="1" t="n"/>
      <c r="BO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c r="EV89" s="1" t="n"/>
      <c r="EW89" s="1" t="n"/>
      <c r="EX89" s="1" t="n"/>
      <c r="EY89" s="1" t="n"/>
      <c r="EZ89" s="1" t="n"/>
      <c r="FA89" s="1" t="n"/>
      <c r="FB89" s="1" t="n"/>
      <c r="FC89" s="1" t="n"/>
      <c r="FD89" s="1" t="n"/>
      <c r="FE89" s="1" t="n"/>
      <c r="FF89" s="1" t="n"/>
      <c r="FG89" s="1" t="n"/>
    </row>
    <row r="90">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AY90" s="1" t="n"/>
      <c r="AZ90" s="1" t="n"/>
      <c r="BA90" s="1" t="n"/>
      <c r="BB90" s="1" t="n"/>
      <c r="BC90" s="1" t="n"/>
      <c r="BD90" s="1" t="n"/>
      <c r="BE90" s="1" t="n"/>
      <c r="BF90" s="1" t="n"/>
      <c r="BG90" s="1" t="n"/>
      <c r="BH90" s="1" t="n"/>
      <c r="BI90" s="1" t="n"/>
      <c r="BJ90" s="1" t="n"/>
      <c r="BK90" s="1" t="n"/>
      <c r="BL90" s="1" t="n"/>
      <c r="BM90" s="1" t="n"/>
      <c r="BN90" s="1" t="n"/>
      <c r="BO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c r="EV90" s="1" t="n"/>
      <c r="EW90" s="1" t="n"/>
      <c r="EX90" s="1" t="n"/>
      <c r="EY90" s="1" t="n"/>
      <c r="EZ90" s="1" t="n"/>
      <c r="FA90" s="1" t="n"/>
      <c r="FB90" s="1" t="n"/>
      <c r="FC90" s="1" t="n"/>
      <c r="FD90" s="1" t="n"/>
      <c r="FE90" s="1" t="n"/>
      <c r="FF90" s="1" t="n"/>
      <c r="FG90" s="1" t="n"/>
    </row>
    <row r="91">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AY91" s="1" t="n"/>
      <c r="AZ91" s="1" t="n"/>
      <c r="BA91" s="1" t="n"/>
      <c r="BB91" s="1" t="n"/>
      <c r="BC91" s="1" t="n"/>
      <c r="BD91" s="1" t="n"/>
      <c r="BE91" s="1" t="n"/>
      <c r="BF91" s="1" t="n"/>
      <c r="BG91" s="1" t="n"/>
      <c r="BH91" s="1" t="n"/>
      <c r="BI91" s="1" t="n"/>
      <c r="BJ91" s="1" t="n"/>
      <c r="BK91" s="1" t="n"/>
      <c r="BL91" s="1" t="n"/>
      <c r="BM91" s="1" t="n"/>
      <c r="BN91" s="1" t="n"/>
      <c r="BO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c r="EV91" s="1" t="n"/>
      <c r="EW91" s="1" t="n"/>
      <c r="EX91" s="1" t="n"/>
      <c r="EY91" s="1" t="n"/>
      <c r="EZ91" s="1" t="n"/>
      <c r="FA91" s="1" t="n"/>
      <c r="FB91" s="1" t="n"/>
      <c r="FC91" s="1" t="n"/>
      <c r="FD91" s="1" t="n"/>
      <c r="FE91" s="1" t="n"/>
      <c r="FF91" s="1" t="n"/>
      <c r="FG91" s="1" t="n"/>
    </row>
    <row r="92">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AY92" s="1" t="n"/>
      <c r="AZ92" s="1" t="n"/>
      <c r="BA92" s="1" t="n"/>
      <c r="BB92" s="1" t="n"/>
      <c r="BC92" s="1" t="n"/>
      <c r="BD92" s="1" t="n"/>
      <c r="BE92" s="1" t="n"/>
      <c r="BF92" s="1" t="n"/>
      <c r="BG92" s="1" t="n"/>
      <c r="BH92" s="1" t="n"/>
      <c r="BI92" s="1" t="n"/>
      <c r="BJ92" s="1" t="n"/>
      <c r="BK92" s="1" t="n"/>
      <c r="BL92" s="1" t="n"/>
      <c r="BM92" s="1" t="n"/>
      <c r="BN92" s="1" t="n"/>
      <c r="BO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c r="EV92" s="1" t="n"/>
      <c r="EW92" s="1" t="n"/>
      <c r="EX92" s="1" t="n"/>
      <c r="EY92" s="1" t="n"/>
      <c r="EZ92" s="1" t="n"/>
      <c r="FA92" s="1" t="n"/>
      <c r="FB92" s="1" t="n"/>
      <c r="FC92" s="1" t="n"/>
      <c r="FD92" s="1" t="n"/>
      <c r="FE92" s="1" t="n"/>
      <c r="FF92" s="1" t="n"/>
      <c r="FG92" s="1" t="n"/>
    </row>
    <row r="93">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AY93" s="1" t="n"/>
      <c r="AZ93" s="1" t="n"/>
      <c r="BA93" s="1" t="n"/>
      <c r="BB93" s="1" t="n"/>
      <c r="BC93" s="1" t="n"/>
      <c r="BD93" s="1" t="n"/>
      <c r="BE93" s="1" t="n"/>
      <c r="BF93" s="1" t="n"/>
      <c r="BG93" s="1" t="n"/>
      <c r="BH93" s="1" t="n"/>
      <c r="BI93" s="1" t="n"/>
      <c r="BJ93" s="1" t="n"/>
      <c r="BK93" s="1" t="n"/>
      <c r="BL93" s="1" t="n"/>
      <c r="BM93" s="1" t="n"/>
      <c r="BN93" s="1" t="n"/>
      <c r="BO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c r="EV93" s="1" t="n"/>
      <c r="EW93" s="1" t="n"/>
      <c r="EX93" s="1" t="n"/>
      <c r="EY93" s="1" t="n"/>
      <c r="EZ93" s="1" t="n"/>
      <c r="FA93" s="1" t="n"/>
      <c r="FB93" s="1" t="n"/>
      <c r="FC93" s="1" t="n"/>
      <c r="FD93" s="1" t="n"/>
      <c r="FE93" s="1" t="n"/>
      <c r="FF93" s="1" t="n"/>
      <c r="FG93" s="1" t="n"/>
    </row>
    <row r="94">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AY94" s="1" t="n"/>
      <c r="AZ94" s="1" t="n"/>
      <c r="BA94" s="1" t="n"/>
      <c r="BB94" s="1" t="n"/>
      <c r="BC94" s="1" t="n"/>
      <c r="BD94" s="1" t="n"/>
      <c r="BE94" s="1" t="n"/>
      <c r="BF94" s="1" t="n"/>
      <c r="BG94" s="1" t="n"/>
      <c r="BH94" s="1" t="n"/>
      <c r="BI94" s="1" t="n"/>
      <c r="BJ94" s="1" t="n"/>
      <c r="BK94" s="1" t="n"/>
      <c r="BL94" s="1" t="n"/>
      <c r="BM94" s="1" t="n"/>
      <c r="BN94" s="1" t="n"/>
      <c r="BO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c r="EV94" s="1" t="n"/>
      <c r="EW94" s="1" t="n"/>
      <c r="EX94" s="1" t="n"/>
      <c r="EY94" s="1" t="n"/>
      <c r="EZ94" s="1" t="n"/>
      <c r="FA94" s="1" t="n"/>
      <c r="FB94" s="1" t="n"/>
      <c r="FC94" s="1" t="n"/>
      <c r="FD94" s="1" t="n"/>
      <c r="FE94" s="1" t="n"/>
      <c r="FF94" s="1" t="n"/>
      <c r="FG94" s="1" t="n"/>
    </row>
    <row r="95">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AY95" s="1" t="n"/>
      <c r="AZ95" s="1" t="n"/>
      <c r="BA95" s="1" t="n"/>
      <c r="BB95" s="1" t="n"/>
      <c r="BC95" s="1" t="n"/>
      <c r="BD95" s="1" t="n"/>
      <c r="BE95" s="1" t="n"/>
      <c r="BF95" s="1" t="n"/>
      <c r="BG95" s="1" t="n"/>
      <c r="BH95" s="1" t="n"/>
      <c r="BI95" s="1" t="n"/>
      <c r="BJ95" s="1" t="n"/>
      <c r="BK95" s="1" t="n"/>
      <c r="BL95" s="1" t="n"/>
      <c r="BM95" s="1" t="n"/>
      <c r="BN95" s="1" t="n"/>
      <c r="BO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c r="EV95" s="1" t="n"/>
      <c r="EW95" s="1" t="n"/>
      <c r="EX95" s="1" t="n"/>
      <c r="EY95" s="1" t="n"/>
      <c r="EZ95" s="1" t="n"/>
      <c r="FA95" s="1" t="n"/>
      <c r="FB95" s="1" t="n"/>
      <c r="FC95" s="1" t="n"/>
      <c r="FD95" s="1" t="n"/>
      <c r="FE95" s="1" t="n"/>
      <c r="FF95" s="1" t="n"/>
      <c r="FG95" s="1" t="n"/>
    </row>
    <row r="96">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AY96" s="1" t="n"/>
      <c r="AZ96" s="1" t="n"/>
      <c r="BA96" s="1" t="n"/>
      <c r="BB96" s="1" t="n"/>
      <c r="BC96" s="1" t="n"/>
      <c r="BD96" s="1" t="n"/>
      <c r="BE96" s="1" t="n"/>
      <c r="BF96" s="1" t="n"/>
      <c r="BG96" s="1" t="n"/>
      <c r="BH96" s="1" t="n"/>
      <c r="BI96" s="1" t="n"/>
      <c r="BJ96" s="1" t="n"/>
      <c r="BK96" s="1" t="n"/>
      <c r="BL96" s="1" t="n"/>
      <c r="BM96" s="1" t="n"/>
      <c r="BN96" s="1" t="n"/>
      <c r="BO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c r="EV96" s="1" t="n"/>
      <c r="EW96" s="1" t="n"/>
      <c r="EX96" s="1" t="n"/>
      <c r="EY96" s="1" t="n"/>
      <c r="EZ96" s="1" t="n"/>
      <c r="FA96" s="1" t="n"/>
      <c r="FB96" s="1" t="n"/>
      <c r="FC96" s="1" t="n"/>
      <c r="FD96" s="1" t="n"/>
      <c r="FE96" s="1" t="n"/>
      <c r="FF96" s="1" t="n"/>
      <c r="FG96" s="1" t="n"/>
    </row>
    <row r="97">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AY97" s="1" t="n"/>
      <c r="AZ97" s="1" t="n"/>
      <c r="BA97" s="1" t="n"/>
      <c r="BB97" s="1" t="n"/>
      <c r="BC97" s="1" t="n"/>
      <c r="BD97" s="1" t="n"/>
      <c r="BE97" s="1" t="n"/>
      <c r="BF97" s="1" t="n"/>
      <c r="BG97" s="1" t="n"/>
      <c r="BH97" s="1" t="n"/>
      <c r="BI97" s="1" t="n"/>
      <c r="BJ97" s="1" t="n"/>
      <c r="BK97" s="1" t="n"/>
      <c r="BL97" s="1" t="n"/>
      <c r="BM97" s="1" t="n"/>
      <c r="BN97" s="1" t="n"/>
      <c r="BO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c r="EV97" s="1" t="n"/>
      <c r="EW97" s="1" t="n"/>
      <c r="EX97" s="1" t="n"/>
      <c r="EY97" s="1" t="n"/>
      <c r="EZ97" s="1" t="n"/>
      <c r="FA97" s="1" t="n"/>
      <c r="FB97" s="1" t="n"/>
      <c r="FC97" s="1" t="n"/>
      <c r="FD97" s="1" t="n"/>
      <c r="FE97" s="1" t="n"/>
      <c r="FF97" s="1" t="n"/>
      <c r="FG97" s="1" t="n"/>
    </row>
    <row r="98">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AY98" s="1" t="n"/>
      <c r="AZ98" s="1" t="n"/>
      <c r="BA98" s="1" t="n"/>
      <c r="BB98" s="1" t="n"/>
      <c r="BC98" s="1" t="n"/>
      <c r="BD98" s="1" t="n"/>
      <c r="BE98" s="1" t="n"/>
      <c r="BF98" s="1" t="n"/>
      <c r="BG98" s="1" t="n"/>
      <c r="BH98" s="1" t="n"/>
      <c r="BI98" s="1" t="n"/>
      <c r="BJ98" s="1" t="n"/>
      <c r="BK98" s="1" t="n"/>
      <c r="BL98" s="1" t="n"/>
      <c r="BM98" s="1" t="n"/>
      <c r="BN98" s="1" t="n"/>
      <c r="BO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c r="EV98" s="1" t="n"/>
      <c r="EW98" s="1" t="n"/>
      <c r="EX98" s="1" t="n"/>
      <c r="EY98" s="1" t="n"/>
      <c r="EZ98" s="1" t="n"/>
      <c r="FA98" s="1" t="n"/>
      <c r="FB98" s="1" t="n"/>
      <c r="FC98" s="1" t="n"/>
      <c r="FD98" s="1" t="n"/>
      <c r="FE98" s="1" t="n"/>
      <c r="FF98" s="1" t="n"/>
      <c r="FG98" s="1" t="n"/>
    </row>
    <row r="99">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AY99" s="1" t="n"/>
      <c r="AZ99" s="1" t="n"/>
      <c r="BA99" s="1" t="n"/>
      <c r="BB99" s="1" t="n"/>
      <c r="BC99" s="1" t="n"/>
      <c r="BD99" s="1" t="n"/>
      <c r="BE99" s="1" t="n"/>
      <c r="BF99" s="1" t="n"/>
      <c r="BG99" s="1" t="n"/>
      <c r="BH99" s="1" t="n"/>
      <c r="BI99" s="1" t="n"/>
      <c r="BJ99" s="1" t="n"/>
      <c r="BK99" s="1" t="n"/>
      <c r="BL99" s="1" t="n"/>
      <c r="BM99" s="1" t="n"/>
      <c r="BN99" s="1" t="n"/>
      <c r="BO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c r="EV99" s="1" t="n"/>
      <c r="EW99" s="1" t="n"/>
      <c r="EX99" s="1" t="n"/>
      <c r="EY99" s="1" t="n"/>
      <c r="EZ99" s="1" t="n"/>
      <c r="FA99" s="1" t="n"/>
      <c r="FB99" s="1" t="n"/>
      <c r="FC99" s="1" t="n"/>
      <c r="FD99" s="1" t="n"/>
      <c r="FE99" s="1" t="n"/>
      <c r="FF99" s="1" t="n"/>
      <c r="FG99" s="1" t="n"/>
    </row>
    <row r="100">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AY100" s="1" t="n"/>
      <c r="AZ100" s="1" t="n"/>
      <c r="BA100" s="1" t="n"/>
      <c r="BB100" s="1" t="n"/>
      <c r="BC100" s="1" t="n"/>
      <c r="BD100" s="1" t="n"/>
      <c r="BE100" s="1" t="n"/>
      <c r="BF100" s="1" t="n"/>
      <c r="BG100" s="1" t="n"/>
      <c r="BH100" s="1" t="n"/>
      <c r="BI100" s="1" t="n"/>
      <c r="BJ100" s="1" t="n"/>
      <c r="BK100" s="1" t="n"/>
      <c r="BL100" s="1" t="n"/>
      <c r="BM100" s="1" t="n"/>
      <c r="BN100" s="1" t="n"/>
      <c r="BO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c r="EV100" s="1" t="n"/>
      <c r="EW100" s="1" t="n"/>
      <c r="EX100" s="1" t="n"/>
      <c r="EY100" s="1" t="n"/>
      <c r="EZ100" s="1" t="n"/>
      <c r="FA100" s="1" t="n"/>
      <c r="FB100" s="1" t="n"/>
      <c r="FC100" s="1" t="n"/>
      <c r="FD100" s="1" t="n"/>
      <c r="FE100" s="1" t="n"/>
      <c r="FF100" s="1" t="n"/>
      <c r="FG100" s="1" t="n"/>
    </row>
    <row r="101">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AY101" s="1" t="n"/>
      <c r="AZ101" s="1" t="n"/>
      <c r="BA101" s="1" t="n"/>
      <c r="BB101" s="1" t="n"/>
      <c r="BC101" s="1" t="n"/>
      <c r="BD101" s="1" t="n"/>
      <c r="BE101" s="1" t="n"/>
      <c r="BF101" s="1" t="n"/>
      <c r="BG101" s="1" t="n"/>
      <c r="BH101" s="1" t="n"/>
      <c r="BI101" s="1" t="n"/>
      <c r="BJ101" s="1" t="n"/>
      <c r="BK101" s="1" t="n"/>
      <c r="BL101" s="1" t="n"/>
      <c r="BM101" s="1" t="n"/>
      <c r="BN101" s="1" t="n"/>
      <c r="BO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c r="EV101" s="1" t="n"/>
      <c r="EW101" s="1" t="n"/>
      <c r="EX101" s="1" t="n"/>
      <c r="EY101" s="1" t="n"/>
      <c r="EZ101" s="1" t="n"/>
      <c r="FA101" s="1" t="n"/>
      <c r="FB101" s="1" t="n"/>
      <c r="FC101" s="1" t="n"/>
      <c r="FD101" s="1" t="n"/>
      <c r="FE101" s="1" t="n"/>
      <c r="FF101" s="1" t="n"/>
      <c r="FG101" s="1" t="n"/>
    </row>
    <row r="102">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AY102" s="1" t="n"/>
      <c r="AZ102" s="1" t="n"/>
      <c r="BA102" s="1" t="n"/>
      <c r="BB102" s="1" t="n"/>
      <c r="BC102" s="1" t="n"/>
      <c r="BD102" s="1" t="n"/>
      <c r="BE102" s="1" t="n"/>
      <c r="BF102" s="1" t="n"/>
      <c r="BG102" s="1" t="n"/>
      <c r="BH102" s="1" t="n"/>
      <c r="BI102" s="1" t="n"/>
      <c r="BJ102" s="1" t="n"/>
      <c r="BK102" s="1" t="n"/>
      <c r="BL102" s="1" t="n"/>
      <c r="BM102" s="1" t="n"/>
      <c r="BN102" s="1" t="n"/>
      <c r="BO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c r="EV102" s="1" t="n"/>
      <c r="EW102" s="1" t="n"/>
      <c r="EX102" s="1" t="n"/>
      <c r="EY102" s="1" t="n"/>
      <c r="EZ102" s="1" t="n"/>
      <c r="FA102" s="1" t="n"/>
      <c r="FB102" s="1" t="n"/>
      <c r="FC102" s="1" t="n"/>
      <c r="FD102" s="1" t="n"/>
      <c r="FE102" s="1" t="n"/>
      <c r="FF102" s="1" t="n"/>
      <c r="FG102" s="1" t="n"/>
    </row>
    <row r="103">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AY103" s="1" t="n"/>
      <c r="AZ103" s="1" t="n"/>
      <c r="BA103" s="1" t="n"/>
      <c r="BB103" s="1" t="n"/>
      <c r="BC103" s="1" t="n"/>
      <c r="BD103" s="1" t="n"/>
      <c r="BE103" s="1" t="n"/>
      <c r="BF103" s="1" t="n"/>
      <c r="BG103" s="1" t="n"/>
      <c r="BH103" s="1" t="n"/>
      <c r="BI103" s="1" t="n"/>
      <c r="BJ103" s="1" t="n"/>
      <c r="BK103" s="1" t="n"/>
      <c r="BL103" s="1" t="n"/>
      <c r="BM103" s="1" t="n"/>
      <c r="BN103" s="1" t="n"/>
      <c r="BO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c r="EV103" s="1" t="n"/>
      <c r="EW103" s="1" t="n"/>
      <c r="EX103" s="1" t="n"/>
      <c r="EY103" s="1" t="n"/>
      <c r="EZ103" s="1" t="n"/>
      <c r="FA103" s="1" t="n"/>
      <c r="FB103" s="1" t="n"/>
      <c r="FC103" s="1" t="n"/>
      <c r="FD103" s="1" t="n"/>
      <c r="FE103" s="1" t="n"/>
      <c r="FF103" s="1" t="n"/>
      <c r="FG103" s="1" t="n"/>
    </row>
    <row r="104">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AY104" s="1" t="n"/>
      <c r="AZ104" s="1" t="n"/>
      <c r="BA104" s="1" t="n"/>
      <c r="BB104" s="1" t="n"/>
      <c r="BC104" s="1" t="n"/>
      <c r="BD104" s="1" t="n"/>
      <c r="BE104" s="1" t="n"/>
      <c r="BF104" s="1" t="n"/>
      <c r="BG104" s="1" t="n"/>
      <c r="BH104" s="1" t="n"/>
      <c r="BI104" s="1" t="n"/>
      <c r="BJ104" s="1" t="n"/>
      <c r="BK104" s="1" t="n"/>
      <c r="BL104" s="1" t="n"/>
      <c r="BM104" s="1" t="n"/>
      <c r="BN104" s="1" t="n"/>
      <c r="BO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c r="EV104" s="1" t="n"/>
      <c r="EW104" s="1" t="n"/>
      <c r="EX104" s="1" t="n"/>
      <c r="EY104" s="1" t="n"/>
      <c r="EZ104" s="1" t="n"/>
      <c r="FA104" s="1" t="n"/>
      <c r="FB104" s="1" t="n"/>
      <c r="FC104" s="1" t="n"/>
      <c r="FD104" s="1" t="n"/>
      <c r="FE104" s="1" t="n"/>
      <c r="FF104" s="1" t="n"/>
      <c r="FG104" s="1" t="n"/>
    </row>
    <row r="105">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AY105" s="1" t="n"/>
      <c r="AZ105" s="1" t="n"/>
      <c r="BA105" s="1" t="n"/>
      <c r="BB105" s="1" t="n"/>
      <c r="BC105" s="1" t="n"/>
      <c r="BD105" s="1" t="n"/>
      <c r="BE105" s="1" t="n"/>
      <c r="BF105" s="1" t="n"/>
      <c r="BG105" s="1" t="n"/>
      <c r="BH105" s="1" t="n"/>
      <c r="BI105" s="1" t="n"/>
      <c r="BJ105" s="1" t="n"/>
      <c r="BK105" s="1" t="n"/>
      <c r="BL105" s="1" t="n"/>
      <c r="BM105" s="1" t="n"/>
      <c r="BN105" s="1" t="n"/>
      <c r="BO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c r="EV105" s="1" t="n"/>
      <c r="EW105" s="1" t="n"/>
      <c r="EX105" s="1" t="n"/>
      <c r="EY105" s="1" t="n"/>
      <c r="EZ105" s="1" t="n"/>
      <c r="FA105" s="1" t="n"/>
      <c r="FB105" s="1" t="n"/>
      <c r="FC105" s="1" t="n"/>
      <c r="FD105" s="1" t="n"/>
      <c r="FE105" s="1" t="n"/>
      <c r="FF105" s="1" t="n"/>
      <c r="FG105" s="1" t="n"/>
    </row>
    <row r="106">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AY106" s="1" t="n"/>
      <c r="AZ106" s="1" t="n"/>
      <c r="BA106" s="1" t="n"/>
      <c r="BB106" s="1" t="n"/>
      <c r="BC106" s="1" t="n"/>
      <c r="BD106" s="1" t="n"/>
      <c r="BE106" s="1" t="n"/>
      <c r="BF106" s="1" t="n"/>
      <c r="BG106" s="1" t="n"/>
      <c r="BH106" s="1" t="n"/>
      <c r="BI106" s="1" t="n"/>
      <c r="BJ106" s="1" t="n"/>
      <c r="BK106" s="1" t="n"/>
      <c r="BL106" s="1" t="n"/>
      <c r="BM106" s="1" t="n"/>
      <c r="BN106" s="1" t="n"/>
      <c r="BO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c r="EV106" s="1" t="n"/>
      <c r="EW106" s="1" t="n"/>
      <c r="EX106" s="1" t="n"/>
      <c r="EY106" s="1" t="n"/>
      <c r="EZ106" s="1" t="n"/>
      <c r="FA106" s="1" t="n"/>
      <c r="FB106" s="1" t="n"/>
      <c r="FC106" s="1" t="n"/>
      <c r="FD106" s="1" t="n"/>
      <c r="FE106" s="1" t="n"/>
      <c r="FF106" s="1" t="n"/>
      <c r="FG106" s="1" t="n"/>
    </row>
    <row r="107">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AY107" s="1" t="n"/>
      <c r="AZ107" s="1" t="n"/>
      <c r="BA107" s="1" t="n"/>
      <c r="BB107" s="1" t="n"/>
      <c r="BC107" s="1" t="n"/>
      <c r="BD107" s="1" t="n"/>
      <c r="BE107" s="1" t="n"/>
      <c r="BF107" s="1" t="n"/>
      <c r="BG107" s="1" t="n"/>
      <c r="BH107" s="1" t="n"/>
      <c r="BI107" s="1" t="n"/>
      <c r="BJ107" s="1" t="n"/>
      <c r="BK107" s="1" t="n"/>
      <c r="BL107" s="1" t="n"/>
      <c r="BM107" s="1" t="n"/>
      <c r="BN107" s="1" t="n"/>
      <c r="BO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c r="EV107" s="1" t="n"/>
      <c r="EW107" s="1" t="n"/>
      <c r="EX107" s="1" t="n"/>
      <c r="EY107" s="1" t="n"/>
      <c r="EZ107" s="1" t="n"/>
      <c r="FA107" s="1" t="n"/>
      <c r="FB107" s="1" t="n"/>
      <c r="FC107" s="1" t="n"/>
      <c r="FD107" s="1" t="n"/>
      <c r="FE107" s="1" t="n"/>
      <c r="FF107" s="1" t="n"/>
      <c r="FG107" s="1" t="n"/>
    </row>
    <row r="108">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AY108" s="1" t="n"/>
      <c r="AZ108" s="1" t="n"/>
      <c r="BA108" s="1" t="n"/>
      <c r="BB108" s="1" t="n"/>
      <c r="BC108" s="1" t="n"/>
      <c r="BD108" s="1" t="n"/>
      <c r="BE108" s="1" t="n"/>
      <c r="BF108" s="1" t="n"/>
      <c r="BG108" s="1" t="n"/>
      <c r="BH108" s="1" t="n"/>
      <c r="BI108" s="1" t="n"/>
      <c r="BJ108" s="1" t="n"/>
      <c r="BK108" s="1" t="n"/>
      <c r="BL108" s="1" t="n"/>
      <c r="BM108" s="1" t="n"/>
      <c r="BN108" s="1" t="n"/>
      <c r="BO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c r="EV108" s="1" t="n"/>
      <c r="EW108" s="1" t="n"/>
      <c r="EX108" s="1" t="n"/>
      <c r="EY108" s="1" t="n"/>
      <c r="EZ108" s="1" t="n"/>
      <c r="FA108" s="1" t="n"/>
      <c r="FB108" s="1" t="n"/>
      <c r="FC108" s="1" t="n"/>
      <c r="FD108" s="1" t="n"/>
      <c r="FE108" s="1" t="n"/>
      <c r="FF108" s="1" t="n"/>
      <c r="FG108" s="1" t="n"/>
    </row>
    <row r="109">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AY109" s="1" t="n"/>
      <c r="AZ109" s="1" t="n"/>
      <c r="BA109" s="1" t="n"/>
      <c r="BB109" s="1" t="n"/>
      <c r="BC109" s="1" t="n"/>
      <c r="BD109" s="1" t="n"/>
      <c r="BE109" s="1" t="n"/>
      <c r="BF109" s="1" t="n"/>
      <c r="BG109" s="1" t="n"/>
      <c r="BH109" s="1" t="n"/>
      <c r="BI109" s="1" t="n"/>
      <c r="BJ109" s="1" t="n"/>
      <c r="BK109" s="1" t="n"/>
      <c r="BL109" s="1" t="n"/>
      <c r="BM109" s="1" t="n"/>
      <c r="BN109" s="1" t="n"/>
      <c r="BO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c r="EV109" s="1" t="n"/>
      <c r="EW109" s="1" t="n"/>
      <c r="EX109" s="1" t="n"/>
      <c r="EY109" s="1" t="n"/>
      <c r="EZ109" s="1" t="n"/>
      <c r="FA109" s="1" t="n"/>
      <c r="FB109" s="1" t="n"/>
      <c r="FC109" s="1" t="n"/>
      <c r="FD109" s="1" t="n"/>
      <c r="FE109" s="1" t="n"/>
      <c r="FF109" s="1" t="n"/>
      <c r="FG109" s="1" t="n"/>
    </row>
    <row r="110">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AY110" s="1" t="n"/>
      <c r="AZ110" s="1" t="n"/>
      <c r="BA110" s="1" t="n"/>
      <c r="BB110" s="1" t="n"/>
      <c r="BC110" s="1" t="n"/>
      <c r="BD110" s="1" t="n"/>
      <c r="BE110" s="1" t="n"/>
      <c r="BF110" s="1" t="n"/>
      <c r="BG110" s="1" t="n"/>
      <c r="BH110" s="1" t="n"/>
      <c r="BI110" s="1" t="n"/>
      <c r="BJ110" s="1" t="n"/>
      <c r="BK110" s="1" t="n"/>
      <c r="BL110" s="1" t="n"/>
      <c r="BM110" s="1" t="n"/>
      <c r="BN110" s="1" t="n"/>
      <c r="BO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c r="EV110" s="1" t="n"/>
      <c r="EW110" s="1" t="n"/>
      <c r="EX110" s="1" t="n"/>
      <c r="EY110" s="1" t="n"/>
      <c r="EZ110" s="1" t="n"/>
      <c r="FA110" s="1" t="n"/>
      <c r="FB110" s="1" t="n"/>
      <c r="FC110" s="1" t="n"/>
      <c r="FD110" s="1" t="n"/>
      <c r="FE110" s="1" t="n"/>
      <c r="FF110" s="1" t="n"/>
      <c r="FG110" s="1" t="n"/>
    </row>
    <row r="111">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AY111" s="1" t="n"/>
      <c r="AZ111" s="1" t="n"/>
      <c r="BA111" s="1" t="n"/>
      <c r="BB111" s="1" t="n"/>
      <c r="BC111" s="1" t="n"/>
      <c r="BD111" s="1" t="n"/>
      <c r="BE111" s="1" t="n"/>
      <c r="BF111" s="1" t="n"/>
      <c r="BG111" s="1" t="n"/>
      <c r="BH111" s="1" t="n"/>
      <c r="BI111" s="1" t="n"/>
      <c r="BJ111" s="1" t="n"/>
      <c r="BK111" s="1" t="n"/>
      <c r="BL111" s="1" t="n"/>
      <c r="BM111" s="1" t="n"/>
      <c r="BN111" s="1" t="n"/>
      <c r="BO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c r="EV111" s="1" t="n"/>
      <c r="EW111" s="1" t="n"/>
      <c r="EX111" s="1" t="n"/>
      <c r="EY111" s="1" t="n"/>
      <c r="EZ111" s="1" t="n"/>
      <c r="FA111" s="1" t="n"/>
      <c r="FB111" s="1" t="n"/>
      <c r="FC111" s="1" t="n"/>
      <c r="FD111" s="1" t="n"/>
      <c r="FE111" s="1" t="n"/>
      <c r="FF111" s="1" t="n"/>
      <c r="FG111" s="1" t="n"/>
    </row>
    <row r="112">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AY112" s="1" t="n"/>
      <c r="AZ112" s="1" t="n"/>
      <c r="BA112" s="1" t="n"/>
      <c r="BB112" s="1" t="n"/>
      <c r="BC112" s="1" t="n"/>
      <c r="BD112" s="1" t="n"/>
      <c r="BE112" s="1" t="n"/>
      <c r="BF112" s="1" t="n"/>
      <c r="BG112" s="1" t="n"/>
      <c r="BH112" s="1" t="n"/>
      <c r="BI112" s="1" t="n"/>
      <c r="BJ112" s="1" t="n"/>
      <c r="BK112" s="1" t="n"/>
      <c r="BL112" s="1" t="n"/>
      <c r="BM112" s="1" t="n"/>
      <c r="BN112" s="1" t="n"/>
      <c r="BO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c r="EV112" s="1" t="n"/>
      <c r="EW112" s="1" t="n"/>
      <c r="EX112" s="1" t="n"/>
      <c r="EY112" s="1" t="n"/>
      <c r="EZ112" s="1" t="n"/>
      <c r="FA112" s="1" t="n"/>
      <c r="FB112" s="1" t="n"/>
      <c r="FC112" s="1" t="n"/>
      <c r="FD112" s="1" t="n"/>
      <c r="FE112" s="1" t="n"/>
      <c r="FF112" s="1" t="n"/>
      <c r="FG112" s="1" t="n"/>
    </row>
    <row r="113">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AY113" s="1" t="n"/>
      <c r="AZ113" s="1" t="n"/>
      <c r="BA113" s="1" t="n"/>
      <c r="BB113" s="1" t="n"/>
      <c r="BC113" s="1" t="n"/>
      <c r="BD113" s="1" t="n"/>
      <c r="BE113" s="1" t="n"/>
      <c r="BF113" s="1" t="n"/>
      <c r="BG113" s="1" t="n"/>
      <c r="BH113" s="1" t="n"/>
      <c r="BI113" s="1" t="n"/>
      <c r="BJ113" s="1" t="n"/>
      <c r="BK113" s="1" t="n"/>
      <c r="BL113" s="1" t="n"/>
      <c r="BM113" s="1" t="n"/>
      <c r="BN113" s="1" t="n"/>
      <c r="BO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c r="EV113" s="1" t="n"/>
      <c r="EW113" s="1" t="n"/>
      <c r="EX113" s="1" t="n"/>
      <c r="EY113" s="1" t="n"/>
      <c r="EZ113" s="1" t="n"/>
      <c r="FA113" s="1" t="n"/>
      <c r="FB113" s="1" t="n"/>
      <c r="FC113" s="1" t="n"/>
      <c r="FD113" s="1" t="n"/>
      <c r="FE113" s="1" t="n"/>
      <c r="FF113" s="1" t="n"/>
      <c r="FG113" s="1" t="n"/>
    </row>
    <row r="114">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AY114" s="1" t="n"/>
      <c r="AZ114" s="1" t="n"/>
      <c r="BA114" s="1" t="n"/>
      <c r="BB114" s="1" t="n"/>
      <c r="BC114" s="1" t="n"/>
      <c r="BD114" s="1" t="n"/>
      <c r="BE114" s="1" t="n"/>
      <c r="BF114" s="1" t="n"/>
      <c r="BG114" s="1" t="n"/>
      <c r="BH114" s="1" t="n"/>
      <c r="BI114" s="1" t="n"/>
      <c r="BJ114" s="1" t="n"/>
      <c r="BK114" s="1" t="n"/>
      <c r="BL114" s="1" t="n"/>
      <c r="BM114" s="1" t="n"/>
      <c r="BN114" s="1" t="n"/>
      <c r="BO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c r="EV114" s="1" t="n"/>
      <c r="EW114" s="1" t="n"/>
      <c r="EX114" s="1" t="n"/>
      <c r="EY114" s="1" t="n"/>
      <c r="EZ114" s="1" t="n"/>
      <c r="FA114" s="1" t="n"/>
      <c r="FB114" s="1" t="n"/>
      <c r="FC114" s="1" t="n"/>
      <c r="FD114" s="1" t="n"/>
      <c r="FE114" s="1" t="n"/>
      <c r="FF114" s="1" t="n"/>
      <c r="FG114" s="1" t="n"/>
    </row>
    <row r="115">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AY115" s="1" t="n"/>
      <c r="AZ115" s="1" t="n"/>
      <c r="BA115" s="1" t="n"/>
      <c r="BB115" s="1" t="n"/>
      <c r="BC115" s="1" t="n"/>
      <c r="BD115" s="1" t="n"/>
      <c r="BE115" s="1" t="n"/>
      <c r="BF115" s="1" t="n"/>
      <c r="BG115" s="1" t="n"/>
      <c r="BH115" s="1" t="n"/>
      <c r="BI115" s="1" t="n"/>
      <c r="BJ115" s="1" t="n"/>
      <c r="BK115" s="1" t="n"/>
      <c r="BL115" s="1" t="n"/>
      <c r="BM115" s="1" t="n"/>
      <c r="BN115" s="1" t="n"/>
      <c r="BO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c r="EV115" s="1" t="n"/>
      <c r="EW115" s="1" t="n"/>
      <c r="EX115" s="1" t="n"/>
      <c r="EY115" s="1" t="n"/>
      <c r="EZ115" s="1" t="n"/>
      <c r="FA115" s="1" t="n"/>
      <c r="FB115" s="1" t="n"/>
      <c r="FC115" s="1" t="n"/>
      <c r="FD115" s="1" t="n"/>
      <c r="FE115" s="1" t="n"/>
      <c r="FF115" s="1" t="n"/>
      <c r="FG115" s="1" t="n"/>
    </row>
    <row r="116">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AY116" s="1" t="n"/>
      <c r="AZ116" s="1" t="n"/>
      <c r="BA116" s="1" t="n"/>
      <c r="BB116" s="1" t="n"/>
      <c r="BC116" s="1" t="n"/>
      <c r="BD116" s="1" t="n"/>
      <c r="BE116" s="1" t="n"/>
      <c r="BF116" s="1" t="n"/>
      <c r="BG116" s="1" t="n"/>
      <c r="BH116" s="1" t="n"/>
      <c r="BI116" s="1" t="n"/>
      <c r="BJ116" s="1" t="n"/>
      <c r="BK116" s="1" t="n"/>
      <c r="BL116" s="1" t="n"/>
      <c r="BM116" s="1" t="n"/>
      <c r="BN116" s="1" t="n"/>
      <c r="BO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c r="EV116" s="1" t="n"/>
      <c r="EW116" s="1" t="n"/>
      <c r="EX116" s="1" t="n"/>
      <c r="EY116" s="1" t="n"/>
      <c r="EZ116" s="1" t="n"/>
      <c r="FA116" s="1" t="n"/>
      <c r="FB116" s="1" t="n"/>
      <c r="FC116" s="1" t="n"/>
      <c r="FD116" s="1" t="n"/>
      <c r="FE116" s="1" t="n"/>
      <c r="FF116" s="1" t="n"/>
      <c r="FG116" s="1" t="n"/>
    </row>
    <row r="117">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AY117" s="1" t="n"/>
      <c r="AZ117" s="1" t="n"/>
      <c r="BA117" s="1" t="n"/>
      <c r="BB117" s="1" t="n"/>
      <c r="BC117" s="1" t="n"/>
      <c r="BD117" s="1" t="n"/>
      <c r="BE117" s="1" t="n"/>
      <c r="BF117" s="1" t="n"/>
      <c r="BG117" s="1" t="n"/>
      <c r="BH117" s="1" t="n"/>
      <c r="BI117" s="1" t="n"/>
      <c r="BJ117" s="1" t="n"/>
      <c r="BK117" s="1" t="n"/>
      <c r="BL117" s="1" t="n"/>
      <c r="BM117" s="1" t="n"/>
      <c r="BN117" s="1" t="n"/>
      <c r="BO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c r="EV117" s="1" t="n"/>
      <c r="EW117" s="1" t="n"/>
      <c r="EX117" s="1" t="n"/>
      <c r="EY117" s="1" t="n"/>
      <c r="EZ117" s="1" t="n"/>
      <c r="FA117" s="1" t="n"/>
      <c r="FB117" s="1" t="n"/>
      <c r="FC117" s="1" t="n"/>
      <c r="FD117" s="1" t="n"/>
      <c r="FE117" s="1" t="n"/>
      <c r="FF117" s="1" t="n"/>
      <c r="FG117" s="1" t="n"/>
    </row>
    <row r="118">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AY118" s="1" t="n"/>
      <c r="AZ118" s="1" t="n"/>
      <c r="BA118" s="1" t="n"/>
      <c r="BB118" s="1" t="n"/>
      <c r="BC118" s="1" t="n"/>
      <c r="BD118" s="1" t="n"/>
      <c r="BE118" s="1" t="n"/>
      <c r="BF118" s="1" t="n"/>
      <c r="BG118" s="1" t="n"/>
      <c r="BH118" s="1" t="n"/>
      <c r="BI118" s="1" t="n"/>
      <c r="BJ118" s="1" t="n"/>
      <c r="BK118" s="1" t="n"/>
      <c r="BL118" s="1" t="n"/>
      <c r="BM118" s="1" t="n"/>
      <c r="BN118" s="1" t="n"/>
      <c r="BO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c r="EV118" s="1" t="n"/>
      <c r="EW118" s="1" t="n"/>
      <c r="EX118" s="1" t="n"/>
      <c r="EY118" s="1" t="n"/>
      <c r="EZ118" s="1" t="n"/>
      <c r="FA118" s="1" t="n"/>
      <c r="FB118" s="1" t="n"/>
      <c r="FC118" s="1" t="n"/>
      <c r="FD118" s="1" t="n"/>
      <c r="FE118" s="1" t="n"/>
      <c r="FF118" s="1" t="n"/>
      <c r="FG118" s="1" t="n"/>
    </row>
    <row r="119">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AY119" s="1" t="n"/>
      <c r="AZ119" s="1" t="n"/>
      <c r="BA119" s="1" t="n"/>
      <c r="BB119" s="1" t="n"/>
      <c r="BC119" s="1" t="n"/>
      <c r="BD119" s="1" t="n"/>
      <c r="BE119" s="1" t="n"/>
      <c r="BF119" s="1" t="n"/>
      <c r="BG119" s="1" t="n"/>
      <c r="BH119" s="1" t="n"/>
      <c r="BI119" s="1" t="n"/>
      <c r="BJ119" s="1" t="n"/>
      <c r="BK119" s="1" t="n"/>
      <c r="BL119" s="1" t="n"/>
      <c r="BM119" s="1" t="n"/>
      <c r="BN119" s="1" t="n"/>
      <c r="BO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c r="EV119" s="1" t="n"/>
      <c r="EW119" s="1" t="n"/>
      <c r="EX119" s="1" t="n"/>
      <c r="EY119" s="1" t="n"/>
      <c r="EZ119" s="1" t="n"/>
      <c r="FA119" s="1" t="n"/>
      <c r="FB119" s="1" t="n"/>
      <c r="FC119" s="1" t="n"/>
      <c r="FD119" s="1" t="n"/>
      <c r="FE119" s="1" t="n"/>
      <c r="FF119" s="1" t="n"/>
      <c r="FG119" s="1" t="n"/>
    </row>
    <row r="120">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AY120" s="1" t="n"/>
      <c r="AZ120" s="1" t="n"/>
      <c r="BA120" s="1" t="n"/>
      <c r="BB120" s="1" t="n"/>
      <c r="BC120" s="1" t="n"/>
      <c r="BD120" s="1" t="n"/>
      <c r="BE120" s="1" t="n"/>
      <c r="BF120" s="1" t="n"/>
      <c r="BG120" s="1" t="n"/>
      <c r="BH120" s="1" t="n"/>
      <c r="BI120" s="1" t="n"/>
      <c r="BJ120" s="1" t="n"/>
      <c r="BK120" s="1" t="n"/>
      <c r="BL120" s="1" t="n"/>
      <c r="BM120" s="1" t="n"/>
      <c r="BN120" s="1" t="n"/>
      <c r="BO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c r="EV120" s="1" t="n"/>
      <c r="EW120" s="1" t="n"/>
      <c r="EX120" s="1" t="n"/>
      <c r="EY120" s="1" t="n"/>
      <c r="EZ120" s="1" t="n"/>
      <c r="FA120" s="1" t="n"/>
      <c r="FB120" s="1" t="n"/>
      <c r="FC120" s="1" t="n"/>
      <c r="FD120" s="1" t="n"/>
      <c r="FE120" s="1" t="n"/>
      <c r="FF120" s="1" t="n"/>
      <c r="FG120" s="1" t="n"/>
    </row>
    <row r="121">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AY121" s="1" t="n"/>
      <c r="AZ121" s="1" t="n"/>
      <c r="BA121" s="1" t="n"/>
      <c r="BB121" s="1" t="n"/>
      <c r="BC121" s="1" t="n"/>
      <c r="BD121" s="1" t="n"/>
      <c r="BE121" s="1" t="n"/>
      <c r="BF121" s="1" t="n"/>
      <c r="BG121" s="1" t="n"/>
      <c r="BH121" s="1" t="n"/>
      <c r="BI121" s="1" t="n"/>
      <c r="BJ121" s="1" t="n"/>
      <c r="BK121" s="1" t="n"/>
      <c r="BL121" s="1" t="n"/>
      <c r="BM121" s="1" t="n"/>
      <c r="BN121" s="1" t="n"/>
      <c r="BO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c r="EV121" s="1" t="n"/>
      <c r="EW121" s="1" t="n"/>
      <c r="EX121" s="1" t="n"/>
      <c r="EY121" s="1" t="n"/>
      <c r="EZ121" s="1" t="n"/>
      <c r="FA121" s="1" t="n"/>
      <c r="FB121" s="1" t="n"/>
      <c r="FC121" s="1" t="n"/>
      <c r="FD121" s="1" t="n"/>
      <c r="FE121" s="1" t="n"/>
      <c r="FF121" s="1" t="n"/>
      <c r="FG121" s="1" t="n"/>
    </row>
    <row r="122">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AY122" s="1" t="n"/>
      <c r="AZ122" s="1" t="n"/>
      <c r="BA122" s="1" t="n"/>
      <c r="BB122" s="1" t="n"/>
      <c r="BC122" s="1" t="n"/>
      <c r="BD122" s="1" t="n"/>
      <c r="BE122" s="1" t="n"/>
      <c r="BF122" s="1" t="n"/>
      <c r="BG122" s="1" t="n"/>
      <c r="BH122" s="1" t="n"/>
      <c r="BI122" s="1" t="n"/>
      <c r="BJ122" s="1" t="n"/>
      <c r="BK122" s="1" t="n"/>
      <c r="BL122" s="1" t="n"/>
      <c r="BM122" s="1" t="n"/>
      <c r="BN122" s="1" t="n"/>
      <c r="BO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c r="EV122" s="1" t="n"/>
      <c r="EW122" s="1" t="n"/>
      <c r="EX122" s="1" t="n"/>
      <c r="EY122" s="1" t="n"/>
      <c r="EZ122" s="1" t="n"/>
      <c r="FA122" s="1" t="n"/>
      <c r="FB122" s="1" t="n"/>
      <c r="FC122" s="1" t="n"/>
      <c r="FD122" s="1" t="n"/>
      <c r="FE122" s="1" t="n"/>
      <c r="FF122" s="1" t="n"/>
      <c r="FG122" s="1" t="n"/>
    </row>
    <row r="123">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AY123" s="1" t="n"/>
      <c r="AZ123" s="1" t="n"/>
      <c r="BA123" s="1" t="n"/>
      <c r="BB123" s="1" t="n"/>
      <c r="BC123" s="1" t="n"/>
      <c r="BD123" s="1" t="n"/>
      <c r="BE123" s="1" t="n"/>
      <c r="BF123" s="1" t="n"/>
      <c r="BG123" s="1" t="n"/>
      <c r="BH123" s="1" t="n"/>
      <c r="BI123" s="1" t="n"/>
      <c r="BJ123" s="1" t="n"/>
      <c r="BK123" s="1" t="n"/>
      <c r="BL123" s="1" t="n"/>
      <c r="BM123" s="1" t="n"/>
      <c r="BN123" s="1" t="n"/>
      <c r="BO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c r="EV123" s="1" t="n"/>
      <c r="EW123" s="1" t="n"/>
      <c r="EX123" s="1" t="n"/>
      <c r="EY123" s="1" t="n"/>
      <c r="EZ123" s="1" t="n"/>
      <c r="FA123" s="1" t="n"/>
      <c r="FB123" s="1" t="n"/>
      <c r="FC123" s="1" t="n"/>
      <c r="FD123" s="1" t="n"/>
      <c r="FE123" s="1" t="n"/>
      <c r="FF123" s="1" t="n"/>
      <c r="FG123" s="1" t="n"/>
    </row>
    <row r="124">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AY124" s="1" t="n"/>
      <c r="AZ124" s="1" t="n"/>
      <c r="BA124" s="1" t="n"/>
      <c r="BB124" s="1" t="n"/>
      <c r="BC124" s="1" t="n"/>
      <c r="BD124" s="1" t="n"/>
      <c r="BE124" s="1" t="n"/>
      <c r="BF124" s="1" t="n"/>
      <c r="BG124" s="1" t="n"/>
      <c r="BH124" s="1" t="n"/>
      <c r="BI124" s="1" t="n"/>
      <c r="BJ124" s="1" t="n"/>
      <c r="BK124" s="1" t="n"/>
      <c r="BL124" s="1" t="n"/>
      <c r="BM124" s="1" t="n"/>
      <c r="BN124" s="1" t="n"/>
      <c r="BO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c r="EV124" s="1" t="n"/>
      <c r="EW124" s="1" t="n"/>
      <c r="EX124" s="1" t="n"/>
      <c r="EY124" s="1" t="n"/>
      <c r="EZ124" s="1" t="n"/>
      <c r="FA124" s="1" t="n"/>
      <c r="FB124" s="1" t="n"/>
      <c r="FC124" s="1" t="n"/>
      <c r="FD124" s="1" t="n"/>
      <c r="FE124" s="1" t="n"/>
      <c r="FF124" s="1" t="n"/>
      <c r="FG124" s="1" t="n"/>
    </row>
    <row r="125">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AY125" s="1" t="n"/>
      <c r="AZ125" s="1" t="n"/>
      <c r="BA125" s="1" t="n"/>
      <c r="BB125" s="1" t="n"/>
      <c r="BC125" s="1" t="n"/>
      <c r="BD125" s="1" t="n"/>
      <c r="BE125" s="1" t="n"/>
      <c r="BF125" s="1" t="n"/>
      <c r="BG125" s="1" t="n"/>
      <c r="BH125" s="1" t="n"/>
      <c r="BI125" s="1" t="n"/>
      <c r="BJ125" s="1" t="n"/>
      <c r="BK125" s="1" t="n"/>
      <c r="BL125" s="1" t="n"/>
      <c r="BM125" s="1" t="n"/>
      <c r="BN125" s="1" t="n"/>
      <c r="BO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c r="EV125" s="1" t="n"/>
      <c r="EW125" s="1" t="n"/>
      <c r="EX125" s="1" t="n"/>
      <c r="EY125" s="1" t="n"/>
      <c r="EZ125" s="1" t="n"/>
      <c r="FA125" s="1" t="n"/>
      <c r="FB125" s="1" t="n"/>
      <c r="FC125" s="1" t="n"/>
      <c r="FD125" s="1" t="n"/>
      <c r="FE125" s="1" t="n"/>
      <c r="FF125" s="1" t="n"/>
      <c r="FG125" s="1" t="n"/>
    </row>
    <row r="126">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AY126" s="1" t="n"/>
      <c r="AZ126" s="1" t="n"/>
      <c r="BA126" s="1" t="n"/>
      <c r="BB126" s="1" t="n"/>
      <c r="BC126" s="1" t="n"/>
      <c r="BD126" s="1" t="n"/>
      <c r="BE126" s="1" t="n"/>
      <c r="BF126" s="1" t="n"/>
      <c r="BG126" s="1" t="n"/>
      <c r="BH126" s="1" t="n"/>
      <c r="BI126" s="1" t="n"/>
      <c r="BJ126" s="1" t="n"/>
      <c r="BK126" s="1" t="n"/>
      <c r="BL126" s="1" t="n"/>
      <c r="BM126" s="1" t="n"/>
      <c r="BN126" s="1" t="n"/>
      <c r="BO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c r="EV126" s="1" t="n"/>
      <c r="EW126" s="1" t="n"/>
      <c r="EX126" s="1" t="n"/>
      <c r="EY126" s="1" t="n"/>
      <c r="EZ126" s="1" t="n"/>
      <c r="FA126" s="1" t="n"/>
      <c r="FB126" s="1" t="n"/>
      <c r="FC126" s="1" t="n"/>
      <c r="FD126" s="1" t="n"/>
      <c r="FE126" s="1" t="n"/>
      <c r="FF126" s="1" t="n"/>
      <c r="FG126" s="1" t="n"/>
    </row>
    <row r="127">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AY127" s="1" t="n"/>
      <c r="AZ127" s="1" t="n"/>
      <c r="BA127" s="1" t="n"/>
      <c r="BB127" s="1" t="n"/>
      <c r="BC127" s="1" t="n"/>
      <c r="BD127" s="1" t="n"/>
      <c r="BE127" s="1" t="n"/>
      <c r="BF127" s="1" t="n"/>
      <c r="BG127" s="1" t="n"/>
      <c r="BH127" s="1" t="n"/>
      <c r="BI127" s="1" t="n"/>
      <c r="BJ127" s="1" t="n"/>
      <c r="BK127" s="1" t="n"/>
      <c r="BL127" s="1" t="n"/>
      <c r="BM127" s="1" t="n"/>
      <c r="BN127" s="1" t="n"/>
      <c r="BO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c r="EV127" s="1" t="n"/>
      <c r="EW127" s="1" t="n"/>
      <c r="EX127" s="1" t="n"/>
      <c r="EY127" s="1" t="n"/>
      <c r="EZ127" s="1" t="n"/>
      <c r="FA127" s="1" t="n"/>
      <c r="FB127" s="1" t="n"/>
      <c r="FC127" s="1" t="n"/>
      <c r="FD127" s="1" t="n"/>
      <c r="FE127" s="1" t="n"/>
      <c r="FF127" s="1" t="n"/>
      <c r="FG127" s="1" t="n"/>
    </row>
    <row r="128">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AY128" s="1" t="n"/>
      <c r="AZ128" s="1" t="n"/>
      <c r="BA128" s="1" t="n"/>
      <c r="BB128" s="1" t="n"/>
      <c r="BC128" s="1" t="n"/>
      <c r="BD128" s="1" t="n"/>
      <c r="BE128" s="1" t="n"/>
      <c r="BF128" s="1" t="n"/>
      <c r="BG128" s="1" t="n"/>
      <c r="BH128" s="1" t="n"/>
      <c r="BI128" s="1" t="n"/>
      <c r="BJ128" s="1" t="n"/>
      <c r="BK128" s="1" t="n"/>
      <c r="BL128" s="1" t="n"/>
      <c r="BM128" s="1" t="n"/>
      <c r="BN128" s="1" t="n"/>
      <c r="BO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c r="EV128" s="1" t="n"/>
      <c r="EW128" s="1" t="n"/>
      <c r="EX128" s="1" t="n"/>
      <c r="EY128" s="1" t="n"/>
      <c r="EZ128" s="1" t="n"/>
      <c r="FA128" s="1" t="n"/>
      <c r="FB128" s="1" t="n"/>
      <c r="FC128" s="1" t="n"/>
      <c r="FD128" s="1" t="n"/>
      <c r="FE128" s="1" t="n"/>
      <c r="FF128" s="1" t="n"/>
      <c r="FG128" s="1" t="n"/>
    </row>
    <row r="129">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AY129" s="1" t="n"/>
      <c r="AZ129" s="1" t="n"/>
      <c r="BA129" s="1" t="n"/>
      <c r="BB129" s="1" t="n"/>
      <c r="BC129" s="1" t="n"/>
      <c r="BD129" s="1" t="n"/>
      <c r="BE129" s="1" t="n"/>
      <c r="BF129" s="1" t="n"/>
      <c r="BG129" s="1" t="n"/>
      <c r="BH129" s="1" t="n"/>
      <c r="BI129" s="1" t="n"/>
      <c r="BJ129" s="1" t="n"/>
      <c r="BK129" s="1" t="n"/>
      <c r="BL129" s="1" t="n"/>
      <c r="BM129" s="1" t="n"/>
      <c r="BN129" s="1" t="n"/>
      <c r="BO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c r="EV129" s="1" t="n"/>
      <c r="EW129" s="1" t="n"/>
      <c r="EX129" s="1" t="n"/>
      <c r="EY129" s="1" t="n"/>
      <c r="EZ129" s="1" t="n"/>
      <c r="FA129" s="1" t="n"/>
      <c r="FB129" s="1" t="n"/>
      <c r="FC129" s="1" t="n"/>
      <c r="FD129" s="1" t="n"/>
      <c r="FE129" s="1" t="n"/>
      <c r="FF129" s="1" t="n"/>
      <c r="FG129" s="1" t="n"/>
    </row>
    <row r="130">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AY130" s="1" t="n"/>
      <c r="AZ130" s="1" t="n"/>
      <c r="BA130" s="1" t="n"/>
      <c r="BB130" s="1" t="n"/>
      <c r="BC130" s="1" t="n"/>
      <c r="BD130" s="1" t="n"/>
      <c r="BE130" s="1" t="n"/>
      <c r="BF130" s="1" t="n"/>
      <c r="BG130" s="1" t="n"/>
      <c r="BH130" s="1" t="n"/>
      <c r="BI130" s="1" t="n"/>
      <c r="BJ130" s="1" t="n"/>
      <c r="BK130" s="1" t="n"/>
      <c r="BL130" s="1" t="n"/>
      <c r="BM130" s="1" t="n"/>
      <c r="BN130" s="1" t="n"/>
      <c r="BO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c r="EV130" s="1" t="n"/>
      <c r="EW130" s="1" t="n"/>
      <c r="EX130" s="1" t="n"/>
      <c r="EY130" s="1" t="n"/>
      <c r="EZ130" s="1" t="n"/>
      <c r="FA130" s="1" t="n"/>
      <c r="FB130" s="1" t="n"/>
      <c r="FC130" s="1" t="n"/>
      <c r="FD130" s="1" t="n"/>
      <c r="FE130" s="1" t="n"/>
      <c r="FF130" s="1" t="n"/>
      <c r="FG130" s="1" t="n"/>
    </row>
    <row r="131">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AY131" s="1" t="n"/>
      <c r="AZ131" s="1" t="n"/>
      <c r="BA131" s="1" t="n"/>
      <c r="BB131" s="1" t="n"/>
      <c r="BC131" s="1" t="n"/>
      <c r="BD131" s="1" t="n"/>
      <c r="BE131" s="1" t="n"/>
      <c r="BF131" s="1" t="n"/>
      <c r="BG131" s="1" t="n"/>
      <c r="BH131" s="1" t="n"/>
      <c r="BI131" s="1" t="n"/>
      <c r="BJ131" s="1" t="n"/>
      <c r="BK131" s="1" t="n"/>
      <c r="BL131" s="1" t="n"/>
      <c r="BM131" s="1" t="n"/>
      <c r="BN131" s="1" t="n"/>
      <c r="BO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c r="EV131" s="1" t="n"/>
      <c r="EW131" s="1" t="n"/>
      <c r="EX131" s="1" t="n"/>
      <c r="EY131" s="1" t="n"/>
      <c r="EZ131" s="1" t="n"/>
      <c r="FA131" s="1" t="n"/>
      <c r="FB131" s="1" t="n"/>
      <c r="FC131" s="1" t="n"/>
      <c r="FD131" s="1" t="n"/>
      <c r="FE131" s="1" t="n"/>
      <c r="FF131" s="1" t="n"/>
      <c r="FG131" s="1" t="n"/>
    </row>
    <row r="132">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AY132" s="1" t="n"/>
      <c r="AZ132" s="1" t="n"/>
      <c r="BA132" s="1" t="n"/>
      <c r="BB132" s="1" t="n"/>
      <c r="BC132" s="1" t="n"/>
      <c r="BD132" s="1" t="n"/>
      <c r="BE132" s="1" t="n"/>
      <c r="BF132" s="1" t="n"/>
      <c r="BG132" s="1" t="n"/>
      <c r="BH132" s="1" t="n"/>
      <c r="BI132" s="1" t="n"/>
      <c r="BJ132" s="1" t="n"/>
      <c r="BK132" s="1" t="n"/>
      <c r="BL132" s="1" t="n"/>
      <c r="BM132" s="1" t="n"/>
      <c r="BN132" s="1" t="n"/>
      <c r="BO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c r="EV132" s="1" t="n"/>
      <c r="EW132" s="1" t="n"/>
      <c r="EX132" s="1" t="n"/>
      <c r="EY132" s="1" t="n"/>
      <c r="EZ132" s="1" t="n"/>
      <c r="FA132" s="1" t="n"/>
      <c r="FB132" s="1" t="n"/>
      <c r="FC132" s="1" t="n"/>
      <c r="FD132" s="1" t="n"/>
      <c r="FE132" s="1" t="n"/>
      <c r="FF132" s="1" t="n"/>
      <c r="FG132" s="1" t="n"/>
    </row>
    <row r="133">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AY133" s="1" t="n"/>
      <c r="AZ133" s="1" t="n"/>
      <c r="BA133" s="1" t="n"/>
      <c r="BB133" s="1" t="n"/>
      <c r="BC133" s="1" t="n"/>
      <c r="BD133" s="1" t="n"/>
      <c r="BE133" s="1" t="n"/>
      <c r="BF133" s="1" t="n"/>
      <c r="BG133" s="1" t="n"/>
      <c r="BH133" s="1" t="n"/>
      <c r="BI133" s="1" t="n"/>
      <c r="BJ133" s="1" t="n"/>
      <c r="BK133" s="1" t="n"/>
      <c r="BL133" s="1" t="n"/>
      <c r="BM133" s="1" t="n"/>
      <c r="BN133" s="1" t="n"/>
      <c r="BO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c r="EV133" s="1" t="n"/>
      <c r="EW133" s="1" t="n"/>
      <c r="EX133" s="1" t="n"/>
      <c r="EY133" s="1" t="n"/>
      <c r="EZ133" s="1" t="n"/>
      <c r="FA133" s="1" t="n"/>
      <c r="FB133" s="1" t="n"/>
      <c r="FC133" s="1" t="n"/>
      <c r="FD133" s="1" t="n"/>
      <c r="FE133" s="1" t="n"/>
      <c r="FF133" s="1" t="n"/>
      <c r="FG133" s="1" t="n"/>
    </row>
    <row r="134">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AY134" s="1" t="n"/>
      <c r="AZ134" s="1" t="n"/>
      <c r="BA134" s="1" t="n"/>
      <c r="BB134" s="1" t="n"/>
      <c r="BC134" s="1" t="n"/>
      <c r="BD134" s="1" t="n"/>
      <c r="BE134" s="1" t="n"/>
      <c r="BF134" s="1" t="n"/>
      <c r="BG134" s="1" t="n"/>
      <c r="BH134" s="1" t="n"/>
      <c r="BI134" s="1" t="n"/>
      <c r="BJ134" s="1" t="n"/>
      <c r="BK134" s="1" t="n"/>
      <c r="BL134" s="1" t="n"/>
      <c r="BM134" s="1" t="n"/>
      <c r="BN134" s="1" t="n"/>
      <c r="BO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c r="EV134" s="1" t="n"/>
      <c r="EW134" s="1" t="n"/>
      <c r="EX134" s="1" t="n"/>
      <c r="EY134" s="1" t="n"/>
      <c r="EZ134" s="1" t="n"/>
      <c r="FA134" s="1" t="n"/>
      <c r="FB134" s="1" t="n"/>
      <c r="FC134" s="1" t="n"/>
      <c r="FD134" s="1" t="n"/>
      <c r="FE134" s="1" t="n"/>
      <c r="FF134" s="1" t="n"/>
      <c r="FG134" s="1" t="n"/>
    </row>
    <row r="135">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AY135" s="1" t="n"/>
      <c r="AZ135" s="1" t="n"/>
      <c r="BA135" s="1" t="n"/>
      <c r="BB135" s="1" t="n"/>
      <c r="BC135" s="1" t="n"/>
      <c r="BD135" s="1" t="n"/>
      <c r="BE135" s="1" t="n"/>
      <c r="BF135" s="1" t="n"/>
      <c r="BG135" s="1" t="n"/>
      <c r="BH135" s="1" t="n"/>
      <c r="BI135" s="1" t="n"/>
      <c r="BJ135" s="1" t="n"/>
      <c r="BK135" s="1" t="n"/>
      <c r="BL135" s="1" t="n"/>
      <c r="BM135" s="1" t="n"/>
      <c r="BN135" s="1" t="n"/>
      <c r="BO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c r="EV135" s="1" t="n"/>
      <c r="EW135" s="1" t="n"/>
      <c r="EX135" s="1" t="n"/>
      <c r="EY135" s="1" t="n"/>
      <c r="EZ135" s="1" t="n"/>
      <c r="FA135" s="1" t="n"/>
      <c r="FB135" s="1" t="n"/>
      <c r="FC135" s="1" t="n"/>
      <c r="FD135" s="1" t="n"/>
      <c r="FE135" s="1" t="n"/>
      <c r="FF135" s="1" t="n"/>
      <c r="FG135" s="1" t="n"/>
    </row>
    <row r="136">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AY136" s="1" t="n"/>
      <c r="AZ136" s="1" t="n"/>
      <c r="BA136" s="1" t="n"/>
      <c r="BB136" s="1" t="n"/>
      <c r="BC136" s="1" t="n"/>
      <c r="BD136" s="1" t="n"/>
      <c r="BE136" s="1" t="n"/>
      <c r="BF136" s="1" t="n"/>
      <c r="BG136" s="1" t="n"/>
      <c r="BH136" s="1" t="n"/>
      <c r="BI136" s="1" t="n"/>
      <c r="BJ136" s="1" t="n"/>
      <c r="BK136" s="1" t="n"/>
      <c r="BL136" s="1" t="n"/>
      <c r="BM136" s="1" t="n"/>
      <c r="BN136" s="1" t="n"/>
      <c r="BO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c r="EV136" s="1" t="n"/>
      <c r="EW136" s="1" t="n"/>
      <c r="EX136" s="1" t="n"/>
      <c r="EY136" s="1" t="n"/>
      <c r="EZ136" s="1" t="n"/>
      <c r="FA136" s="1" t="n"/>
      <c r="FB136" s="1" t="n"/>
      <c r="FC136" s="1" t="n"/>
      <c r="FD136" s="1" t="n"/>
      <c r="FE136" s="1" t="n"/>
      <c r="FF136" s="1" t="n"/>
      <c r="FG136" s="1" t="n"/>
    </row>
    <row r="137">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AY137" s="1" t="n"/>
      <c r="AZ137" s="1" t="n"/>
      <c r="BA137" s="1" t="n"/>
      <c r="BB137" s="1" t="n"/>
      <c r="BC137" s="1" t="n"/>
      <c r="BD137" s="1" t="n"/>
      <c r="BE137" s="1" t="n"/>
      <c r="BF137" s="1" t="n"/>
      <c r="BG137" s="1" t="n"/>
      <c r="BH137" s="1" t="n"/>
      <c r="BI137" s="1" t="n"/>
      <c r="BJ137" s="1" t="n"/>
      <c r="BK137" s="1" t="n"/>
      <c r="BL137" s="1" t="n"/>
      <c r="BM137" s="1" t="n"/>
      <c r="BN137" s="1" t="n"/>
      <c r="BO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c r="EV137" s="1" t="n"/>
      <c r="EW137" s="1" t="n"/>
      <c r="EX137" s="1" t="n"/>
      <c r="EY137" s="1" t="n"/>
      <c r="EZ137" s="1" t="n"/>
      <c r="FA137" s="1" t="n"/>
      <c r="FB137" s="1" t="n"/>
      <c r="FC137" s="1" t="n"/>
      <c r="FD137" s="1" t="n"/>
      <c r="FE137" s="1" t="n"/>
      <c r="FF137" s="1" t="n"/>
      <c r="FG137" s="1" t="n"/>
    </row>
    <row r="138">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AY138" s="1" t="n"/>
      <c r="AZ138" s="1" t="n"/>
      <c r="BA138" s="1" t="n"/>
      <c r="BB138" s="1" t="n"/>
      <c r="BC138" s="1" t="n"/>
      <c r="BD138" s="1" t="n"/>
      <c r="BE138" s="1" t="n"/>
      <c r="BF138" s="1" t="n"/>
      <c r="BG138" s="1" t="n"/>
      <c r="BH138" s="1" t="n"/>
      <c r="BI138" s="1" t="n"/>
      <c r="BJ138" s="1" t="n"/>
      <c r="BK138" s="1" t="n"/>
      <c r="BL138" s="1" t="n"/>
      <c r="BM138" s="1" t="n"/>
      <c r="BN138" s="1" t="n"/>
      <c r="BO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c r="EV138" s="1" t="n"/>
      <c r="EW138" s="1" t="n"/>
      <c r="EX138" s="1" t="n"/>
      <c r="EY138" s="1" t="n"/>
      <c r="EZ138" s="1" t="n"/>
      <c r="FA138" s="1" t="n"/>
      <c r="FB138" s="1" t="n"/>
      <c r="FC138" s="1" t="n"/>
      <c r="FD138" s="1" t="n"/>
      <c r="FE138" s="1" t="n"/>
      <c r="FF138" s="1" t="n"/>
      <c r="FG138" s="1" t="n"/>
    </row>
    <row r="139">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AY139" s="1" t="n"/>
      <c r="AZ139" s="1" t="n"/>
      <c r="BA139" s="1" t="n"/>
      <c r="BB139" s="1" t="n"/>
      <c r="BC139" s="1" t="n"/>
      <c r="BD139" s="1" t="n"/>
      <c r="BE139" s="1" t="n"/>
      <c r="BF139" s="1" t="n"/>
      <c r="BG139" s="1" t="n"/>
      <c r="BH139" s="1" t="n"/>
      <c r="BI139" s="1" t="n"/>
      <c r="BJ139" s="1" t="n"/>
      <c r="BK139" s="1" t="n"/>
      <c r="BL139" s="1" t="n"/>
      <c r="BM139" s="1" t="n"/>
      <c r="BN139" s="1" t="n"/>
      <c r="BO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c r="EV139" s="1" t="n"/>
      <c r="EW139" s="1" t="n"/>
      <c r="EX139" s="1" t="n"/>
      <c r="EY139" s="1" t="n"/>
      <c r="EZ139" s="1" t="n"/>
      <c r="FA139" s="1" t="n"/>
      <c r="FB139" s="1" t="n"/>
      <c r="FC139" s="1" t="n"/>
      <c r="FD139" s="1" t="n"/>
      <c r="FE139" s="1" t="n"/>
      <c r="FF139" s="1" t="n"/>
      <c r="FG139" s="1" t="n"/>
    </row>
    <row r="140">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AY140" s="1" t="n"/>
      <c r="AZ140" s="1" t="n"/>
      <c r="BA140" s="1" t="n"/>
      <c r="BB140" s="1" t="n"/>
      <c r="BC140" s="1" t="n"/>
      <c r="BD140" s="1" t="n"/>
      <c r="BE140" s="1" t="n"/>
      <c r="BF140" s="1" t="n"/>
      <c r="BG140" s="1" t="n"/>
      <c r="BH140" s="1" t="n"/>
      <c r="BI140" s="1" t="n"/>
      <c r="BJ140" s="1" t="n"/>
      <c r="BK140" s="1" t="n"/>
      <c r="BL140" s="1" t="n"/>
      <c r="BM140" s="1" t="n"/>
      <c r="BN140" s="1" t="n"/>
      <c r="BO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c r="EV140" s="1" t="n"/>
      <c r="EW140" s="1" t="n"/>
      <c r="EX140" s="1" t="n"/>
      <c r="EY140" s="1" t="n"/>
      <c r="EZ140" s="1" t="n"/>
      <c r="FA140" s="1" t="n"/>
      <c r="FB140" s="1" t="n"/>
      <c r="FC140" s="1" t="n"/>
      <c r="FD140" s="1" t="n"/>
      <c r="FE140" s="1" t="n"/>
      <c r="FF140" s="1" t="n"/>
      <c r="FG140" s="1" t="n"/>
    </row>
    <row r="141">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AY141" s="1" t="n"/>
      <c r="AZ141" s="1" t="n"/>
      <c r="BA141" s="1" t="n"/>
      <c r="BB141" s="1" t="n"/>
      <c r="BC141" s="1" t="n"/>
      <c r="BD141" s="1" t="n"/>
      <c r="BE141" s="1" t="n"/>
      <c r="BF141" s="1" t="n"/>
      <c r="BG141" s="1" t="n"/>
      <c r="BH141" s="1" t="n"/>
      <c r="BI141" s="1" t="n"/>
      <c r="BJ141" s="1" t="n"/>
      <c r="BK141" s="1" t="n"/>
      <c r="BL141" s="1" t="n"/>
      <c r="BM141" s="1" t="n"/>
      <c r="BN141" s="1" t="n"/>
      <c r="BO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c r="EV141" s="1" t="n"/>
      <c r="EW141" s="1" t="n"/>
      <c r="EX141" s="1" t="n"/>
      <c r="EY141" s="1" t="n"/>
      <c r="EZ141" s="1" t="n"/>
      <c r="FA141" s="1" t="n"/>
      <c r="FB141" s="1" t="n"/>
      <c r="FC141" s="1" t="n"/>
      <c r="FD141" s="1" t="n"/>
      <c r="FE141" s="1" t="n"/>
      <c r="FF141" s="1" t="n"/>
      <c r="FG141" s="1" t="n"/>
    </row>
    <row r="142">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AY142" s="1" t="n"/>
      <c r="AZ142" s="1" t="n"/>
      <c r="BA142" s="1" t="n"/>
      <c r="BB142" s="1" t="n"/>
      <c r="BC142" s="1" t="n"/>
      <c r="BD142" s="1" t="n"/>
      <c r="BE142" s="1" t="n"/>
      <c r="BF142" s="1" t="n"/>
      <c r="BG142" s="1" t="n"/>
      <c r="BH142" s="1" t="n"/>
      <c r="BI142" s="1" t="n"/>
      <c r="BJ142" s="1" t="n"/>
      <c r="BK142" s="1" t="n"/>
      <c r="BL142" s="1" t="n"/>
      <c r="BM142" s="1" t="n"/>
      <c r="BN142" s="1" t="n"/>
      <c r="BO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c r="EV142" s="1" t="n"/>
      <c r="EW142" s="1" t="n"/>
      <c r="EX142" s="1" t="n"/>
      <c r="EY142" s="1" t="n"/>
      <c r="EZ142" s="1" t="n"/>
      <c r="FA142" s="1" t="n"/>
      <c r="FB142" s="1" t="n"/>
      <c r="FC142" s="1" t="n"/>
      <c r="FD142" s="1" t="n"/>
      <c r="FE142" s="1" t="n"/>
      <c r="FF142" s="1" t="n"/>
      <c r="FG142" s="1" t="n"/>
    </row>
    <row r="143">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AY143" s="1" t="n"/>
      <c r="AZ143" s="1" t="n"/>
      <c r="BA143" s="1" t="n"/>
      <c r="BB143" s="1" t="n"/>
      <c r="BC143" s="1" t="n"/>
      <c r="BD143" s="1" t="n"/>
      <c r="BE143" s="1" t="n"/>
      <c r="BF143" s="1" t="n"/>
      <c r="BG143" s="1" t="n"/>
      <c r="BH143" s="1" t="n"/>
      <c r="BI143" s="1" t="n"/>
      <c r="BJ143" s="1" t="n"/>
      <c r="BK143" s="1" t="n"/>
      <c r="BL143" s="1" t="n"/>
      <c r="BM143" s="1" t="n"/>
      <c r="BN143" s="1" t="n"/>
      <c r="BO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c r="EV143" s="1" t="n"/>
      <c r="EW143" s="1" t="n"/>
      <c r="EX143" s="1" t="n"/>
      <c r="EY143" s="1" t="n"/>
      <c r="EZ143" s="1" t="n"/>
      <c r="FA143" s="1" t="n"/>
      <c r="FB143" s="1" t="n"/>
      <c r="FC143" s="1" t="n"/>
      <c r="FD143" s="1" t="n"/>
      <c r="FE143" s="1" t="n"/>
      <c r="FF143" s="1" t="n"/>
      <c r="FG143" s="1" t="n"/>
    </row>
    <row r="144">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AY144" s="1" t="n"/>
      <c r="AZ144" s="1" t="n"/>
      <c r="BA144" s="1" t="n"/>
      <c r="BB144" s="1" t="n"/>
      <c r="BC144" s="1" t="n"/>
      <c r="BD144" s="1" t="n"/>
      <c r="BE144" s="1" t="n"/>
      <c r="BF144" s="1" t="n"/>
      <c r="BG144" s="1" t="n"/>
      <c r="BH144" s="1" t="n"/>
      <c r="BI144" s="1" t="n"/>
      <c r="BJ144" s="1" t="n"/>
      <c r="BK144" s="1" t="n"/>
      <c r="BL144" s="1" t="n"/>
      <c r="BM144" s="1" t="n"/>
      <c r="BN144" s="1" t="n"/>
      <c r="BO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c r="EV144" s="1" t="n"/>
      <c r="EW144" s="1" t="n"/>
      <c r="EX144" s="1" t="n"/>
      <c r="EY144" s="1" t="n"/>
      <c r="EZ144" s="1" t="n"/>
      <c r="FA144" s="1" t="n"/>
      <c r="FB144" s="1" t="n"/>
      <c r="FC144" s="1" t="n"/>
      <c r="FD144" s="1" t="n"/>
      <c r="FE144" s="1" t="n"/>
      <c r="FF144" s="1" t="n"/>
      <c r="FG144" s="1" t="n"/>
    </row>
    <row r="145">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AY145" s="1" t="n"/>
      <c r="AZ145" s="1" t="n"/>
      <c r="BA145" s="1" t="n"/>
      <c r="BB145" s="1" t="n"/>
      <c r="BC145" s="1" t="n"/>
      <c r="BD145" s="1" t="n"/>
      <c r="BE145" s="1" t="n"/>
      <c r="BF145" s="1" t="n"/>
      <c r="BG145" s="1" t="n"/>
      <c r="BH145" s="1" t="n"/>
      <c r="BI145" s="1" t="n"/>
      <c r="BJ145" s="1" t="n"/>
      <c r="BK145" s="1" t="n"/>
      <c r="BL145" s="1" t="n"/>
      <c r="BM145" s="1" t="n"/>
      <c r="BN145" s="1" t="n"/>
      <c r="BO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c r="EV145" s="1" t="n"/>
      <c r="EW145" s="1" t="n"/>
      <c r="EX145" s="1" t="n"/>
      <c r="EY145" s="1" t="n"/>
      <c r="EZ145" s="1" t="n"/>
      <c r="FA145" s="1" t="n"/>
      <c r="FB145" s="1" t="n"/>
      <c r="FC145" s="1" t="n"/>
      <c r="FD145" s="1" t="n"/>
      <c r="FE145" s="1" t="n"/>
      <c r="FF145" s="1" t="n"/>
      <c r="FG145" s="1" t="n"/>
    </row>
    <row r="146">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AY146" s="1" t="n"/>
      <c r="AZ146" s="1" t="n"/>
      <c r="BA146" s="1" t="n"/>
      <c r="BB146" s="1" t="n"/>
      <c r="BC146" s="1" t="n"/>
      <c r="BD146" s="1" t="n"/>
      <c r="BE146" s="1" t="n"/>
      <c r="BF146" s="1" t="n"/>
      <c r="BG146" s="1" t="n"/>
      <c r="BH146" s="1" t="n"/>
      <c r="BI146" s="1" t="n"/>
      <c r="BJ146" s="1" t="n"/>
      <c r="BK146" s="1" t="n"/>
      <c r="BL146" s="1" t="n"/>
      <c r="BM146" s="1" t="n"/>
      <c r="BN146" s="1" t="n"/>
      <c r="BO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c r="EV146" s="1" t="n"/>
      <c r="EW146" s="1" t="n"/>
      <c r="EX146" s="1" t="n"/>
      <c r="EY146" s="1" t="n"/>
      <c r="EZ146" s="1" t="n"/>
      <c r="FA146" s="1" t="n"/>
      <c r="FB146" s="1" t="n"/>
      <c r="FC146" s="1" t="n"/>
      <c r="FD146" s="1" t="n"/>
      <c r="FE146" s="1" t="n"/>
      <c r="FF146" s="1" t="n"/>
      <c r="FG146" s="1" t="n"/>
    </row>
    <row r="147">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AY147" s="1" t="n"/>
      <c r="AZ147" s="1" t="n"/>
      <c r="BA147" s="1" t="n"/>
      <c r="BB147" s="1" t="n"/>
      <c r="BC147" s="1" t="n"/>
      <c r="BD147" s="1" t="n"/>
      <c r="BE147" s="1" t="n"/>
      <c r="BF147" s="1" t="n"/>
      <c r="BG147" s="1" t="n"/>
      <c r="BH147" s="1" t="n"/>
      <c r="BI147" s="1" t="n"/>
      <c r="BJ147" s="1" t="n"/>
      <c r="BK147" s="1" t="n"/>
      <c r="BL147" s="1" t="n"/>
      <c r="BM147" s="1" t="n"/>
      <c r="BN147" s="1" t="n"/>
      <c r="BO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c r="EV147" s="1" t="n"/>
      <c r="EW147" s="1" t="n"/>
      <c r="EX147" s="1" t="n"/>
      <c r="EY147" s="1" t="n"/>
      <c r="EZ147" s="1" t="n"/>
      <c r="FA147" s="1" t="n"/>
      <c r="FB147" s="1" t="n"/>
      <c r="FC147" s="1" t="n"/>
      <c r="FD147" s="1" t="n"/>
      <c r="FE147" s="1" t="n"/>
      <c r="FF147" s="1" t="n"/>
      <c r="FG147" s="1" t="n"/>
    </row>
    <row r="148">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AY148" s="1" t="n"/>
      <c r="AZ148" s="1" t="n"/>
      <c r="BA148" s="1" t="n"/>
      <c r="BB148" s="1" t="n"/>
      <c r="BC148" s="1" t="n"/>
      <c r="BD148" s="1" t="n"/>
      <c r="BE148" s="1" t="n"/>
      <c r="BF148" s="1" t="n"/>
      <c r="BG148" s="1" t="n"/>
      <c r="BH148" s="1" t="n"/>
      <c r="BI148" s="1" t="n"/>
      <c r="BJ148" s="1" t="n"/>
      <c r="BK148" s="1" t="n"/>
      <c r="BL148" s="1" t="n"/>
      <c r="BM148" s="1" t="n"/>
      <c r="BN148" s="1" t="n"/>
      <c r="BO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c r="EV148" s="1" t="n"/>
      <c r="EW148" s="1" t="n"/>
      <c r="EX148" s="1" t="n"/>
      <c r="EY148" s="1" t="n"/>
      <c r="EZ148" s="1" t="n"/>
      <c r="FA148" s="1" t="n"/>
      <c r="FB148" s="1" t="n"/>
      <c r="FC148" s="1" t="n"/>
      <c r="FD148" s="1" t="n"/>
      <c r="FE148" s="1" t="n"/>
      <c r="FF148" s="1" t="n"/>
      <c r="FG148" s="1" t="n"/>
    </row>
    <row r="149">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AY149" s="1" t="n"/>
      <c r="AZ149" s="1" t="n"/>
      <c r="BA149" s="1" t="n"/>
      <c r="BB149" s="1" t="n"/>
      <c r="BC149" s="1" t="n"/>
      <c r="BD149" s="1" t="n"/>
      <c r="BE149" s="1" t="n"/>
      <c r="BF149" s="1" t="n"/>
      <c r="BG149" s="1" t="n"/>
      <c r="BH149" s="1" t="n"/>
      <c r="BI149" s="1" t="n"/>
      <c r="BJ149" s="1" t="n"/>
      <c r="BK149" s="1" t="n"/>
      <c r="BL149" s="1" t="n"/>
      <c r="BM149" s="1" t="n"/>
      <c r="BN149" s="1" t="n"/>
      <c r="BO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c r="EV149" s="1" t="n"/>
      <c r="EW149" s="1" t="n"/>
      <c r="EX149" s="1" t="n"/>
      <c r="EY149" s="1" t="n"/>
      <c r="EZ149" s="1" t="n"/>
      <c r="FA149" s="1" t="n"/>
      <c r="FB149" s="1" t="n"/>
      <c r="FC149" s="1" t="n"/>
      <c r="FD149" s="1" t="n"/>
      <c r="FE149" s="1" t="n"/>
      <c r="FF149" s="1" t="n"/>
      <c r="FG149" s="1" t="n"/>
    </row>
    <row r="150">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AY150" s="1" t="n"/>
      <c r="AZ150" s="1" t="n"/>
      <c r="BA150" s="1" t="n"/>
      <c r="BB150" s="1" t="n"/>
      <c r="BC150" s="1" t="n"/>
      <c r="BD150" s="1" t="n"/>
      <c r="BE150" s="1" t="n"/>
      <c r="BF150" s="1" t="n"/>
      <c r="BG150" s="1" t="n"/>
      <c r="BH150" s="1" t="n"/>
      <c r="BI150" s="1" t="n"/>
      <c r="BJ150" s="1" t="n"/>
      <c r="BK150" s="1" t="n"/>
      <c r="BL150" s="1" t="n"/>
      <c r="BM150" s="1" t="n"/>
      <c r="BN150" s="1" t="n"/>
      <c r="BO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c r="EV150" s="1" t="n"/>
      <c r="EW150" s="1" t="n"/>
      <c r="EX150" s="1" t="n"/>
      <c r="EY150" s="1" t="n"/>
      <c r="EZ150" s="1" t="n"/>
      <c r="FA150" s="1" t="n"/>
      <c r="FB150" s="1" t="n"/>
      <c r="FC150" s="1" t="n"/>
      <c r="FD150" s="1" t="n"/>
      <c r="FE150" s="1" t="n"/>
      <c r="FF150" s="1" t="n"/>
      <c r="FG150" s="1" t="n"/>
    </row>
    <row r="151">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AY151" s="1" t="n"/>
      <c r="AZ151" s="1" t="n"/>
      <c r="BA151" s="1" t="n"/>
      <c r="BB151" s="1" t="n"/>
      <c r="BC151" s="1" t="n"/>
      <c r="BD151" s="1" t="n"/>
      <c r="BE151" s="1" t="n"/>
      <c r="BF151" s="1" t="n"/>
      <c r="BG151" s="1" t="n"/>
      <c r="BH151" s="1" t="n"/>
      <c r="BI151" s="1" t="n"/>
      <c r="BJ151" s="1" t="n"/>
      <c r="BK151" s="1" t="n"/>
      <c r="BL151" s="1" t="n"/>
      <c r="BM151" s="1" t="n"/>
      <c r="BN151" s="1" t="n"/>
      <c r="BO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c r="EV151" s="1" t="n"/>
      <c r="EW151" s="1" t="n"/>
      <c r="EX151" s="1" t="n"/>
      <c r="EY151" s="1" t="n"/>
      <c r="EZ151" s="1" t="n"/>
      <c r="FA151" s="1" t="n"/>
      <c r="FB151" s="1" t="n"/>
      <c r="FC151" s="1" t="n"/>
      <c r="FD151" s="1" t="n"/>
      <c r="FE151" s="1" t="n"/>
      <c r="FF151" s="1" t="n"/>
      <c r="FG151" s="1" t="n"/>
    </row>
    <row r="152">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AY152" s="1" t="n"/>
      <c r="AZ152" s="1" t="n"/>
      <c r="BA152" s="1" t="n"/>
      <c r="BB152" s="1" t="n"/>
      <c r="BC152" s="1" t="n"/>
      <c r="BD152" s="1" t="n"/>
      <c r="BE152" s="1" t="n"/>
      <c r="BF152" s="1" t="n"/>
      <c r="BG152" s="1" t="n"/>
      <c r="BH152" s="1" t="n"/>
      <c r="BI152" s="1" t="n"/>
      <c r="BJ152" s="1" t="n"/>
      <c r="BK152" s="1" t="n"/>
      <c r="BL152" s="1" t="n"/>
      <c r="BM152" s="1" t="n"/>
      <c r="BN152" s="1" t="n"/>
      <c r="BO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c r="EV152" s="1" t="n"/>
      <c r="EW152" s="1" t="n"/>
      <c r="EX152" s="1" t="n"/>
      <c r="EY152" s="1" t="n"/>
      <c r="EZ152" s="1" t="n"/>
      <c r="FA152" s="1" t="n"/>
      <c r="FB152" s="1" t="n"/>
      <c r="FC152" s="1" t="n"/>
      <c r="FD152" s="1" t="n"/>
      <c r="FE152" s="1" t="n"/>
      <c r="FF152" s="1" t="n"/>
      <c r="FG152" s="1" t="n"/>
    </row>
    <row r="153">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AY153" s="1" t="n"/>
      <c r="AZ153" s="1" t="n"/>
      <c r="BA153" s="1" t="n"/>
      <c r="BB153" s="1" t="n"/>
      <c r="BC153" s="1" t="n"/>
      <c r="BD153" s="1" t="n"/>
      <c r="BE153" s="1" t="n"/>
      <c r="BF153" s="1" t="n"/>
      <c r="BG153" s="1" t="n"/>
      <c r="BH153" s="1" t="n"/>
      <c r="BI153" s="1" t="n"/>
      <c r="BJ153" s="1" t="n"/>
      <c r="BK153" s="1" t="n"/>
      <c r="BL153" s="1" t="n"/>
      <c r="BM153" s="1" t="n"/>
      <c r="BN153" s="1" t="n"/>
      <c r="BO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c r="EV153" s="1" t="n"/>
      <c r="EW153" s="1" t="n"/>
      <c r="EX153" s="1" t="n"/>
      <c r="EY153" s="1" t="n"/>
      <c r="EZ153" s="1" t="n"/>
      <c r="FA153" s="1" t="n"/>
      <c r="FB153" s="1" t="n"/>
      <c r="FC153" s="1" t="n"/>
      <c r="FD153" s="1" t="n"/>
      <c r="FE153" s="1" t="n"/>
      <c r="FF153" s="1" t="n"/>
      <c r="FG153" s="1" t="n"/>
    </row>
    <row r="154">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AY154" s="1" t="n"/>
      <c r="AZ154" s="1" t="n"/>
      <c r="BA154" s="1" t="n"/>
      <c r="BB154" s="1" t="n"/>
      <c r="BC154" s="1" t="n"/>
      <c r="BD154" s="1" t="n"/>
      <c r="BE154" s="1" t="n"/>
      <c r="BF154" s="1" t="n"/>
      <c r="BG154" s="1" t="n"/>
      <c r="BH154" s="1" t="n"/>
      <c r="BI154" s="1" t="n"/>
      <c r="BJ154" s="1" t="n"/>
      <c r="BK154" s="1" t="n"/>
      <c r="BL154" s="1" t="n"/>
      <c r="BM154" s="1" t="n"/>
      <c r="BN154" s="1" t="n"/>
      <c r="BO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c r="EV154" s="1" t="n"/>
      <c r="EW154" s="1" t="n"/>
      <c r="EX154" s="1" t="n"/>
      <c r="EY154" s="1" t="n"/>
      <c r="EZ154" s="1" t="n"/>
      <c r="FA154" s="1" t="n"/>
      <c r="FB154" s="1" t="n"/>
      <c r="FC154" s="1" t="n"/>
      <c r="FD154" s="1" t="n"/>
      <c r="FE154" s="1" t="n"/>
      <c r="FF154" s="1" t="n"/>
      <c r="FG154" s="1" t="n"/>
    </row>
    <row r="155">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AY155" s="1" t="n"/>
      <c r="AZ155" s="1" t="n"/>
      <c r="BA155" s="1" t="n"/>
      <c r="BB155" s="1" t="n"/>
      <c r="BC155" s="1" t="n"/>
      <c r="BD155" s="1" t="n"/>
      <c r="BE155" s="1" t="n"/>
      <c r="BF155" s="1" t="n"/>
      <c r="BG155" s="1" t="n"/>
      <c r="BH155" s="1" t="n"/>
      <c r="BI155" s="1" t="n"/>
      <c r="BJ155" s="1" t="n"/>
      <c r="BK155" s="1" t="n"/>
      <c r="BL155" s="1" t="n"/>
      <c r="BM155" s="1" t="n"/>
      <c r="BN155" s="1" t="n"/>
      <c r="BO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c r="EV155" s="1" t="n"/>
      <c r="EW155" s="1" t="n"/>
      <c r="EX155" s="1" t="n"/>
      <c r="EY155" s="1" t="n"/>
      <c r="EZ155" s="1" t="n"/>
      <c r="FA155" s="1" t="n"/>
      <c r="FB155" s="1" t="n"/>
      <c r="FC155" s="1" t="n"/>
      <c r="FD155" s="1" t="n"/>
      <c r="FE155" s="1" t="n"/>
      <c r="FF155" s="1" t="n"/>
      <c r="FG155" s="1" t="n"/>
    </row>
    <row r="156">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AY156" s="1" t="n"/>
      <c r="AZ156" s="1" t="n"/>
      <c r="BA156" s="1" t="n"/>
      <c r="BB156" s="1" t="n"/>
      <c r="BC156" s="1" t="n"/>
      <c r="BD156" s="1" t="n"/>
      <c r="BE156" s="1" t="n"/>
      <c r="BF156" s="1" t="n"/>
      <c r="BG156" s="1" t="n"/>
      <c r="BH156" s="1" t="n"/>
      <c r="BI156" s="1" t="n"/>
      <c r="BJ156" s="1" t="n"/>
      <c r="BK156" s="1" t="n"/>
      <c r="BL156" s="1" t="n"/>
      <c r="BM156" s="1" t="n"/>
      <c r="BN156" s="1" t="n"/>
      <c r="BO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c r="EV156" s="1" t="n"/>
      <c r="EW156" s="1" t="n"/>
      <c r="EX156" s="1" t="n"/>
      <c r="EY156" s="1" t="n"/>
      <c r="EZ156" s="1" t="n"/>
      <c r="FA156" s="1" t="n"/>
      <c r="FB156" s="1" t="n"/>
      <c r="FC156" s="1" t="n"/>
      <c r="FD156" s="1" t="n"/>
      <c r="FE156" s="1" t="n"/>
      <c r="FF156" s="1" t="n"/>
      <c r="FG156" s="1" t="n"/>
    </row>
    <row r="157">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AY157" s="1" t="n"/>
      <c r="AZ157" s="1" t="n"/>
      <c r="BA157" s="1" t="n"/>
      <c r="BB157" s="1" t="n"/>
      <c r="BC157" s="1" t="n"/>
      <c r="BD157" s="1" t="n"/>
      <c r="BE157" s="1" t="n"/>
      <c r="BF157" s="1" t="n"/>
      <c r="BG157" s="1" t="n"/>
      <c r="BH157" s="1" t="n"/>
      <c r="BI157" s="1" t="n"/>
      <c r="BJ157" s="1" t="n"/>
      <c r="BK157" s="1" t="n"/>
      <c r="BL157" s="1" t="n"/>
      <c r="BM157" s="1" t="n"/>
      <c r="BN157" s="1" t="n"/>
      <c r="BO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c r="EV157" s="1" t="n"/>
      <c r="EW157" s="1" t="n"/>
      <c r="EX157" s="1" t="n"/>
      <c r="EY157" s="1" t="n"/>
      <c r="EZ157" s="1" t="n"/>
      <c r="FA157" s="1" t="n"/>
      <c r="FB157" s="1" t="n"/>
      <c r="FC157" s="1" t="n"/>
      <c r="FD157" s="1" t="n"/>
      <c r="FE157" s="1" t="n"/>
      <c r="FF157" s="1" t="n"/>
      <c r="FG157" s="1" t="n"/>
    </row>
    <row r="158">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AY158" s="1" t="n"/>
      <c r="AZ158" s="1" t="n"/>
      <c r="BA158" s="1" t="n"/>
      <c r="BB158" s="1" t="n"/>
      <c r="BC158" s="1" t="n"/>
      <c r="BD158" s="1" t="n"/>
      <c r="BE158" s="1" t="n"/>
      <c r="BF158" s="1" t="n"/>
      <c r="BG158" s="1" t="n"/>
      <c r="BH158" s="1" t="n"/>
      <c r="BI158" s="1" t="n"/>
      <c r="BJ158" s="1" t="n"/>
      <c r="BK158" s="1" t="n"/>
      <c r="BL158" s="1" t="n"/>
      <c r="BM158" s="1" t="n"/>
      <c r="BN158" s="1" t="n"/>
      <c r="BO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c r="EV158" s="1" t="n"/>
      <c r="EW158" s="1" t="n"/>
      <c r="EX158" s="1" t="n"/>
      <c r="EY158" s="1" t="n"/>
      <c r="EZ158" s="1" t="n"/>
      <c r="FA158" s="1" t="n"/>
      <c r="FB158" s="1" t="n"/>
      <c r="FC158" s="1" t="n"/>
      <c r="FD158" s="1" t="n"/>
      <c r="FE158" s="1" t="n"/>
      <c r="FF158" s="1" t="n"/>
      <c r="FG158" s="1" t="n"/>
    </row>
    <row r="159">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AY159" s="1" t="n"/>
      <c r="AZ159" s="1" t="n"/>
      <c r="BA159" s="1" t="n"/>
      <c r="BB159" s="1" t="n"/>
      <c r="BC159" s="1" t="n"/>
      <c r="BD159" s="1" t="n"/>
      <c r="BE159" s="1" t="n"/>
      <c r="BF159" s="1" t="n"/>
      <c r="BG159" s="1" t="n"/>
      <c r="BH159" s="1" t="n"/>
      <c r="BI159" s="1" t="n"/>
      <c r="BJ159" s="1" t="n"/>
      <c r="BK159" s="1" t="n"/>
      <c r="BL159" s="1" t="n"/>
      <c r="BM159" s="1" t="n"/>
      <c r="BN159" s="1" t="n"/>
      <c r="BO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c r="EV159" s="1" t="n"/>
      <c r="EW159" s="1" t="n"/>
      <c r="EX159" s="1" t="n"/>
      <c r="EY159" s="1" t="n"/>
      <c r="EZ159" s="1" t="n"/>
      <c r="FA159" s="1" t="n"/>
      <c r="FB159" s="1" t="n"/>
      <c r="FC159" s="1" t="n"/>
      <c r="FD159" s="1" t="n"/>
      <c r="FE159" s="1" t="n"/>
      <c r="FF159" s="1" t="n"/>
      <c r="FG159" s="1" t="n"/>
    </row>
    <row r="160">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AY160" s="1" t="n"/>
      <c r="AZ160" s="1" t="n"/>
      <c r="BA160" s="1" t="n"/>
      <c r="BB160" s="1" t="n"/>
      <c r="BC160" s="1" t="n"/>
      <c r="BD160" s="1" t="n"/>
      <c r="BE160" s="1" t="n"/>
      <c r="BF160" s="1" t="n"/>
      <c r="BG160" s="1" t="n"/>
      <c r="BH160" s="1" t="n"/>
      <c r="BI160" s="1" t="n"/>
      <c r="BJ160" s="1" t="n"/>
      <c r="BK160" s="1" t="n"/>
      <c r="BL160" s="1" t="n"/>
      <c r="BM160" s="1" t="n"/>
      <c r="BN160" s="1" t="n"/>
      <c r="BO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c r="EV160" s="1" t="n"/>
      <c r="EW160" s="1" t="n"/>
      <c r="EX160" s="1" t="n"/>
      <c r="EY160" s="1" t="n"/>
      <c r="EZ160" s="1" t="n"/>
      <c r="FA160" s="1" t="n"/>
      <c r="FB160" s="1" t="n"/>
      <c r="FC160" s="1" t="n"/>
      <c r="FD160" s="1" t="n"/>
      <c r="FE160" s="1" t="n"/>
      <c r="FF160" s="1" t="n"/>
      <c r="FG160" s="1" t="n"/>
    </row>
    <row r="161">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AY161" s="1" t="n"/>
      <c r="AZ161" s="1" t="n"/>
      <c r="BA161" s="1" t="n"/>
      <c r="BB161" s="1" t="n"/>
      <c r="BC161" s="1" t="n"/>
      <c r="BD161" s="1" t="n"/>
      <c r="BE161" s="1" t="n"/>
      <c r="BF161" s="1" t="n"/>
      <c r="BG161" s="1" t="n"/>
      <c r="BH161" s="1" t="n"/>
      <c r="BI161" s="1" t="n"/>
      <c r="BJ161" s="1" t="n"/>
      <c r="BK161" s="1" t="n"/>
      <c r="BL161" s="1" t="n"/>
      <c r="BM161" s="1" t="n"/>
      <c r="BN161" s="1" t="n"/>
      <c r="BO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c r="EV161" s="1" t="n"/>
      <c r="EW161" s="1" t="n"/>
      <c r="EX161" s="1" t="n"/>
      <c r="EY161" s="1" t="n"/>
      <c r="EZ161" s="1" t="n"/>
      <c r="FA161" s="1" t="n"/>
      <c r="FB161" s="1" t="n"/>
      <c r="FC161" s="1" t="n"/>
      <c r="FD161" s="1" t="n"/>
      <c r="FE161" s="1" t="n"/>
      <c r="FF161" s="1" t="n"/>
      <c r="FG161" s="1" t="n"/>
    </row>
    <row r="162">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AY162" s="1" t="n"/>
      <c r="AZ162" s="1" t="n"/>
      <c r="BA162" s="1" t="n"/>
      <c r="BB162" s="1" t="n"/>
      <c r="BC162" s="1" t="n"/>
      <c r="BD162" s="1" t="n"/>
      <c r="BE162" s="1" t="n"/>
      <c r="BF162" s="1" t="n"/>
      <c r="BG162" s="1" t="n"/>
      <c r="BH162" s="1" t="n"/>
      <c r="BI162" s="1" t="n"/>
      <c r="BJ162" s="1" t="n"/>
      <c r="BK162" s="1" t="n"/>
      <c r="BL162" s="1" t="n"/>
      <c r="BM162" s="1" t="n"/>
      <c r="BN162" s="1" t="n"/>
      <c r="BO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c r="EV162" s="1" t="n"/>
      <c r="EW162" s="1" t="n"/>
      <c r="EX162" s="1" t="n"/>
      <c r="EY162" s="1" t="n"/>
      <c r="EZ162" s="1" t="n"/>
      <c r="FA162" s="1" t="n"/>
      <c r="FB162" s="1" t="n"/>
      <c r="FC162" s="1" t="n"/>
      <c r="FD162" s="1" t="n"/>
      <c r="FE162" s="1" t="n"/>
      <c r="FF162" s="1" t="n"/>
      <c r="FG162" s="1" t="n"/>
    </row>
    <row r="163">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AY163" s="1" t="n"/>
      <c r="AZ163" s="1" t="n"/>
      <c r="BA163" s="1" t="n"/>
      <c r="BB163" s="1" t="n"/>
      <c r="BC163" s="1" t="n"/>
      <c r="BD163" s="1" t="n"/>
      <c r="BE163" s="1" t="n"/>
      <c r="BF163" s="1" t="n"/>
      <c r="BG163" s="1" t="n"/>
      <c r="BH163" s="1" t="n"/>
      <c r="BI163" s="1" t="n"/>
      <c r="BJ163" s="1" t="n"/>
      <c r="BK163" s="1" t="n"/>
      <c r="BL163" s="1" t="n"/>
      <c r="BM163" s="1" t="n"/>
      <c r="BN163" s="1" t="n"/>
      <c r="BO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c r="EV163" s="1" t="n"/>
      <c r="EW163" s="1" t="n"/>
      <c r="EX163" s="1" t="n"/>
      <c r="EY163" s="1" t="n"/>
      <c r="EZ163" s="1" t="n"/>
      <c r="FA163" s="1" t="n"/>
      <c r="FB163" s="1" t="n"/>
      <c r="FC163" s="1" t="n"/>
      <c r="FD163" s="1" t="n"/>
      <c r="FE163" s="1" t="n"/>
      <c r="FF163" s="1" t="n"/>
      <c r="FG163" s="1" t="n"/>
    </row>
    <row r="164">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AY164" s="1" t="n"/>
      <c r="AZ164" s="1" t="n"/>
      <c r="BA164" s="1" t="n"/>
      <c r="BB164" s="1" t="n"/>
      <c r="BC164" s="1" t="n"/>
      <c r="BD164" s="1" t="n"/>
      <c r="BE164" s="1" t="n"/>
      <c r="BF164" s="1" t="n"/>
      <c r="BG164" s="1" t="n"/>
      <c r="BH164" s="1" t="n"/>
      <c r="BI164" s="1" t="n"/>
      <c r="BJ164" s="1" t="n"/>
      <c r="BK164" s="1" t="n"/>
      <c r="BL164" s="1" t="n"/>
      <c r="BM164" s="1" t="n"/>
      <c r="BN164" s="1" t="n"/>
      <c r="BO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c r="EV164" s="1" t="n"/>
      <c r="EW164" s="1" t="n"/>
      <c r="EX164" s="1" t="n"/>
      <c r="EY164" s="1" t="n"/>
      <c r="EZ164" s="1" t="n"/>
      <c r="FA164" s="1" t="n"/>
      <c r="FB164" s="1" t="n"/>
      <c r="FC164" s="1" t="n"/>
      <c r="FD164" s="1" t="n"/>
      <c r="FE164" s="1" t="n"/>
      <c r="FF164" s="1" t="n"/>
      <c r="FG164" s="1" t="n"/>
    </row>
    <row r="165">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AY165" s="1" t="n"/>
      <c r="AZ165" s="1" t="n"/>
      <c r="BA165" s="1" t="n"/>
      <c r="BB165" s="1" t="n"/>
      <c r="BC165" s="1" t="n"/>
      <c r="BD165" s="1" t="n"/>
      <c r="BE165" s="1" t="n"/>
      <c r="BF165" s="1" t="n"/>
      <c r="BG165" s="1" t="n"/>
      <c r="BH165" s="1" t="n"/>
      <c r="BI165" s="1" t="n"/>
      <c r="BJ165" s="1" t="n"/>
      <c r="BK165" s="1" t="n"/>
      <c r="BL165" s="1" t="n"/>
      <c r="BM165" s="1" t="n"/>
      <c r="BN165" s="1" t="n"/>
      <c r="BO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c r="EV165" s="1" t="n"/>
      <c r="EW165" s="1" t="n"/>
      <c r="EX165" s="1" t="n"/>
      <c r="EY165" s="1" t="n"/>
      <c r="EZ165" s="1" t="n"/>
      <c r="FA165" s="1" t="n"/>
      <c r="FB165" s="1" t="n"/>
      <c r="FC165" s="1" t="n"/>
      <c r="FD165" s="1" t="n"/>
      <c r="FE165" s="1" t="n"/>
      <c r="FF165" s="1" t="n"/>
      <c r="FG165" s="1" t="n"/>
    </row>
    <row r="166">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AY166" s="1" t="n"/>
      <c r="AZ166" s="1" t="n"/>
      <c r="BA166" s="1" t="n"/>
      <c r="BB166" s="1" t="n"/>
      <c r="BC166" s="1" t="n"/>
      <c r="BD166" s="1" t="n"/>
      <c r="BE166" s="1" t="n"/>
      <c r="BF166" s="1" t="n"/>
      <c r="BG166" s="1" t="n"/>
      <c r="BH166" s="1" t="n"/>
      <c r="BI166" s="1" t="n"/>
      <c r="BJ166" s="1" t="n"/>
      <c r="BK166" s="1" t="n"/>
      <c r="BL166" s="1" t="n"/>
      <c r="BM166" s="1" t="n"/>
      <c r="BN166" s="1" t="n"/>
      <c r="BO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c r="EV166" s="1" t="n"/>
      <c r="EW166" s="1" t="n"/>
      <c r="EX166" s="1" t="n"/>
      <c r="EY166" s="1" t="n"/>
      <c r="EZ166" s="1" t="n"/>
      <c r="FA166" s="1" t="n"/>
      <c r="FB166" s="1" t="n"/>
      <c r="FC166" s="1" t="n"/>
      <c r="FD166" s="1" t="n"/>
      <c r="FE166" s="1" t="n"/>
      <c r="FF166" s="1" t="n"/>
      <c r="FG166" s="1" t="n"/>
    </row>
    <row r="167">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AY167" s="1" t="n"/>
      <c r="AZ167" s="1" t="n"/>
      <c r="BA167" s="1" t="n"/>
      <c r="BB167" s="1" t="n"/>
      <c r="BC167" s="1" t="n"/>
      <c r="BD167" s="1" t="n"/>
      <c r="BE167" s="1" t="n"/>
      <c r="BF167" s="1" t="n"/>
      <c r="BG167" s="1" t="n"/>
      <c r="BH167" s="1" t="n"/>
      <c r="BI167" s="1" t="n"/>
      <c r="BJ167" s="1" t="n"/>
      <c r="BK167" s="1" t="n"/>
      <c r="BL167" s="1" t="n"/>
      <c r="BM167" s="1" t="n"/>
      <c r="BN167" s="1" t="n"/>
      <c r="BO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c r="EV167" s="1" t="n"/>
      <c r="EW167" s="1" t="n"/>
      <c r="EX167" s="1" t="n"/>
      <c r="EY167" s="1" t="n"/>
      <c r="EZ167" s="1" t="n"/>
      <c r="FA167" s="1" t="n"/>
      <c r="FB167" s="1" t="n"/>
      <c r="FC167" s="1" t="n"/>
      <c r="FD167" s="1" t="n"/>
      <c r="FE167" s="1" t="n"/>
      <c r="FF167" s="1" t="n"/>
      <c r="FG167" s="1" t="n"/>
    </row>
    <row r="168">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AY168" s="1" t="n"/>
      <c r="AZ168" s="1" t="n"/>
      <c r="BA168" s="1" t="n"/>
      <c r="BB168" s="1" t="n"/>
      <c r="BC168" s="1" t="n"/>
      <c r="BD168" s="1" t="n"/>
      <c r="BE168" s="1" t="n"/>
      <c r="BF168" s="1" t="n"/>
      <c r="BG168" s="1" t="n"/>
      <c r="BH168" s="1" t="n"/>
      <c r="BI168" s="1" t="n"/>
      <c r="BJ168" s="1" t="n"/>
      <c r="BK168" s="1" t="n"/>
      <c r="BL168" s="1" t="n"/>
      <c r="BM168" s="1" t="n"/>
      <c r="BN168" s="1" t="n"/>
      <c r="BO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c r="EV168" s="1" t="n"/>
      <c r="EW168" s="1" t="n"/>
      <c r="EX168" s="1" t="n"/>
      <c r="EY168" s="1" t="n"/>
      <c r="EZ168" s="1" t="n"/>
      <c r="FA168" s="1" t="n"/>
      <c r="FB168" s="1" t="n"/>
      <c r="FC168" s="1" t="n"/>
      <c r="FD168" s="1" t="n"/>
      <c r="FE168" s="1" t="n"/>
      <c r="FF168" s="1" t="n"/>
      <c r="FG168" s="1" t="n"/>
    </row>
    <row r="169">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AY169" s="1" t="n"/>
      <c r="AZ169" s="1" t="n"/>
      <c r="BA169" s="1" t="n"/>
      <c r="BB169" s="1" t="n"/>
      <c r="BC169" s="1" t="n"/>
      <c r="BD169" s="1" t="n"/>
      <c r="BE169" s="1" t="n"/>
      <c r="BF169" s="1" t="n"/>
      <c r="BG169" s="1" t="n"/>
      <c r="BH169" s="1" t="n"/>
      <c r="BI169" s="1" t="n"/>
      <c r="BJ169" s="1" t="n"/>
      <c r="BK169" s="1" t="n"/>
      <c r="BL169" s="1" t="n"/>
      <c r="BM169" s="1" t="n"/>
      <c r="BN169" s="1" t="n"/>
      <c r="BO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c r="EV169" s="1" t="n"/>
      <c r="EW169" s="1" t="n"/>
      <c r="EX169" s="1" t="n"/>
      <c r="EY169" s="1" t="n"/>
      <c r="EZ169" s="1" t="n"/>
      <c r="FA169" s="1" t="n"/>
      <c r="FB169" s="1" t="n"/>
      <c r="FC169" s="1" t="n"/>
      <c r="FD169" s="1" t="n"/>
      <c r="FE169" s="1" t="n"/>
      <c r="FF169" s="1" t="n"/>
      <c r="FG169" s="1" t="n"/>
    </row>
    <row r="170">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AY170" s="1" t="n"/>
      <c r="AZ170" s="1" t="n"/>
      <c r="BA170" s="1" t="n"/>
      <c r="BB170" s="1" t="n"/>
      <c r="BC170" s="1" t="n"/>
      <c r="BD170" s="1" t="n"/>
      <c r="BE170" s="1" t="n"/>
      <c r="BF170" s="1" t="n"/>
      <c r="BG170" s="1" t="n"/>
      <c r="BH170" s="1" t="n"/>
      <c r="BI170" s="1" t="n"/>
      <c r="BJ170" s="1" t="n"/>
      <c r="BK170" s="1" t="n"/>
      <c r="BL170" s="1" t="n"/>
      <c r="BM170" s="1" t="n"/>
      <c r="BN170" s="1" t="n"/>
      <c r="BO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c r="EV170" s="1" t="n"/>
      <c r="EW170" s="1" t="n"/>
      <c r="EX170" s="1" t="n"/>
      <c r="EY170" s="1" t="n"/>
      <c r="EZ170" s="1" t="n"/>
      <c r="FA170" s="1" t="n"/>
      <c r="FB170" s="1" t="n"/>
      <c r="FC170" s="1" t="n"/>
      <c r="FD170" s="1" t="n"/>
      <c r="FE170" s="1" t="n"/>
      <c r="FF170" s="1" t="n"/>
      <c r="FG170" s="1" t="n"/>
    </row>
    <row r="171">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AY171" s="1" t="n"/>
      <c r="AZ171" s="1" t="n"/>
      <c r="BA171" s="1" t="n"/>
      <c r="BB171" s="1" t="n"/>
      <c r="BC171" s="1" t="n"/>
      <c r="BD171" s="1" t="n"/>
      <c r="BE171" s="1" t="n"/>
      <c r="BF171" s="1" t="n"/>
      <c r="BG171" s="1" t="n"/>
      <c r="BH171" s="1" t="n"/>
      <c r="BI171" s="1" t="n"/>
      <c r="BJ171" s="1" t="n"/>
      <c r="BK171" s="1" t="n"/>
      <c r="BL171" s="1" t="n"/>
      <c r="BM171" s="1" t="n"/>
      <c r="BN171" s="1" t="n"/>
      <c r="BO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c r="EV171" s="1" t="n"/>
      <c r="EW171" s="1" t="n"/>
      <c r="EX171" s="1" t="n"/>
      <c r="EY171" s="1" t="n"/>
      <c r="EZ171" s="1" t="n"/>
      <c r="FA171" s="1" t="n"/>
      <c r="FB171" s="1" t="n"/>
      <c r="FC171" s="1" t="n"/>
      <c r="FD171" s="1" t="n"/>
      <c r="FE171" s="1" t="n"/>
      <c r="FF171" s="1" t="n"/>
      <c r="FG171" s="1" t="n"/>
    </row>
    <row r="172">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AY172" s="1" t="n"/>
      <c r="AZ172" s="1" t="n"/>
      <c r="BA172" s="1" t="n"/>
      <c r="BB172" s="1" t="n"/>
      <c r="BC172" s="1" t="n"/>
      <c r="BD172" s="1" t="n"/>
      <c r="BE172" s="1" t="n"/>
      <c r="BF172" s="1" t="n"/>
      <c r="BG172" s="1" t="n"/>
      <c r="BH172" s="1" t="n"/>
      <c r="BI172" s="1" t="n"/>
      <c r="BJ172" s="1" t="n"/>
      <c r="BK172" s="1" t="n"/>
      <c r="BL172" s="1" t="n"/>
      <c r="BM172" s="1" t="n"/>
      <c r="BN172" s="1" t="n"/>
      <c r="BO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c r="EV172" s="1" t="n"/>
      <c r="EW172" s="1" t="n"/>
      <c r="EX172" s="1" t="n"/>
      <c r="EY172" s="1" t="n"/>
      <c r="EZ172" s="1" t="n"/>
      <c r="FA172" s="1" t="n"/>
      <c r="FB172" s="1" t="n"/>
      <c r="FC172" s="1" t="n"/>
      <c r="FD172" s="1" t="n"/>
      <c r="FE172" s="1" t="n"/>
      <c r="FF172" s="1" t="n"/>
      <c r="FG172" s="1" t="n"/>
    </row>
    <row r="173">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AY173" s="1" t="n"/>
      <c r="AZ173" s="1" t="n"/>
      <c r="BA173" s="1" t="n"/>
      <c r="BB173" s="1" t="n"/>
      <c r="BC173" s="1" t="n"/>
      <c r="BD173" s="1" t="n"/>
      <c r="BE173" s="1" t="n"/>
      <c r="BF173" s="1" t="n"/>
      <c r="BG173" s="1" t="n"/>
      <c r="BH173" s="1" t="n"/>
      <c r="BI173" s="1" t="n"/>
      <c r="BJ173" s="1" t="n"/>
      <c r="BK173" s="1" t="n"/>
      <c r="BL173" s="1" t="n"/>
      <c r="BM173" s="1" t="n"/>
      <c r="BN173" s="1" t="n"/>
      <c r="BO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c r="EV173" s="1" t="n"/>
      <c r="EW173" s="1" t="n"/>
      <c r="EX173" s="1" t="n"/>
      <c r="EY173" s="1" t="n"/>
      <c r="EZ173" s="1" t="n"/>
      <c r="FA173" s="1" t="n"/>
      <c r="FB173" s="1" t="n"/>
      <c r="FC173" s="1" t="n"/>
      <c r="FD173" s="1" t="n"/>
      <c r="FE173" s="1" t="n"/>
      <c r="FF173" s="1" t="n"/>
      <c r="FG173" s="1" t="n"/>
    </row>
    <row r="174">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AY174" s="1" t="n"/>
      <c r="AZ174" s="1" t="n"/>
      <c r="BA174" s="1" t="n"/>
      <c r="BB174" s="1" t="n"/>
      <c r="BC174" s="1" t="n"/>
      <c r="BD174" s="1" t="n"/>
      <c r="BE174" s="1" t="n"/>
      <c r="BF174" s="1" t="n"/>
      <c r="BG174" s="1" t="n"/>
      <c r="BH174" s="1" t="n"/>
      <c r="BI174" s="1" t="n"/>
      <c r="BJ174" s="1" t="n"/>
      <c r="BK174" s="1" t="n"/>
      <c r="BL174" s="1" t="n"/>
      <c r="BM174" s="1" t="n"/>
      <c r="BN174" s="1" t="n"/>
      <c r="BO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c r="EV174" s="1" t="n"/>
      <c r="EW174" s="1" t="n"/>
      <c r="EX174" s="1" t="n"/>
      <c r="EY174" s="1" t="n"/>
      <c r="EZ174" s="1" t="n"/>
      <c r="FA174" s="1" t="n"/>
      <c r="FB174" s="1" t="n"/>
      <c r="FC174" s="1" t="n"/>
      <c r="FD174" s="1" t="n"/>
      <c r="FE174" s="1" t="n"/>
      <c r="FF174" s="1" t="n"/>
      <c r="FG174" s="1" t="n"/>
    </row>
    <row r="175">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AY175" s="1" t="n"/>
      <c r="AZ175" s="1" t="n"/>
      <c r="BA175" s="1" t="n"/>
      <c r="BB175" s="1" t="n"/>
      <c r="BC175" s="1" t="n"/>
      <c r="BD175" s="1" t="n"/>
      <c r="BE175" s="1" t="n"/>
      <c r="BF175" s="1" t="n"/>
      <c r="BG175" s="1" t="n"/>
      <c r="BH175" s="1" t="n"/>
      <c r="BI175" s="1" t="n"/>
      <c r="BJ175" s="1" t="n"/>
      <c r="BK175" s="1" t="n"/>
      <c r="BL175" s="1" t="n"/>
      <c r="BM175" s="1" t="n"/>
      <c r="BN175" s="1" t="n"/>
      <c r="BO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c r="EV175" s="1" t="n"/>
      <c r="EW175" s="1" t="n"/>
      <c r="EX175" s="1" t="n"/>
      <c r="EY175" s="1" t="n"/>
      <c r="EZ175" s="1" t="n"/>
      <c r="FA175" s="1" t="n"/>
      <c r="FB175" s="1" t="n"/>
      <c r="FC175" s="1" t="n"/>
      <c r="FD175" s="1" t="n"/>
      <c r="FE175" s="1" t="n"/>
      <c r="FF175" s="1" t="n"/>
      <c r="FG175" s="1" t="n"/>
    </row>
    <row r="176">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AY176" s="1" t="n"/>
      <c r="AZ176" s="1" t="n"/>
      <c r="BA176" s="1" t="n"/>
      <c r="BB176" s="1" t="n"/>
      <c r="BC176" s="1" t="n"/>
      <c r="BD176" s="1" t="n"/>
      <c r="BE176" s="1" t="n"/>
      <c r="BF176" s="1" t="n"/>
      <c r="BG176" s="1" t="n"/>
      <c r="BH176" s="1" t="n"/>
      <c r="BI176" s="1" t="n"/>
      <c r="BJ176" s="1" t="n"/>
      <c r="BK176" s="1" t="n"/>
      <c r="BL176" s="1" t="n"/>
      <c r="BM176" s="1" t="n"/>
      <c r="BN176" s="1" t="n"/>
      <c r="BO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c r="EV176" s="1" t="n"/>
      <c r="EW176" s="1" t="n"/>
      <c r="EX176" s="1" t="n"/>
      <c r="EY176" s="1" t="n"/>
      <c r="EZ176" s="1" t="n"/>
      <c r="FA176" s="1" t="n"/>
      <c r="FB176" s="1" t="n"/>
      <c r="FC176" s="1" t="n"/>
      <c r="FD176" s="1" t="n"/>
      <c r="FE176" s="1" t="n"/>
      <c r="FF176" s="1" t="n"/>
      <c r="FG176" s="1" t="n"/>
    </row>
    <row r="177">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AY177" s="1" t="n"/>
      <c r="AZ177" s="1" t="n"/>
      <c r="BA177" s="1" t="n"/>
      <c r="BB177" s="1" t="n"/>
      <c r="BC177" s="1" t="n"/>
      <c r="BD177" s="1" t="n"/>
      <c r="BE177" s="1" t="n"/>
      <c r="BF177" s="1" t="n"/>
      <c r="BG177" s="1" t="n"/>
      <c r="BH177" s="1" t="n"/>
      <c r="BI177" s="1" t="n"/>
      <c r="BJ177" s="1" t="n"/>
      <c r="BK177" s="1" t="n"/>
      <c r="BL177" s="1" t="n"/>
      <c r="BM177" s="1" t="n"/>
      <c r="BN177" s="1" t="n"/>
      <c r="BO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c r="EV177" s="1" t="n"/>
      <c r="EW177" s="1" t="n"/>
      <c r="EX177" s="1" t="n"/>
      <c r="EY177" s="1" t="n"/>
      <c r="EZ177" s="1" t="n"/>
      <c r="FA177" s="1" t="n"/>
      <c r="FB177" s="1" t="n"/>
      <c r="FC177" s="1" t="n"/>
      <c r="FD177" s="1" t="n"/>
      <c r="FE177" s="1" t="n"/>
      <c r="FF177" s="1" t="n"/>
      <c r="FG177" s="1" t="n"/>
    </row>
    <row r="178">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AY178" s="1" t="n"/>
      <c r="AZ178" s="1" t="n"/>
      <c r="BA178" s="1" t="n"/>
      <c r="BB178" s="1" t="n"/>
      <c r="BC178" s="1" t="n"/>
      <c r="BD178" s="1" t="n"/>
      <c r="BE178" s="1" t="n"/>
      <c r="BF178" s="1" t="n"/>
      <c r="BG178" s="1" t="n"/>
      <c r="BH178" s="1" t="n"/>
      <c r="BI178" s="1" t="n"/>
      <c r="BJ178" s="1" t="n"/>
      <c r="BK178" s="1" t="n"/>
      <c r="BL178" s="1" t="n"/>
      <c r="BM178" s="1" t="n"/>
      <c r="BN178" s="1" t="n"/>
      <c r="BO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c r="EV178" s="1" t="n"/>
      <c r="EW178" s="1" t="n"/>
      <c r="EX178" s="1" t="n"/>
      <c r="EY178" s="1" t="n"/>
      <c r="EZ178" s="1" t="n"/>
      <c r="FA178" s="1" t="n"/>
      <c r="FB178" s="1" t="n"/>
      <c r="FC178" s="1" t="n"/>
      <c r="FD178" s="1" t="n"/>
      <c r="FE178" s="1" t="n"/>
      <c r="FF178" s="1" t="n"/>
      <c r="FG178" s="1" t="n"/>
    </row>
    <row r="179">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AY179" s="1" t="n"/>
      <c r="AZ179" s="1" t="n"/>
      <c r="BA179" s="1" t="n"/>
      <c r="BB179" s="1" t="n"/>
      <c r="BC179" s="1" t="n"/>
      <c r="BD179" s="1" t="n"/>
      <c r="BE179" s="1" t="n"/>
      <c r="BF179" s="1" t="n"/>
      <c r="BG179" s="1" t="n"/>
      <c r="BH179" s="1" t="n"/>
      <c r="BI179" s="1" t="n"/>
      <c r="BJ179" s="1" t="n"/>
      <c r="BK179" s="1" t="n"/>
      <c r="BL179" s="1" t="n"/>
      <c r="BM179" s="1" t="n"/>
      <c r="BN179" s="1" t="n"/>
      <c r="BO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c r="EV179" s="1" t="n"/>
      <c r="EW179" s="1" t="n"/>
      <c r="EX179" s="1" t="n"/>
      <c r="EY179" s="1" t="n"/>
      <c r="EZ179" s="1" t="n"/>
      <c r="FA179" s="1" t="n"/>
      <c r="FB179" s="1" t="n"/>
      <c r="FC179" s="1" t="n"/>
      <c r="FD179" s="1" t="n"/>
      <c r="FE179" s="1" t="n"/>
      <c r="FF179" s="1" t="n"/>
      <c r="FG179" s="1" t="n"/>
    </row>
    <row r="180">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AY180" s="1" t="n"/>
      <c r="AZ180" s="1" t="n"/>
      <c r="BA180" s="1" t="n"/>
      <c r="BB180" s="1" t="n"/>
      <c r="BC180" s="1" t="n"/>
      <c r="BD180" s="1" t="n"/>
      <c r="BE180" s="1" t="n"/>
      <c r="BF180" s="1" t="n"/>
      <c r="BG180" s="1" t="n"/>
      <c r="BH180" s="1" t="n"/>
      <c r="BI180" s="1" t="n"/>
      <c r="BJ180" s="1" t="n"/>
      <c r="BK180" s="1" t="n"/>
      <c r="BL180" s="1" t="n"/>
      <c r="BM180" s="1" t="n"/>
      <c r="BN180" s="1" t="n"/>
      <c r="BO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c r="EV180" s="1" t="n"/>
      <c r="EW180" s="1" t="n"/>
      <c r="EX180" s="1" t="n"/>
      <c r="EY180" s="1" t="n"/>
      <c r="EZ180" s="1" t="n"/>
      <c r="FA180" s="1" t="n"/>
      <c r="FB180" s="1" t="n"/>
      <c r="FC180" s="1" t="n"/>
      <c r="FD180" s="1" t="n"/>
      <c r="FE180" s="1" t="n"/>
      <c r="FF180" s="1" t="n"/>
      <c r="FG180" s="1" t="n"/>
    </row>
    <row r="181">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AY181" s="1" t="n"/>
      <c r="AZ181" s="1" t="n"/>
      <c r="BA181" s="1" t="n"/>
      <c r="BB181" s="1" t="n"/>
      <c r="BC181" s="1" t="n"/>
      <c r="BD181" s="1" t="n"/>
      <c r="BE181" s="1" t="n"/>
      <c r="BF181" s="1" t="n"/>
      <c r="BG181" s="1" t="n"/>
      <c r="BH181" s="1" t="n"/>
      <c r="BI181" s="1" t="n"/>
      <c r="BJ181" s="1" t="n"/>
      <c r="BK181" s="1" t="n"/>
      <c r="BL181" s="1" t="n"/>
      <c r="BM181" s="1" t="n"/>
      <c r="BN181" s="1" t="n"/>
      <c r="BO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c r="EV181" s="1" t="n"/>
      <c r="EW181" s="1" t="n"/>
      <c r="EX181" s="1" t="n"/>
      <c r="EY181" s="1" t="n"/>
      <c r="EZ181" s="1" t="n"/>
      <c r="FA181" s="1" t="n"/>
      <c r="FB181" s="1" t="n"/>
      <c r="FC181" s="1" t="n"/>
      <c r="FD181" s="1" t="n"/>
      <c r="FE181" s="1" t="n"/>
      <c r="FF181" s="1" t="n"/>
      <c r="FG181" s="1" t="n"/>
    </row>
    <row r="182">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AY182" s="1" t="n"/>
      <c r="AZ182" s="1" t="n"/>
      <c r="BA182" s="1" t="n"/>
      <c r="BB182" s="1" t="n"/>
      <c r="BC182" s="1" t="n"/>
      <c r="BD182" s="1" t="n"/>
      <c r="BE182" s="1" t="n"/>
      <c r="BF182" s="1" t="n"/>
      <c r="BG182" s="1" t="n"/>
      <c r="BH182" s="1" t="n"/>
      <c r="BI182" s="1" t="n"/>
      <c r="BJ182" s="1" t="n"/>
      <c r="BK182" s="1" t="n"/>
      <c r="BL182" s="1" t="n"/>
      <c r="BM182" s="1" t="n"/>
      <c r="BN182" s="1" t="n"/>
      <c r="BO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c r="EV182" s="1" t="n"/>
      <c r="EW182" s="1" t="n"/>
      <c r="EX182" s="1" t="n"/>
      <c r="EY182" s="1" t="n"/>
      <c r="EZ182" s="1" t="n"/>
      <c r="FA182" s="1" t="n"/>
      <c r="FB182" s="1" t="n"/>
      <c r="FC182" s="1" t="n"/>
      <c r="FD182" s="1" t="n"/>
      <c r="FE182" s="1" t="n"/>
      <c r="FF182" s="1" t="n"/>
      <c r="FG182" s="1" t="n"/>
    </row>
    <row r="183">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AY183" s="1" t="n"/>
      <c r="AZ183" s="1" t="n"/>
      <c r="BA183" s="1" t="n"/>
      <c r="BB183" s="1" t="n"/>
      <c r="BC183" s="1" t="n"/>
      <c r="BD183" s="1" t="n"/>
      <c r="BE183" s="1" t="n"/>
      <c r="BF183" s="1" t="n"/>
      <c r="BG183" s="1" t="n"/>
      <c r="BH183" s="1" t="n"/>
      <c r="BI183" s="1" t="n"/>
      <c r="BJ183" s="1" t="n"/>
      <c r="BK183" s="1" t="n"/>
      <c r="BL183" s="1" t="n"/>
      <c r="BM183" s="1" t="n"/>
      <c r="BN183" s="1" t="n"/>
      <c r="BO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c r="EV183" s="1" t="n"/>
      <c r="EW183" s="1" t="n"/>
      <c r="EX183" s="1" t="n"/>
      <c r="EY183" s="1" t="n"/>
      <c r="EZ183" s="1" t="n"/>
      <c r="FA183" s="1" t="n"/>
      <c r="FB183" s="1" t="n"/>
      <c r="FC183" s="1" t="n"/>
      <c r="FD183" s="1" t="n"/>
      <c r="FE183" s="1" t="n"/>
      <c r="FF183" s="1" t="n"/>
      <c r="FG183" s="1" t="n"/>
    </row>
    <row r="184">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AY184" s="1" t="n"/>
      <c r="AZ184" s="1" t="n"/>
      <c r="BA184" s="1" t="n"/>
      <c r="BB184" s="1" t="n"/>
      <c r="BC184" s="1" t="n"/>
      <c r="BD184" s="1" t="n"/>
      <c r="BE184" s="1" t="n"/>
      <c r="BF184" s="1" t="n"/>
      <c r="BG184" s="1" t="n"/>
      <c r="BH184" s="1" t="n"/>
      <c r="BI184" s="1" t="n"/>
      <c r="BJ184" s="1" t="n"/>
      <c r="BK184" s="1" t="n"/>
      <c r="BL184" s="1" t="n"/>
      <c r="BM184" s="1" t="n"/>
      <c r="BN184" s="1" t="n"/>
      <c r="BO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c r="EV184" s="1" t="n"/>
      <c r="EW184" s="1" t="n"/>
      <c r="EX184" s="1" t="n"/>
      <c r="EY184" s="1" t="n"/>
      <c r="EZ184" s="1" t="n"/>
      <c r="FA184" s="1" t="n"/>
      <c r="FB184" s="1" t="n"/>
      <c r="FC184" s="1" t="n"/>
      <c r="FD184" s="1" t="n"/>
      <c r="FE184" s="1" t="n"/>
      <c r="FF184" s="1" t="n"/>
      <c r="FG184" s="1" t="n"/>
    </row>
    <row r="185">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AY185" s="1" t="n"/>
      <c r="AZ185" s="1" t="n"/>
      <c r="BA185" s="1" t="n"/>
      <c r="BB185" s="1" t="n"/>
      <c r="BC185" s="1" t="n"/>
      <c r="BD185" s="1" t="n"/>
      <c r="BE185" s="1" t="n"/>
      <c r="BF185" s="1" t="n"/>
      <c r="BG185" s="1" t="n"/>
      <c r="BH185" s="1" t="n"/>
      <c r="BI185" s="1" t="n"/>
      <c r="BJ185" s="1" t="n"/>
      <c r="BK185" s="1" t="n"/>
      <c r="BL185" s="1" t="n"/>
      <c r="BM185" s="1" t="n"/>
      <c r="BN185" s="1" t="n"/>
      <c r="BO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c r="EV185" s="1" t="n"/>
      <c r="EW185" s="1" t="n"/>
      <c r="EX185" s="1" t="n"/>
      <c r="EY185" s="1" t="n"/>
      <c r="EZ185" s="1" t="n"/>
      <c r="FA185" s="1" t="n"/>
      <c r="FB185" s="1" t="n"/>
      <c r="FC185" s="1" t="n"/>
      <c r="FD185" s="1" t="n"/>
      <c r="FE185" s="1" t="n"/>
      <c r="FF185" s="1" t="n"/>
      <c r="FG185" s="1" t="n"/>
    </row>
    <row r="186">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AY186" s="1" t="n"/>
      <c r="AZ186" s="1" t="n"/>
      <c r="BA186" s="1" t="n"/>
      <c r="BB186" s="1" t="n"/>
      <c r="BC186" s="1" t="n"/>
      <c r="BD186" s="1" t="n"/>
      <c r="BE186" s="1" t="n"/>
      <c r="BF186" s="1" t="n"/>
      <c r="BG186" s="1" t="n"/>
      <c r="BH186" s="1" t="n"/>
      <c r="BI186" s="1" t="n"/>
      <c r="BJ186" s="1" t="n"/>
      <c r="BK186" s="1" t="n"/>
      <c r="BL186" s="1" t="n"/>
      <c r="BM186" s="1" t="n"/>
      <c r="BN186" s="1" t="n"/>
      <c r="BO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c r="EV186" s="1" t="n"/>
      <c r="EW186" s="1" t="n"/>
      <c r="EX186" s="1" t="n"/>
      <c r="EY186" s="1" t="n"/>
      <c r="EZ186" s="1" t="n"/>
      <c r="FA186" s="1" t="n"/>
      <c r="FB186" s="1" t="n"/>
      <c r="FC186" s="1" t="n"/>
      <c r="FD186" s="1" t="n"/>
      <c r="FE186" s="1" t="n"/>
      <c r="FF186" s="1" t="n"/>
      <c r="FG186" s="1" t="n"/>
    </row>
    <row r="187">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AY187" s="1" t="n"/>
      <c r="AZ187" s="1" t="n"/>
      <c r="BA187" s="1" t="n"/>
      <c r="BB187" s="1" t="n"/>
      <c r="BC187" s="1" t="n"/>
      <c r="BD187" s="1" t="n"/>
      <c r="BE187" s="1" t="n"/>
      <c r="BF187" s="1" t="n"/>
      <c r="BG187" s="1" t="n"/>
      <c r="BH187" s="1" t="n"/>
      <c r="BI187" s="1" t="n"/>
      <c r="BJ187" s="1" t="n"/>
      <c r="BK187" s="1" t="n"/>
      <c r="BL187" s="1" t="n"/>
      <c r="BM187" s="1" t="n"/>
      <c r="BN187" s="1" t="n"/>
      <c r="BO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c r="EV187" s="1" t="n"/>
      <c r="EW187" s="1" t="n"/>
      <c r="EX187" s="1" t="n"/>
      <c r="EY187" s="1" t="n"/>
      <c r="EZ187" s="1" t="n"/>
      <c r="FA187" s="1" t="n"/>
      <c r="FB187" s="1" t="n"/>
      <c r="FC187" s="1" t="n"/>
      <c r="FD187" s="1" t="n"/>
      <c r="FE187" s="1" t="n"/>
      <c r="FF187" s="1" t="n"/>
      <c r="FG187" s="1" t="n"/>
    </row>
    <row r="188">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AY188" s="1" t="n"/>
      <c r="AZ188" s="1" t="n"/>
      <c r="BA188" s="1" t="n"/>
      <c r="BB188" s="1" t="n"/>
      <c r="BC188" s="1" t="n"/>
      <c r="BD188" s="1" t="n"/>
      <c r="BE188" s="1" t="n"/>
      <c r="BF188" s="1" t="n"/>
      <c r="BG188" s="1" t="n"/>
      <c r="BH188" s="1" t="n"/>
      <c r="BI188" s="1" t="n"/>
      <c r="BJ188" s="1" t="n"/>
      <c r="BK188" s="1" t="n"/>
      <c r="BL188" s="1" t="n"/>
      <c r="BM188" s="1" t="n"/>
      <c r="BN188" s="1" t="n"/>
      <c r="BO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c r="EV188" s="1" t="n"/>
      <c r="EW188" s="1" t="n"/>
      <c r="EX188" s="1" t="n"/>
      <c r="EY188" s="1" t="n"/>
      <c r="EZ188" s="1" t="n"/>
      <c r="FA188" s="1" t="n"/>
      <c r="FB188" s="1" t="n"/>
      <c r="FC188" s="1" t="n"/>
      <c r="FD188" s="1" t="n"/>
      <c r="FE188" s="1" t="n"/>
      <c r="FF188" s="1" t="n"/>
      <c r="FG188" s="1" t="n"/>
    </row>
    <row r="189">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AY189" s="1" t="n"/>
      <c r="AZ189" s="1" t="n"/>
      <c r="BA189" s="1" t="n"/>
      <c r="BB189" s="1" t="n"/>
      <c r="BC189" s="1" t="n"/>
      <c r="BD189" s="1" t="n"/>
      <c r="BE189" s="1" t="n"/>
      <c r="BF189" s="1" t="n"/>
      <c r="BG189" s="1" t="n"/>
      <c r="BH189" s="1" t="n"/>
      <c r="BI189" s="1" t="n"/>
      <c r="BJ189" s="1" t="n"/>
      <c r="BK189" s="1" t="n"/>
      <c r="BL189" s="1" t="n"/>
      <c r="BM189" s="1" t="n"/>
      <c r="BN189" s="1" t="n"/>
      <c r="BO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c r="EV189" s="1" t="n"/>
      <c r="EW189" s="1" t="n"/>
      <c r="EX189" s="1" t="n"/>
      <c r="EY189" s="1" t="n"/>
      <c r="EZ189" s="1" t="n"/>
      <c r="FA189" s="1" t="n"/>
      <c r="FB189" s="1" t="n"/>
      <c r="FC189" s="1" t="n"/>
      <c r="FD189" s="1" t="n"/>
      <c r="FE189" s="1" t="n"/>
      <c r="FF189" s="1" t="n"/>
      <c r="FG189" s="1" t="n"/>
    </row>
    <row r="190">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AY190" s="1" t="n"/>
      <c r="AZ190" s="1" t="n"/>
      <c r="BA190" s="1" t="n"/>
      <c r="BB190" s="1" t="n"/>
      <c r="BC190" s="1" t="n"/>
      <c r="BD190" s="1" t="n"/>
      <c r="BE190" s="1" t="n"/>
      <c r="BF190" s="1" t="n"/>
      <c r="BG190" s="1" t="n"/>
      <c r="BH190" s="1" t="n"/>
      <c r="BI190" s="1" t="n"/>
      <c r="BJ190" s="1" t="n"/>
      <c r="BK190" s="1" t="n"/>
      <c r="BL190" s="1" t="n"/>
      <c r="BM190" s="1" t="n"/>
      <c r="BN190" s="1" t="n"/>
      <c r="BO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c r="EV190" s="1" t="n"/>
      <c r="EW190" s="1" t="n"/>
      <c r="EX190" s="1" t="n"/>
      <c r="EY190" s="1" t="n"/>
      <c r="EZ190" s="1" t="n"/>
      <c r="FA190" s="1" t="n"/>
      <c r="FB190" s="1" t="n"/>
      <c r="FC190" s="1" t="n"/>
      <c r="FD190" s="1" t="n"/>
      <c r="FE190" s="1" t="n"/>
      <c r="FF190" s="1" t="n"/>
      <c r="FG190" s="1" t="n"/>
    </row>
    <row r="191">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AY191" s="1" t="n"/>
      <c r="AZ191" s="1" t="n"/>
      <c r="BA191" s="1" t="n"/>
      <c r="BB191" s="1" t="n"/>
      <c r="BC191" s="1" t="n"/>
      <c r="BD191" s="1" t="n"/>
      <c r="BE191" s="1" t="n"/>
      <c r="BF191" s="1" t="n"/>
      <c r="BG191" s="1" t="n"/>
      <c r="BH191" s="1" t="n"/>
      <c r="BI191" s="1" t="n"/>
      <c r="BJ191" s="1" t="n"/>
      <c r="BK191" s="1" t="n"/>
      <c r="BL191" s="1" t="n"/>
      <c r="BM191" s="1" t="n"/>
      <c r="BN191" s="1" t="n"/>
      <c r="BO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c r="EV191" s="1" t="n"/>
      <c r="EW191" s="1" t="n"/>
      <c r="EX191" s="1" t="n"/>
      <c r="EY191" s="1" t="n"/>
      <c r="EZ191" s="1" t="n"/>
      <c r="FA191" s="1" t="n"/>
      <c r="FB191" s="1" t="n"/>
      <c r="FC191" s="1" t="n"/>
      <c r="FD191" s="1" t="n"/>
      <c r="FE191" s="1" t="n"/>
      <c r="FF191" s="1" t="n"/>
      <c r="FG191" s="1" t="n"/>
    </row>
    <row r="192">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AY192" s="1" t="n"/>
      <c r="AZ192" s="1" t="n"/>
      <c r="BA192" s="1" t="n"/>
      <c r="BB192" s="1" t="n"/>
      <c r="BC192" s="1" t="n"/>
      <c r="BD192" s="1" t="n"/>
      <c r="BE192" s="1" t="n"/>
      <c r="BF192" s="1" t="n"/>
      <c r="BG192" s="1" t="n"/>
      <c r="BH192" s="1" t="n"/>
      <c r="BI192" s="1" t="n"/>
      <c r="BJ192" s="1" t="n"/>
      <c r="BK192" s="1" t="n"/>
      <c r="BL192" s="1" t="n"/>
      <c r="BM192" s="1" t="n"/>
      <c r="BN192" s="1" t="n"/>
      <c r="BO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c r="EV192" s="1" t="n"/>
      <c r="EW192" s="1" t="n"/>
      <c r="EX192" s="1" t="n"/>
      <c r="EY192" s="1" t="n"/>
      <c r="EZ192" s="1" t="n"/>
      <c r="FA192" s="1" t="n"/>
      <c r="FB192" s="1" t="n"/>
      <c r="FC192" s="1" t="n"/>
      <c r="FD192" s="1" t="n"/>
      <c r="FE192" s="1" t="n"/>
      <c r="FF192" s="1" t="n"/>
      <c r="FG192" s="1" t="n"/>
    </row>
    <row r="193">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AY193" s="1" t="n"/>
      <c r="AZ193" s="1" t="n"/>
      <c r="BA193" s="1" t="n"/>
      <c r="BB193" s="1" t="n"/>
      <c r="BC193" s="1" t="n"/>
      <c r="BD193" s="1" t="n"/>
      <c r="BE193" s="1" t="n"/>
      <c r="BF193" s="1" t="n"/>
      <c r="BG193" s="1" t="n"/>
      <c r="BH193" s="1" t="n"/>
      <c r="BI193" s="1" t="n"/>
      <c r="BJ193" s="1" t="n"/>
      <c r="BK193" s="1" t="n"/>
      <c r="BL193" s="1" t="n"/>
      <c r="BM193" s="1" t="n"/>
      <c r="BN193" s="1" t="n"/>
      <c r="BO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c r="EV193" s="1" t="n"/>
      <c r="EW193" s="1" t="n"/>
      <c r="EX193" s="1" t="n"/>
      <c r="EY193" s="1" t="n"/>
      <c r="EZ193" s="1" t="n"/>
      <c r="FA193" s="1" t="n"/>
      <c r="FB193" s="1" t="n"/>
      <c r="FC193" s="1" t="n"/>
      <c r="FD193" s="1" t="n"/>
      <c r="FE193" s="1" t="n"/>
      <c r="FF193" s="1" t="n"/>
      <c r="FG193" s="1" t="n"/>
    </row>
    <row r="194">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AY194" s="1" t="n"/>
      <c r="AZ194" s="1" t="n"/>
      <c r="BA194" s="1" t="n"/>
      <c r="BB194" s="1" t="n"/>
      <c r="BC194" s="1" t="n"/>
      <c r="BD194" s="1" t="n"/>
      <c r="BE194" s="1" t="n"/>
      <c r="BF194" s="1" t="n"/>
      <c r="BG194" s="1" t="n"/>
      <c r="BH194" s="1" t="n"/>
      <c r="BI194" s="1" t="n"/>
      <c r="BJ194" s="1" t="n"/>
      <c r="BK194" s="1" t="n"/>
      <c r="BL194" s="1" t="n"/>
      <c r="BM194" s="1" t="n"/>
      <c r="BN194" s="1" t="n"/>
      <c r="BO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c r="EV194" s="1" t="n"/>
      <c r="EW194" s="1" t="n"/>
      <c r="EX194" s="1" t="n"/>
      <c r="EY194" s="1" t="n"/>
      <c r="EZ194" s="1" t="n"/>
      <c r="FA194" s="1" t="n"/>
      <c r="FB194" s="1" t="n"/>
      <c r="FC194" s="1" t="n"/>
      <c r="FD194" s="1" t="n"/>
      <c r="FE194" s="1" t="n"/>
      <c r="FF194" s="1" t="n"/>
      <c r="FG194" s="1" t="n"/>
    </row>
    <row r="195">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AY195" s="1" t="n"/>
      <c r="AZ195" s="1" t="n"/>
      <c r="BA195" s="1" t="n"/>
      <c r="BB195" s="1" t="n"/>
      <c r="BC195" s="1" t="n"/>
      <c r="BD195" s="1" t="n"/>
      <c r="BE195" s="1" t="n"/>
      <c r="BF195" s="1" t="n"/>
      <c r="BG195" s="1" t="n"/>
      <c r="BH195" s="1" t="n"/>
      <c r="BI195" s="1" t="n"/>
      <c r="BJ195" s="1" t="n"/>
      <c r="BK195" s="1" t="n"/>
      <c r="BL195" s="1" t="n"/>
      <c r="BM195" s="1" t="n"/>
      <c r="BN195" s="1" t="n"/>
      <c r="BO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c r="EV195" s="1" t="n"/>
      <c r="EW195" s="1" t="n"/>
      <c r="EX195" s="1" t="n"/>
      <c r="EY195" s="1" t="n"/>
      <c r="EZ195" s="1" t="n"/>
      <c r="FA195" s="1" t="n"/>
      <c r="FB195" s="1" t="n"/>
      <c r="FC195" s="1" t="n"/>
      <c r="FD195" s="1" t="n"/>
      <c r="FE195" s="1" t="n"/>
      <c r="FF195" s="1" t="n"/>
      <c r="FG195" s="1" t="n"/>
    </row>
    <row r="196">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AY196" s="1" t="n"/>
      <c r="AZ196" s="1" t="n"/>
      <c r="BA196" s="1" t="n"/>
      <c r="BB196" s="1" t="n"/>
      <c r="BC196" s="1" t="n"/>
      <c r="BD196" s="1" t="n"/>
      <c r="BE196" s="1" t="n"/>
      <c r="BF196" s="1" t="n"/>
      <c r="BG196" s="1" t="n"/>
      <c r="BH196" s="1" t="n"/>
      <c r="BI196" s="1" t="n"/>
      <c r="BJ196" s="1" t="n"/>
      <c r="BK196" s="1" t="n"/>
      <c r="BL196" s="1" t="n"/>
      <c r="BM196" s="1" t="n"/>
      <c r="BN196" s="1" t="n"/>
      <c r="BO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c r="EV196" s="1" t="n"/>
      <c r="EW196" s="1" t="n"/>
      <c r="EX196" s="1" t="n"/>
      <c r="EY196" s="1" t="n"/>
      <c r="EZ196" s="1" t="n"/>
      <c r="FA196" s="1" t="n"/>
      <c r="FB196" s="1" t="n"/>
      <c r="FC196" s="1" t="n"/>
      <c r="FD196" s="1" t="n"/>
      <c r="FE196" s="1" t="n"/>
      <c r="FF196" s="1" t="n"/>
      <c r="FG196" s="1" t="n"/>
    </row>
    <row r="197">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AY197" s="1" t="n"/>
      <c r="AZ197" s="1" t="n"/>
      <c r="BA197" s="1" t="n"/>
      <c r="BB197" s="1" t="n"/>
      <c r="BC197" s="1" t="n"/>
      <c r="BD197" s="1" t="n"/>
      <c r="BE197" s="1" t="n"/>
      <c r="BF197" s="1" t="n"/>
      <c r="BG197" s="1" t="n"/>
      <c r="BH197" s="1" t="n"/>
      <c r="BI197" s="1" t="n"/>
      <c r="BJ197" s="1" t="n"/>
      <c r="BK197" s="1" t="n"/>
      <c r="BL197" s="1" t="n"/>
      <c r="BM197" s="1" t="n"/>
      <c r="BN197" s="1" t="n"/>
      <c r="BO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c r="EV197" s="1" t="n"/>
      <c r="EW197" s="1" t="n"/>
      <c r="EX197" s="1" t="n"/>
      <c r="EY197" s="1" t="n"/>
      <c r="EZ197" s="1" t="n"/>
      <c r="FA197" s="1" t="n"/>
      <c r="FB197" s="1" t="n"/>
      <c r="FC197" s="1" t="n"/>
      <c r="FD197" s="1" t="n"/>
      <c r="FE197" s="1" t="n"/>
      <c r="FF197" s="1" t="n"/>
      <c r="FG197" s="1" t="n"/>
    </row>
    <row r="198">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AY198" s="1" t="n"/>
      <c r="AZ198" s="1" t="n"/>
      <c r="BA198" s="1" t="n"/>
      <c r="BB198" s="1" t="n"/>
      <c r="BC198" s="1" t="n"/>
      <c r="BD198" s="1" t="n"/>
      <c r="BE198" s="1" t="n"/>
      <c r="BF198" s="1" t="n"/>
      <c r="BG198" s="1" t="n"/>
      <c r="BH198" s="1" t="n"/>
      <c r="BI198" s="1" t="n"/>
      <c r="BJ198" s="1" t="n"/>
      <c r="BK198" s="1" t="n"/>
      <c r="BL198" s="1" t="n"/>
      <c r="BM198" s="1" t="n"/>
      <c r="BN198" s="1" t="n"/>
      <c r="BO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c r="EV198" s="1" t="n"/>
      <c r="EW198" s="1" t="n"/>
      <c r="EX198" s="1" t="n"/>
      <c r="EY198" s="1" t="n"/>
      <c r="EZ198" s="1" t="n"/>
      <c r="FA198" s="1" t="n"/>
      <c r="FB198" s="1" t="n"/>
      <c r="FC198" s="1" t="n"/>
      <c r="FD198" s="1" t="n"/>
      <c r="FE198" s="1" t="n"/>
      <c r="FF198" s="1" t="n"/>
      <c r="FG198" s="1" t="n"/>
    </row>
    <row r="199">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AY199" s="1" t="n"/>
      <c r="AZ199" s="1" t="n"/>
      <c r="BA199" s="1" t="n"/>
      <c r="BB199" s="1" t="n"/>
      <c r="BC199" s="1" t="n"/>
      <c r="BD199" s="1" t="n"/>
      <c r="BE199" s="1" t="n"/>
      <c r="BF199" s="1" t="n"/>
      <c r="BG199" s="1" t="n"/>
      <c r="BH199" s="1" t="n"/>
      <c r="BI199" s="1" t="n"/>
      <c r="BJ199" s="1" t="n"/>
      <c r="BK199" s="1" t="n"/>
      <c r="BL199" s="1" t="n"/>
      <c r="BM199" s="1" t="n"/>
      <c r="BN199" s="1" t="n"/>
      <c r="BO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c r="EV199" s="1" t="n"/>
      <c r="EW199" s="1" t="n"/>
      <c r="EX199" s="1" t="n"/>
      <c r="EY199" s="1" t="n"/>
      <c r="EZ199" s="1" t="n"/>
      <c r="FA199" s="1" t="n"/>
      <c r="FB199" s="1" t="n"/>
      <c r="FC199" s="1" t="n"/>
      <c r="FD199" s="1" t="n"/>
      <c r="FE199" s="1" t="n"/>
      <c r="FF199" s="1" t="n"/>
      <c r="FG199" s="1" t="n"/>
    </row>
    <row r="200">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AY200" s="1" t="n"/>
      <c r="AZ200" s="1" t="n"/>
      <c r="BA200" s="1" t="n"/>
      <c r="BB200" s="1" t="n"/>
      <c r="BC200" s="1" t="n"/>
      <c r="BD200" s="1" t="n"/>
      <c r="BE200" s="1" t="n"/>
      <c r="BF200" s="1" t="n"/>
      <c r="BG200" s="1" t="n"/>
      <c r="BH200" s="1" t="n"/>
      <c r="BI200" s="1" t="n"/>
      <c r="BJ200" s="1" t="n"/>
      <c r="BK200" s="1" t="n"/>
      <c r="BL200" s="1" t="n"/>
      <c r="BM200" s="1" t="n"/>
      <c r="BN200" s="1" t="n"/>
      <c r="BO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c r="EV200" s="1" t="n"/>
      <c r="EW200" s="1" t="n"/>
      <c r="EX200" s="1" t="n"/>
      <c r="EY200" s="1" t="n"/>
      <c r="EZ200" s="1" t="n"/>
      <c r="FA200" s="1" t="n"/>
      <c r="FB200" s="1" t="n"/>
      <c r="FC200" s="1" t="n"/>
      <c r="FD200" s="1" t="n"/>
      <c r="FE200" s="1" t="n"/>
      <c r="FF200" s="1" t="n"/>
      <c r="FG200" s="1" t="n"/>
    </row>
    <row r="201">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AY201" s="1" t="n"/>
      <c r="AZ201" s="1" t="n"/>
      <c r="BA201" s="1" t="n"/>
      <c r="BB201" s="1" t="n"/>
      <c r="BC201" s="1" t="n"/>
      <c r="BD201" s="1" t="n"/>
      <c r="BE201" s="1" t="n"/>
      <c r="BF201" s="1" t="n"/>
      <c r="BG201" s="1" t="n"/>
      <c r="BH201" s="1" t="n"/>
      <c r="BI201" s="1" t="n"/>
      <c r="BJ201" s="1" t="n"/>
      <c r="BK201" s="1" t="n"/>
      <c r="BL201" s="1" t="n"/>
      <c r="BM201" s="1" t="n"/>
      <c r="BN201" s="1" t="n"/>
      <c r="BO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c r="EV201" s="1" t="n"/>
      <c r="EW201" s="1" t="n"/>
      <c r="EX201" s="1" t="n"/>
      <c r="EY201" s="1" t="n"/>
      <c r="EZ201" s="1" t="n"/>
      <c r="FA201" s="1" t="n"/>
      <c r="FB201" s="1" t="n"/>
      <c r="FC201" s="1" t="n"/>
      <c r="FD201" s="1" t="n"/>
      <c r="FE201" s="1" t="n"/>
      <c r="FF201" s="1" t="n"/>
      <c r="FG201" s="1" t="n"/>
    </row>
    <row r="202">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AY202" s="1" t="n"/>
      <c r="AZ202" s="1" t="n"/>
      <c r="BA202" s="1" t="n"/>
      <c r="BB202" s="1" t="n"/>
      <c r="BC202" s="1" t="n"/>
      <c r="BD202" s="1" t="n"/>
      <c r="BE202" s="1" t="n"/>
      <c r="BF202" s="1" t="n"/>
      <c r="BG202" s="1" t="n"/>
      <c r="BH202" s="1" t="n"/>
      <c r="BI202" s="1" t="n"/>
      <c r="BJ202" s="1" t="n"/>
      <c r="BK202" s="1" t="n"/>
      <c r="BL202" s="1" t="n"/>
      <c r="BM202" s="1" t="n"/>
      <c r="BN202" s="1" t="n"/>
      <c r="BO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c r="EV202" s="1" t="n"/>
      <c r="EW202" s="1" t="n"/>
      <c r="EX202" s="1" t="n"/>
      <c r="EY202" s="1" t="n"/>
      <c r="EZ202" s="1" t="n"/>
      <c r="FA202" s="1" t="n"/>
      <c r="FB202" s="1" t="n"/>
      <c r="FC202" s="1" t="n"/>
      <c r="FD202" s="1" t="n"/>
      <c r="FE202" s="1" t="n"/>
      <c r="FF202" s="1" t="n"/>
      <c r="FG202" s="1" t="n"/>
    </row>
    <row r="203">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AY203" s="1" t="n"/>
      <c r="AZ203" s="1" t="n"/>
      <c r="BA203" s="1" t="n"/>
      <c r="BB203" s="1" t="n"/>
      <c r="BC203" s="1" t="n"/>
      <c r="BD203" s="1" t="n"/>
      <c r="BE203" s="1" t="n"/>
      <c r="BF203" s="1" t="n"/>
      <c r="BG203" s="1" t="n"/>
      <c r="BH203" s="1" t="n"/>
      <c r="BI203" s="1" t="n"/>
      <c r="BJ203" s="1" t="n"/>
      <c r="BK203" s="1" t="n"/>
      <c r="BL203" s="1" t="n"/>
      <c r="BM203" s="1" t="n"/>
      <c r="BN203" s="1" t="n"/>
      <c r="BO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c r="EV203" s="1" t="n"/>
      <c r="EW203" s="1" t="n"/>
      <c r="EX203" s="1" t="n"/>
      <c r="EY203" s="1" t="n"/>
      <c r="EZ203" s="1" t="n"/>
      <c r="FA203" s="1" t="n"/>
      <c r="FB203" s="1" t="n"/>
      <c r="FC203" s="1" t="n"/>
      <c r="FD203" s="1" t="n"/>
      <c r="FE203" s="1" t="n"/>
      <c r="FF203" s="1" t="n"/>
      <c r="FG203" s="1" t="n"/>
    </row>
    <row r="204">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AY204" s="1" t="n"/>
      <c r="AZ204" s="1" t="n"/>
      <c r="BA204" s="1" t="n"/>
      <c r="BB204" s="1" t="n"/>
      <c r="BC204" s="1" t="n"/>
      <c r="BD204" s="1" t="n"/>
      <c r="BE204" s="1" t="n"/>
      <c r="BF204" s="1" t="n"/>
      <c r="BG204" s="1" t="n"/>
      <c r="BH204" s="1" t="n"/>
      <c r="BI204" s="1" t="n"/>
      <c r="BJ204" s="1" t="n"/>
      <c r="BK204" s="1" t="n"/>
      <c r="BL204" s="1" t="n"/>
      <c r="BM204" s="1" t="n"/>
      <c r="BN204" s="1" t="n"/>
      <c r="BO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c r="EV204" s="1" t="n"/>
      <c r="EW204" s="1" t="n"/>
      <c r="EX204" s="1" t="n"/>
      <c r="EY204" s="1" t="n"/>
      <c r="EZ204" s="1" t="n"/>
      <c r="FA204" s="1" t="n"/>
      <c r="FB204" s="1" t="n"/>
      <c r="FC204" s="1" t="n"/>
      <c r="FD204" s="1" t="n"/>
      <c r="FE204" s="1" t="n"/>
      <c r="FF204" s="1" t="n"/>
      <c r="FG204" s="1" t="n"/>
    </row>
    <row r="205">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AY205" s="1" t="n"/>
      <c r="AZ205" s="1" t="n"/>
      <c r="BA205" s="1" t="n"/>
      <c r="BB205" s="1" t="n"/>
      <c r="BC205" s="1" t="n"/>
      <c r="BD205" s="1" t="n"/>
      <c r="BE205" s="1" t="n"/>
      <c r="BF205" s="1" t="n"/>
      <c r="BG205" s="1" t="n"/>
      <c r="BH205" s="1" t="n"/>
      <c r="BI205" s="1" t="n"/>
      <c r="BJ205" s="1" t="n"/>
      <c r="BK205" s="1" t="n"/>
      <c r="BL205" s="1" t="n"/>
      <c r="BM205" s="1" t="n"/>
      <c r="BN205" s="1" t="n"/>
      <c r="BO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c r="EV205" s="1" t="n"/>
      <c r="EW205" s="1" t="n"/>
      <c r="EX205" s="1" t="n"/>
      <c r="EY205" s="1" t="n"/>
      <c r="EZ205" s="1" t="n"/>
      <c r="FA205" s="1" t="n"/>
      <c r="FB205" s="1" t="n"/>
      <c r="FC205" s="1" t="n"/>
      <c r="FD205" s="1" t="n"/>
      <c r="FE205" s="1" t="n"/>
      <c r="FF205" s="1" t="n"/>
      <c r="FG205" s="1" t="n"/>
    </row>
    <row r="206">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AY206" s="1" t="n"/>
      <c r="AZ206" s="1" t="n"/>
      <c r="BA206" s="1" t="n"/>
      <c r="BB206" s="1" t="n"/>
      <c r="BC206" s="1" t="n"/>
      <c r="BD206" s="1" t="n"/>
      <c r="BE206" s="1" t="n"/>
      <c r="BF206" s="1" t="n"/>
      <c r="BG206" s="1" t="n"/>
      <c r="BH206" s="1" t="n"/>
      <c r="BI206" s="1" t="n"/>
      <c r="BJ206" s="1" t="n"/>
      <c r="BK206" s="1" t="n"/>
      <c r="BL206" s="1" t="n"/>
      <c r="BM206" s="1" t="n"/>
      <c r="BN206" s="1" t="n"/>
      <c r="BO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c r="EV206" s="1" t="n"/>
      <c r="EW206" s="1" t="n"/>
      <c r="EX206" s="1" t="n"/>
      <c r="EY206" s="1" t="n"/>
      <c r="EZ206" s="1" t="n"/>
      <c r="FA206" s="1" t="n"/>
      <c r="FB206" s="1" t="n"/>
      <c r="FC206" s="1" t="n"/>
      <c r="FD206" s="1" t="n"/>
      <c r="FE206" s="1" t="n"/>
      <c r="FF206" s="1" t="n"/>
      <c r="FG206" s="1" t="n"/>
    </row>
    <row r="207">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AY207" s="1" t="n"/>
      <c r="AZ207" s="1" t="n"/>
      <c r="BA207" s="1" t="n"/>
      <c r="BB207" s="1" t="n"/>
      <c r="BC207" s="1" t="n"/>
      <c r="BD207" s="1" t="n"/>
      <c r="BE207" s="1" t="n"/>
      <c r="BF207" s="1" t="n"/>
      <c r="BG207" s="1" t="n"/>
      <c r="BH207" s="1" t="n"/>
      <c r="BI207" s="1" t="n"/>
      <c r="BJ207" s="1" t="n"/>
      <c r="BK207" s="1" t="n"/>
      <c r="BL207" s="1" t="n"/>
      <c r="BM207" s="1" t="n"/>
      <c r="BN207" s="1" t="n"/>
      <c r="BO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c r="EV207" s="1" t="n"/>
      <c r="EW207" s="1" t="n"/>
      <c r="EX207" s="1" t="n"/>
      <c r="EY207" s="1" t="n"/>
      <c r="EZ207" s="1" t="n"/>
      <c r="FA207" s="1" t="n"/>
      <c r="FB207" s="1" t="n"/>
      <c r="FC207" s="1" t="n"/>
      <c r="FD207" s="1" t="n"/>
      <c r="FE207" s="1" t="n"/>
      <c r="FF207" s="1" t="n"/>
      <c r="FG207" s="1" t="n"/>
    </row>
    <row r="208">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AY208" s="1" t="n"/>
      <c r="AZ208" s="1" t="n"/>
      <c r="BA208" s="1" t="n"/>
      <c r="BB208" s="1" t="n"/>
      <c r="BC208" s="1" t="n"/>
      <c r="BD208" s="1" t="n"/>
      <c r="BE208" s="1" t="n"/>
      <c r="BF208" s="1" t="n"/>
      <c r="BG208" s="1" t="n"/>
      <c r="BH208" s="1" t="n"/>
      <c r="BI208" s="1" t="n"/>
      <c r="BJ208" s="1" t="n"/>
      <c r="BK208" s="1" t="n"/>
      <c r="BL208" s="1" t="n"/>
      <c r="BM208" s="1" t="n"/>
      <c r="BN208" s="1" t="n"/>
      <c r="BO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c r="EV208" s="1" t="n"/>
      <c r="EW208" s="1" t="n"/>
      <c r="EX208" s="1" t="n"/>
      <c r="EY208" s="1" t="n"/>
      <c r="EZ208" s="1" t="n"/>
      <c r="FA208" s="1" t="n"/>
      <c r="FB208" s="1" t="n"/>
      <c r="FC208" s="1" t="n"/>
      <c r="FD208" s="1" t="n"/>
      <c r="FE208" s="1" t="n"/>
      <c r="FF208" s="1" t="n"/>
      <c r="FG208" s="1" t="n"/>
    </row>
    <row r="209">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AY209" s="1" t="n"/>
      <c r="AZ209" s="1" t="n"/>
      <c r="BA209" s="1" t="n"/>
      <c r="BB209" s="1" t="n"/>
      <c r="BC209" s="1" t="n"/>
      <c r="BD209" s="1" t="n"/>
      <c r="BE209" s="1" t="n"/>
      <c r="BF209" s="1" t="n"/>
      <c r="BG209" s="1" t="n"/>
      <c r="BH209" s="1" t="n"/>
      <c r="BI209" s="1" t="n"/>
      <c r="BJ209" s="1" t="n"/>
      <c r="BK209" s="1" t="n"/>
      <c r="BL209" s="1" t="n"/>
      <c r="BM209" s="1" t="n"/>
      <c r="BN209" s="1" t="n"/>
      <c r="BO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c r="EV209" s="1" t="n"/>
      <c r="EW209" s="1" t="n"/>
      <c r="EX209" s="1" t="n"/>
      <c r="EY209" s="1" t="n"/>
      <c r="EZ209" s="1" t="n"/>
      <c r="FA209" s="1" t="n"/>
      <c r="FB209" s="1" t="n"/>
      <c r="FC209" s="1" t="n"/>
      <c r="FD209" s="1" t="n"/>
      <c r="FE209" s="1" t="n"/>
      <c r="FF209" s="1" t="n"/>
      <c r="FG209" s="1" t="n"/>
    </row>
    <row r="210">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AY210" s="1" t="n"/>
      <c r="AZ210" s="1" t="n"/>
      <c r="BA210" s="1" t="n"/>
      <c r="BB210" s="1" t="n"/>
      <c r="BC210" s="1" t="n"/>
      <c r="BD210" s="1" t="n"/>
      <c r="BE210" s="1" t="n"/>
      <c r="BF210" s="1" t="n"/>
      <c r="BG210" s="1" t="n"/>
      <c r="BH210" s="1" t="n"/>
      <c r="BI210" s="1" t="n"/>
      <c r="BJ210" s="1" t="n"/>
      <c r="BK210" s="1" t="n"/>
      <c r="BL210" s="1" t="n"/>
      <c r="BM210" s="1" t="n"/>
      <c r="BN210" s="1" t="n"/>
      <c r="BO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c r="EV210" s="1" t="n"/>
      <c r="EW210" s="1" t="n"/>
      <c r="EX210" s="1" t="n"/>
      <c r="EY210" s="1" t="n"/>
      <c r="EZ210" s="1" t="n"/>
      <c r="FA210" s="1" t="n"/>
      <c r="FB210" s="1" t="n"/>
      <c r="FC210" s="1" t="n"/>
      <c r="FD210" s="1" t="n"/>
      <c r="FE210" s="1" t="n"/>
      <c r="FF210" s="1" t="n"/>
      <c r="FG210" s="1" t="n"/>
    </row>
    <row r="211">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AY211" s="1" t="n"/>
      <c r="AZ211" s="1" t="n"/>
      <c r="BA211" s="1" t="n"/>
      <c r="BB211" s="1" t="n"/>
      <c r="BC211" s="1" t="n"/>
      <c r="BD211" s="1" t="n"/>
      <c r="BE211" s="1" t="n"/>
      <c r="BF211" s="1" t="n"/>
      <c r="BG211" s="1" t="n"/>
      <c r="BH211" s="1" t="n"/>
      <c r="BI211" s="1" t="n"/>
      <c r="BJ211" s="1" t="n"/>
      <c r="BK211" s="1" t="n"/>
      <c r="BL211" s="1" t="n"/>
      <c r="BM211" s="1" t="n"/>
      <c r="BN211" s="1" t="n"/>
      <c r="BO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c r="EV211" s="1" t="n"/>
      <c r="EW211" s="1" t="n"/>
      <c r="EX211" s="1" t="n"/>
      <c r="EY211" s="1" t="n"/>
      <c r="EZ211" s="1" t="n"/>
      <c r="FA211" s="1" t="n"/>
      <c r="FB211" s="1" t="n"/>
      <c r="FC211" s="1" t="n"/>
      <c r="FD211" s="1" t="n"/>
      <c r="FE211" s="1" t="n"/>
      <c r="FF211" s="1" t="n"/>
      <c r="FG211" s="1" t="n"/>
    </row>
    <row r="212">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AY212" s="1" t="n"/>
      <c r="AZ212" s="1" t="n"/>
      <c r="BA212" s="1" t="n"/>
      <c r="BB212" s="1" t="n"/>
      <c r="BC212" s="1" t="n"/>
      <c r="BD212" s="1" t="n"/>
      <c r="BE212" s="1" t="n"/>
      <c r="BF212" s="1" t="n"/>
      <c r="BG212" s="1" t="n"/>
      <c r="BH212" s="1" t="n"/>
      <c r="BI212" s="1" t="n"/>
      <c r="BJ212" s="1" t="n"/>
      <c r="BK212" s="1" t="n"/>
      <c r="BL212" s="1" t="n"/>
      <c r="BM212" s="1" t="n"/>
      <c r="BN212" s="1" t="n"/>
      <c r="BO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c r="EV212" s="1" t="n"/>
      <c r="EW212" s="1" t="n"/>
      <c r="EX212" s="1" t="n"/>
      <c r="EY212" s="1" t="n"/>
      <c r="EZ212" s="1" t="n"/>
      <c r="FA212" s="1" t="n"/>
      <c r="FB212" s="1" t="n"/>
      <c r="FC212" s="1" t="n"/>
      <c r="FD212" s="1" t="n"/>
      <c r="FE212" s="1" t="n"/>
      <c r="FF212" s="1" t="n"/>
      <c r="FG212" s="1" t="n"/>
    </row>
    <row r="213">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AY213" s="1" t="n"/>
      <c r="AZ213" s="1" t="n"/>
      <c r="BA213" s="1" t="n"/>
      <c r="BB213" s="1" t="n"/>
      <c r="BC213" s="1" t="n"/>
      <c r="BD213" s="1" t="n"/>
      <c r="BE213" s="1" t="n"/>
      <c r="BF213" s="1" t="n"/>
      <c r="BG213" s="1" t="n"/>
      <c r="BH213" s="1" t="n"/>
      <c r="BI213" s="1" t="n"/>
      <c r="BJ213" s="1" t="n"/>
      <c r="BK213" s="1" t="n"/>
      <c r="BL213" s="1" t="n"/>
      <c r="BM213" s="1" t="n"/>
      <c r="BN213" s="1" t="n"/>
      <c r="BO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c r="EV213" s="1" t="n"/>
      <c r="EW213" s="1" t="n"/>
      <c r="EX213" s="1" t="n"/>
      <c r="EY213" s="1" t="n"/>
      <c r="EZ213" s="1" t="n"/>
      <c r="FA213" s="1" t="n"/>
      <c r="FB213" s="1" t="n"/>
      <c r="FC213" s="1" t="n"/>
      <c r="FD213" s="1" t="n"/>
      <c r="FE213" s="1" t="n"/>
      <c r="FF213" s="1" t="n"/>
      <c r="FG213" s="1" t="n"/>
    </row>
    <row r="214">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AY214" s="1" t="n"/>
      <c r="AZ214" s="1" t="n"/>
      <c r="BA214" s="1" t="n"/>
      <c r="BB214" s="1" t="n"/>
      <c r="BC214" s="1" t="n"/>
      <c r="BD214" s="1" t="n"/>
      <c r="BE214" s="1" t="n"/>
      <c r="BF214" s="1" t="n"/>
      <c r="BG214" s="1" t="n"/>
      <c r="BH214" s="1" t="n"/>
      <c r="BI214" s="1" t="n"/>
      <c r="BJ214" s="1" t="n"/>
      <c r="BK214" s="1" t="n"/>
      <c r="BL214" s="1" t="n"/>
      <c r="BM214" s="1" t="n"/>
      <c r="BN214" s="1" t="n"/>
      <c r="BO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c r="EV214" s="1" t="n"/>
      <c r="EW214" s="1" t="n"/>
      <c r="EX214" s="1" t="n"/>
      <c r="EY214" s="1" t="n"/>
      <c r="EZ214" s="1" t="n"/>
      <c r="FA214" s="1" t="n"/>
      <c r="FB214" s="1" t="n"/>
      <c r="FC214" s="1" t="n"/>
      <c r="FD214" s="1" t="n"/>
      <c r="FE214" s="1" t="n"/>
      <c r="FF214" s="1" t="n"/>
      <c r="FG214" s="1" t="n"/>
    </row>
    <row r="215">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AY215" s="1" t="n"/>
      <c r="AZ215" s="1" t="n"/>
      <c r="BA215" s="1" t="n"/>
      <c r="BB215" s="1" t="n"/>
      <c r="BC215" s="1" t="n"/>
      <c r="BD215" s="1" t="n"/>
      <c r="BE215" s="1" t="n"/>
      <c r="BF215" s="1" t="n"/>
      <c r="BG215" s="1" t="n"/>
      <c r="BH215" s="1" t="n"/>
      <c r="BI215" s="1" t="n"/>
      <c r="BJ215" s="1" t="n"/>
      <c r="BK215" s="1" t="n"/>
      <c r="BL215" s="1" t="n"/>
      <c r="BM215" s="1" t="n"/>
      <c r="BN215" s="1" t="n"/>
      <c r="BO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c r="EV215" s="1" t="n"/>
      <c r="EW215" s="1" t="n"/>
      <c r="EX215" s="1" t="n"/>
      <c r="EY215" s="1" t="n"/>
      <c r="EZ215" s="1" t="n"/>
      <c r="FA215" s="1" t="n"/>
      <c r="FB215" s="1" t="n"/>
      <c r="FC215" s="1" t="n"/>
      <c r="FD215" s="1" t="n"/>
      <c r="FE215" s="1" t="n"/>
      <c r="FF215" s="1" t="n"/>
      <c r="FG215" s="1" t="n"/>
    </row>
    <row r="216">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AY216" s="1" t="n"/>
      <c r="AZ216" s="1" t="n"/>
      <c r="BA216" s="1" t="n"/>
      <c r="BB216" s="1" t="n"/>
      <c r="BC216" s="1" t="n"/>
      <c r="BD216" s="1" t="n"/>
      <c r="BE216" s="1" t="n"/>
      <c r="BF216" s="1" t="n"/>
      <c r="BG216" s="1" t="n"/>
      <c r="BH216" s="1" t="n"/>
      <c r="BI216" s="1" t="n"/>
      <c r="BJ216" s="1" t="n"/>
      <c r="BK216" s="1" t="n"/>
      <c r="BL216" s="1" t="n"/>
      <c r="BM216" s="1" t="n"/>
      <c r="BN216" s="1" t="n"/>
      <c r="BO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c r="EV216" s="1" t="n"/>
      <c r="EW216" s="1" t="n"/>
      <c r="EX216" s="1" t="n"/>
      <c r="EY216" s="1" t="n"/>
      <c r="EZ216" s="1" t="n"/>
      <c r="FA216" s="1" t="n"/>
      <c r="FB216" s="1" t="n"/>
      <c r="FC216" s="1" t="n"/>
      <c r="FD216" s="1" t="n"/>
      <c r="FE216" s="1" t="n"/>
      <c r="FF216" s="1" t="n"/>
      <c r="FG216" s="1" t="n"/>
    </row>
    <row r="217">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AY217" s="1" t="n"/>
      <c r="AZ217" s="1" t="n"/>
      <c r="BA217" s="1" t="n"/>
      <c r="BB217" s="1" t="n"/>
      <c r="BC217" s="1" t="n"/>
      <c r="BD217" s="1" t="n"/>
      <c r="BE217" s="1" t="n"/>
      <c r="BF217" s="1" t="n"/>
      <c r="BG217" s="1" t="n"/>
      <c r="BH217" s="1" t="n"/>
      <c r="BI217" s="1" t="n"/>
      <c r="BJ217" s="1" t="n"/>
      <c r="BK217" s="1" t="n"/>
      <c r="BL217" s="1" t="n"/>
      <c r="BM217" s="1" t="n"/>
      <c r="BN217" s="1" t="n"/>
      <c r="BO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c r="EV217" s="1" t="n"/>
      <c r="EW217" s="1" t="n"/>
      <c r="EX217" s="1" t="n"/>
      <c r="EY217" s="1" t="n"/>
      <c r="EZ217" s="1" t="n"/>
      <c r="FA217" s="1" t="n"/>
      <c r="FB217" s="1" t="n"/>
      <c r="FC217" s="1" t="n"/>
      <c r="FD217" s="1" t="n"/>
      <c r="FE217" s="1" t="n"/>
      <c r="FF217" s="1" t="n"/>
      <c r="FG217" s="1" t="n"/>
    </row>
    <row r="218">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AY218" s="1" t="n"/>
      <c r="AZ218" s="1" t="n"/>
      <c r="BA218" s="1" t="n"/>
      <c r="BB218" s="1" t="n"/>
      <c r="BC218" s="1" t="n"/>
      <c r="BD218" s="1" t="n"/>
      <c r="BE218" s="1" t="n"/>
      <c r="BF218" s="1" t="n"/>
      <c r="BG218" s="1" t="n"/>
      <c r="BH218" s="1" t="n"/>
      <c r="BI218" s="1" t="n"/>
      <c r="BJ218" s="1" t="n"/>
      <c r="BK218" s="1" t="n"/>
      <c r="BL218" s="1" t="n"/>
      <c r="BM218" s="1" t="n"/>
      <c r="BN218" s="1" t="n"/>
      <c r="BO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c r="EV218" s="1" t="n"/>
      <c r="EW218" s="1" t="n"/>
      <c r="EX218" s="1" t="n"/>
      <c r="EY218" s="1" t="n"/>
      <c r="EZ218" s="1" t="n"/>
      <c r="FA218" s="1" t="n"/>
      <c r="FB218" s="1" t="n"/>
      <c r="FC218" s="1" t="n"/>
      <c r="FD218" s="1" t="n"/>
      <c r="FE218" s="1" t="n"/>
      <c r="FF218" s="1" t="n"/>
      <c r="FG218" s="1" t="n"/>
    </row>
    <row r="219">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AY219" s="1" t="n"/>
      <c r="AZ219" s="1" t="n"/>
      <c r="BA219" s="1" t="n"/>
      <c r="BB219" s="1" t="n"/>
      <c r="BC219" s="1" t="n"/>
      <c r="BD219" s="1" t="n"/>
      <c r="BE219" s="1" t="n"/>
      <c r="BF219" s="1" t="n"/>
      <c r="BG219" s="1" t="n"/>
      <c r="BH219" s="1" t="n"/>
      <c r="BI219" s="1" t="n"/>
      <c r="BJ219" s="1" t="n"/>
      <c r="BK219" s="1" t="n"/>
      <c r="BL219" s="1" t="n"/>
      <c r="BM219" s="1" t="n"/>
      <c r="BN219" s="1" t="n"/>
      <c r="BO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c r="EV219" s="1" t="n"/>
      <c r="EW219" s="1" t="n"/>
      <c r="EX219" s="1" t="n"/>
      <c r="EY219" s="1" t="n"/>
      <c r="EZ219" s="1" t="n"/>
      <c r="FA219" s="1" t="n"/>
      <c r="FB219" s="1" t="n"/>
      <c r="FC219" s="1" t="n"/>
      <c r="FD219" s="1" t="n"/>
      <c r="FE219" s="1" t="n"/>
      <c r="FF219" s="1" t="n"/>
      <c r="FG219" s="1" t="n"/>
    </row>
    <row r="220">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AY220" s="1" t="n"/>
      <c r="AZ220" s="1" t="n"/>
      <c r="BA220" s="1" t="n"/>
      <c r="BB220" s="1" t="n"/>
      <c r="BC220" s="1" t="n"/>
      <c r="BD220" s="1" t="n"/>
      <c r="BE220" s="1" t="n"/>
      <c r="BF220" s="1" t="n"/>
      <c r="BG220" s="1" t="n"/>
      <c r="BH220" s="1" t="n"/>
      <c r="BI220" s="1" t="n"/>
      <c r="BJ220" s="1" t="n"/>
      <c r="BK220" s="1" t="n"/>
      <c r="BL220" s="1" t="n"/>
      <c r="BM220" s="1" t="n"/>
      <c r="BN220" s="1" t="n"/>
      <c r="BO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c r="EV220" s="1" t="n"/>
      <c r="EW220" s="1" t="n"/>
      <c r="EX220" s="1" t="n"/>
      <c r="EY220" s="1" t="n"/>
      <c r="EZ220" s="1" t="n"/>
      <c r="FA220" s="1" t="n"/>
      <c r="FB220" s="1" t="n"/>
      <c r="FC220" s="1" t="n"/>
      <c r="FD220" s="1" t="n"/>
      <c r="FE220" s="1" t="n"/>
      <c r="FF220" s="1" t="n"/>
      <c r="FG220" s="1" t="n"/>
    </row>
    <row r="221">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AY221" s="1" t="n"/>
      <c r="AZ221" s="1" t="n"/>
      <c r="BA221" s="1" t="n"/>
      <c r="BB221" s="1" t="n"/>
      <c r="BC221" s="1" t="n"/>
      <c r="BD221" s="1" t="n"/>
      <c r="BE221" s="1" t="n"/>
      <c r="BF221" s="1" t="n"/>
      <c r="BG221" s="1" t="n"/>
      <c r="BH221" s="1" t="n"/>
      <c r="BI221" s="1" t="n"/>
      <c r="BJ221" s="1" t="n"/>
      <c r="BK221" s="1" t="n"/>
      <c r="BL221" s="1" t="n"/>
      <c r="BM221" s="1" t="n"/>
      <c r="BN221" s="1" t="n"/>
      <c r="BO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c r="EV221" s="1" t="n"/>
      <c r="EW221" s="1" t="n"/>
      <c r="EX221" s="1" t="n"/>
      <c r="EY221" s="1" t="n"/>
      <c r="EZ221" s="1" t="n"/>
      <c r="FA221" s="1" t="n"/>
      <c r="FB221" s="1" t="n"/>
      <c r="FC221" s="1" t="n"/>
      <c r="FD221" s="1" t="n"/>
      <c r="FE221" s="1" t="n"/>
      <c r="FF221" s="1" t="n"/>
      <c r="FG221" s="1" t="n"/>
    </row>
    <row r="222">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AY222" s="1" t="n"/>
      <c r="AZ222" s="1" t="n"/>
      <c r="BA222" s="1" t="n"/>
      <c r="BB222" s="1" t="n"/>
      <c r="BC222" s="1" t="n"/>
      <c r="BD222" s="1" t="n"/>
      <c r="BE222" s="1" t="n"/>
      <c r="BF222" s="1" t="n"/>
      <c r="BG222" s="1" t="n"/>
      <c r="BH222" s="1" t="n"/>
      <c r="BI222" s="1" t="n"/>
      <c r="BJ222" s="1" t="n"/>
      <c r="BK222" s="1" t="n"/>
      <c r="BL222" s="1" t="n"/>
      <c r="BM222" s="1" t="n"/>
      <c r="BN222" s="1" t="n"/>
      <c r="BO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c r="EV222" s="1" t="n"/>
      <c r="EW222" s="1" t="n"/>
      <c r="EX222" s="1" t="n"/>
      <c r="EY222" s="1" t="n"/>
      <c r="EZ222" s="1" t="n"/>
      <c r="FA222" s="1" t="n"/>
      <c r="FB222" s="1" t="n"/>
      <c r="FC222" s="1" t="n"/>
      <c r="FD222" s="1" t="n"/>
      <c r="FE222" s="1" t="n"/>
      <c r="FF222" s="1" t="n"/>
      <c r="FG222" s="1" t="n"/>
    </row>
    <row r="223">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AY223" s="1" t="n"/>
      <c r="AZ223" s="1" t="n"/>
      <c r="BA223" s="1" t="n"/>
      <c r="BB223" s="1" t="n"/>
      <c r="BC223" s="1" t="n"/>
      <c r="BD223" s="1" t="n"/>
      <c r="BE223" s="1" t="n"/>
      <c r="BF223" s="1" t="n"/>
      <c r="BG223" s="1" t="n"/>
      <c r="BH223" s="1" t="n"/>
      <c r="BI223" s="1" t="n"/>
      <c r="BJ223" s="1" t="n"/>
      <c r="BK223" s="1" t="n"/>
      <c r="BL223" s="1" t="n"/>
      <c r="BM223" s="1" t="n"/>
      <c r="BN223" s="1" t="n"/>
      <c r="BO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c r="EV223" s="1" t="n"/>
      <c r="EW223" s="1" t="n"/>
      <c r="EX223" s="1" t="n"/>
      <c r="EY223" s="1" t="n"/>
      <c r="EZ223" s="1" t="n"/>
      <c r="FA223" s="1" t="n"/>
      <c r="FB223" s="1" t="n"/>
      <c r="FC223" s="1" t="n"/>
      <c r="FD223" s="1" t="n"/>
      <c r="FE223" s="1" t="n"/>
      <c r="FF223" s="1" t="n"/>
      <c r="FG223" s="1" t="n"/>
    </row>
    <row r="224">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AY224" s="1" t="n"/>
      <c r="AZ224" s="1" t="n"/>
      <c r="BA224" s="1" t="n"/>
      <c r="BB224" s="1" t="n"/>
      <c r="BC224" s="1" t="n"/>
      <c r="BD224" s="1" t="n"/>
      <c r="BE224" s="1" t="n"/>
      <c r="BF224" s="1" t="n"/>
      <c r="BG224" s="1" t="n"/>
      <c r="BH224" s="1" t="n"/>
      <c r="BI224" s="1" t="n"/>
      <c r="BJ224" s="1" t="n"/>
      <c r="BK224" s="1" t="n"/>
      <c r="BL224" s="1" t="n"/>
      <c r="BM224" s="1" t="n"/>
      <c r="BN224" s="1" t="n"/>
      <c r="BO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c r="EV224" s="1" t="n"/>
      <c r="EW224" s="1" t="n"/>
      <c r="EX224" s="1" t="n"/>
      <c r="EY224" s="1" t="n"/>
      <c r="EZ224" s="1" t="n"/>
      <c r="FA224" s="1" t="n"/>
      <c r="FB224" s="1" t="n"/>
      <c r="FC224" s="1" t="n"/>
      <c r="FD224" s="1" t="n"/>
      <c r="FE224" s="1" t="n"/>
      <c r="FF224" s="1" t="n"/>
      <c r="FG224" s="1" t="n"/>
    </row>
    <row r="225">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AY225" s="1" t="n"/>
      <c r="AZ225" s="1" t="n"/>
      <c r="BA225" s="1" t="n"/>
      <c r="BB225" s="1" t="n"/>
      <c r="BC225" s="1" t="n"/>
      <c r="BD225" s="1" t="n"/>
      <c r="BE225" s="1" t="n"/>
      <c r="BF225" s="1" t="n"/>
      <c r="BG225" s="1" t="n"/>
      <c r="BH225" s="1" t="n"/>
      <c r="BI225" s="1" t="n"/>
      <c r="BJ225" s="1" t="n"/>
      <c r="BK225" s="1" t="n"/>
      <c r="BL225" s="1" t="n"/>
      <c r="BM225" s="1" t="n"/>
      <c r="BN225" s="1" t="n"/>
      <c r="BO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c r="EV225" s="1" t="n"/>
      <c r="EW225" s="1" t="n"/>
      <c r="EX225" s="1" t="n"/>
      <c r="EY225" s="1" t="n"/>
      <c r="EZ225" s="1" t="n"/>
      <c r="FA225" s="1" t="n"/>
      <c r="FB225" s="1" t="n"/>
      <c r="FC225" s="1" t="n"/>
      <c r="FD225" s="1" t="n"/>
      <c r="FE225" s="1" t="n"/>
      <c r="FF225" s="1" t="n"/>
      <c r="FG225" s="1" t="n"/>
    </row>
    <row r="226">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AY226" s="1" t="n"/>
      <c r="AZ226" s="1" t="n"/>
      <c r="BA226" s="1" t="n"/>
      <c r="BB226" s="1" t="n"/>
      <c r="BC226" s="1" t="n"/>
      <c r="BD226" s="1" t="n"/>
      <c r="BE226" s="1" t="n"/>
      <c r="BF226" s="1" t="n"/>
      <c r="BG226" s="1" t="n"/>
      <c r="BH226" s="1" t="n"/>
      <c r="BI226" s="1" t="n"/>
      <c r="BJ226" s="1" t="n"/>
      <c r="BK226" s="1" t="n"/>
      <c r="BL226" s="1" t="n"/>
      <c r="BM226" s="1" t="n"/>
      <c r="BN226" s="1" t="n"/>
      <c r="BO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c r="EV226" s="1" t="n"/>
      <c r="EW226" s="1" t="n"/>
      <c r="EX226" s="1" t="n"/>
      <c r="EY226" s="1" t="n"/>
      <c r="EZ226" s="1" t="n"/>
      <c r="FA226" s="1" t="n"/>
      <c r="FB226" s="1" t="n"/>
      <c r="FC226" s="1" t="n"/>
      <c r="FD226" s="1" t="n"/>
      <c r="FE226" s="1" t="n"/>
      <c r="FF226" s="1" t="n"/>
      <c r="FG226" s="1" t="n"/>
    </row>
    <row r="227">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AY227" s="1" t="n"/>
      <c r="AZ227" s="1" t="n"/>
      <c r="BA227" s="1" t="n"/>
      <c r="BB227" s="1" t="n"/>
      <c r="BC227" s="1" t="n"/>
      <c r="BD227" s="1" t="n"/>
      <c r="BE227" s="1" t="n"/>
      <c r="BF227" s="1" t="n"/>
      <c r="BG227" s="1" t="n"/>
      <c r="BH227" s="1" t="n"/>
      <c r="BI227" s="1" t="n"/>
      <c r="BJ227" s="1" t="n"/>
      <c r="BK227" s="1" t="n"/>
      <c r="BL227" s="1" t="n"/>
      <c r="BM227" s="1" t="n"/>
      <c r="BN227" s="1" t="n"/>
      <c r="BO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c r="EV227" s="1" t="n"/>
      <c r="EW227" s="1" t="n"/>
      <c r="EX227" s="1" t="n"/>
      <c r="EY227" s="1" t="n"/>
      <c r="EZ227" s="1" t="n"/>
      <c r="FA227" s="1" t="n"/>
      <c r="FB227" s="1" t="n"/>
      <c r="FC227" s="1" t="n"/>
      <c r="FD227" s="1" t="n"/>
      <c r="FE227" s="1" t="n"/>
      <c r="FF227" s="1" t="n"/>
      <c r="FG227" s="1" t="n"/>
    </row>
    <row r="228">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AY228" s="1" t="n"/>
      <c r="AZ228" s="1" t="n"/>
      <c r="BA228" s="1" t="n"/>
      <c r="BB228" s="1" t="n"/>
      <c r="BC228" s="1" t="n"/>
      <c r="BD228" s="1" t="n"/>
      <c r="BE228" s="1" t="n"/>
      <c r="BF228" s="1" t="n"/>
      <c r="BG228" s="1" t="n"/>
      <c r="BH228" s="1" t="n"/>
      <c r="BI228" s="1" t="n"/>
      <c r="BJ228" s="1" t="n"/>
      <c r="BK228" s="1" t="n"/>
      <c r="BL228" s="1" t="n"/>
      <c r="BM228" s="1" t="n"/>
      <c r="BN228" s="1" t="n"/>
      <c r="BO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c r="EV228" s="1" t="n"/>
      <c r="EW228" s="1" t="n"/>
      <c r="EX228" s="1" t="n"/>
      <c r="EY228" s="1" t="n"/>
      <c r="EZ228" s="1" t="n"/>
      <c r="FA228" s="1" t="n"/>
      <c r="FB228" s="1" t="n"/>
      <c r="FC228" s="1" t="n"/>
      <c r="FD228" s="1" t="n"/>
      <c r="FE228" s="1" t="n"/>
      <c r="FF228" s="1" t="n"/>
      <c r="FG228" s="1" t="n"/>
    </row>
    <row r="229">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AY229" s="1" t="n"/>
      <c r="AZ229" s="1" t="n"/>
      <c r="BA229" s="1" t="n"/>
      <c r="BB229" s="1" t="n"/>
      <c r="BC229" s="1" t="n"/>
      <c r="BD229" s="1" t="n"/>
      <c r="BE229" s="1" t="n"/>
      <c r="BF229" s="1" t="n"/>
      <c r="BG229" s="1" t="n"/>
      <c r="BH229" s="1" t="n"/>
      <c r="BI229" s="1" t="n"/>
      <c r="BJ229" s="1" t="n"/>
      <c r="BK229" s="1" t="n"/>
      <c r="BL229" s="1" t="n"/>
      <c r="BM229" s="1" t="n"/>
      <c r="BN229" s="1" t="n"/>
      <c r="BO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c r="EV229" s="1" t="n"/>
      <c r="EW229" s="1" t="n"/>
      <c r="EX229" s="1" t="n"/>
      <c r="EY229" s="1" t="n"/>
      <c r="EZ229" s="1" t="n"/>
      <c r="FA229" s="1" t="n"/>
      <c r="FB229" s="1" t="n"/>
      <c r="FC229" s="1" t="n"/>
      <c r="FD229" s="1" t="n"/>
      <c r="FE229" s="1" t="n"/>
      <c r="FF229" s="1" t="n"/>
      <c r="FG229" s="1" t="n"/>
    </row>
    <row r="230">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AY230" s="1" t="n"/>
      <c r="AZ230" s="1" t="n"/>
      <c r="BA230" s="1" t="n"/>
      <c r="BB230" s="1" t="n"/>
      <c r="BC230" s="1" t="n"/>
      <c r="BD230" s="1" t="n"/>
      <c r="BE230" s="1" t="n"/>
      <c r="BF230" s="1" t="n"/>
      <c r="BG230" s="1" t="n"/>
      <c r="BH230" s="1" t="n"/>
      <c r="BI230" s="1" t="n"/>
      <c r="BJ230" s="1" t="n"/>
      <c r="BK230" s="1" t="n"/>
      <c r="BL230" s="1" t="n"/>
      <c r="BM230" s="1" t="n"/>
      <c r="BN230" s="1" t="n"/>
      <c r="BO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c r="EV230" s="1" t="n"/>
      <c r="EW230" s="1" t="n"/>
      <c r="EX230" s="1" t="n"/>
      <c r="EY230" s="1" t="n"/>
      <c r="EZ230" s="1" t="n"/>
      <c r="FA230" s="1" t="n"/>
      <c r="FB230" s="1" t="n"/>
      <c r="FC230" s="1" t="n"/>
      <c r="FD230" s="1" t="n"/>
      <c r="FE230" s="1" t="n"/>
      <c r="FF230" s="1" t="n"/>
      <c r="FG230" s="1" t="n"/>
    </row>
    <row r="231">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AY231" s="1" t="n"/>
      <c r="AZ231" s="1" t="n"/>
      <c r="BA231" s="1" t="n"/>
      <c r="BB231" s="1" t="n"/>
      <c r="BC231" s="1" t="n"/>
      <c r="BD231" s="1" t="n"/>
      <c r="BE231" s="1" t="n"/>
      <c r="BF231" s="1" t="n"/>
      <c r="BG231" s="1" t="n"/>
      <c r="BH231" s="1" t="n"/>
      <c r="BI231" s="1" t="n"/>
      <c r="BJ231" s="1" t="n"/>
      <c r="BK231" s="1" t="n"/>
      <c r="BL231" s="1" t="n"/>
      <c r="BM231" s="1" t="n"/>
      <c r="BN231" s="1" t="n"/>
      <c r="BO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c r="EV231" s="1" t="n"/>
      <c r="EW231" s="1" t="n"/>
      <c r="EX231" s="1" t="n"/>
      <c r="EY231" s="1" t="n"/>
      <c r="EZ231" s="1" t="n"/>
      <c r="FA231" s="1" t="n"/>
      <c r="FB231" s="1" t="n"/>
      <c r="FC231" s="1" t="n"/>
      <c r="FD231" s="1" t="n"/>
      <c r="FE231" s="1" t="n"/>
      <c r="FF231" s="1" t="n"/>
      <c r="FG231" s="1" t="n"/>
    </row>
    <row r="232">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AY232" s="1" t="n"/>
      <c r="AZ232" s="1" t="n"/>
      <c r="BA232" s="1" t="n"/>
      <c r="BB232" s="1" t="n"/>
      <c r="BC232" s="1" t="n"/>
      <c r="BD232" s="1" t="n"/>
      <c r="BE232" s="1" t="n"/>
      <c r="BF232" s="1" t="n"/>
      <c r="BG232" s="1" t="n"/>
      <c r="BH232" s="1" t="n"/>
      <c r="BI232" s="1" t="n"/>
      <c r="BJ232" s="1" t="n"/>
      <c r="BK232" s="1" t="n"/>
      <c r="BL232" s="1" t="n"/>
      <c r="BM232" s="1" t="n"/>
      <c r="BN232" s="1" t="n"/>
      <c r="BO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c r="EV232" s="1" t="n"/>
      <c r="EW232" s="1" t="n"/>
      <c r="EX232" s="1" t="n"/>
      <c r="EY232" s="1" t="n"/>
      <c r="EZ232" s="1" t="n"/>
      <c r="FA232" s="1" t="n"/>
      <c r="FB232" s="1" t="n"/>
      <c r="FC232" s="1" t="n"/>
      <c r="FD232" s="1" t="n"/>
      <c r="FE232" s="1" t="n"/>
      <c r="FF232" s="1" t="n"/>
      <c r="FG232" s="1" t="n"/>
    </row>
    <row r="233">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AY233" s="1" t="n"/>
      <c r="AZ233" s="1" t="n"/>
      <c r="BA233" s="1" t="n"/>
      <c r="BB233" s="1" t="n"/>
      <c r="BC233" s="1" t="n"/>
      <c r="BD233" s="1" t="n"/>
      <c r="BE233" s="1" t="n"/>
      <c r="BF233" s="1" t="n"/>
      <c r="BG233" s="1" t="n"/>
      <c r="BH233" s="1" t="n"/>
      <c r="BI233" s="1" t="n"/>
      <c r="BJ233" s="1" t="n"/>
      <c r="BK233" s="1" t="n"/>
      <c r="BL233" s="1" t="n"/>
      <c r="BM233" s="1" t="n"/>
      <c r="BN233" s="1" t="n"/>
      <c r="BO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c r="EV233" s="1" t="n"/>
      <c r="EW233" s="1" t="n"/>
      <c r="EX233" s="1" t="n"/>
      <c r="EY233" s="1" t="n"/>
      <c r="EZ233" s="1" t="n"/>
      <c r="FA233" s="1" t="n"/>
      <c r="FB233" s="1" t="n"/>
      <c r="FC233" s="1" t="n"/>
      <c r="FD233" s="1" t="n"/>
      <c r="FE233" s="1" t="n"/>
      <c r="FF233" s="1" t="n"/>
      <c r="FG233" s="1" t="n"/>
    </row>
    <row r="234">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AY234" s="1" t="n"/>
      <c r="AZ234" s="1" t="n"/>
      <c r="BA234" s="1" t="n"/>
      <c r="BB234" s="1" t="n"/>
      <c r="BC234" s="1" t="n"/>
      <c r="BD234" s="1" t="n"/>
      <c r="BE234" s="1" t="n"/>
      <c r="BF234" s="1" t="n"/>
      <c r="BG234" s="1" t="n"/>
      <c r="BH234" s="1" t="n"/>
      <c r="BI234" s="1" t="n"/>
      <c r="BJ234" s="1" t="n"/>
      <c r="BK234" s="1" t="n"/>
      <c r="BL234" s="1" t="n"/>
      <c r="BM234" s="1" t="n"/>
      <c r="BN234" s="1" t="n"/>
      <c r="BO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c r="EV234" s="1" t="n"/>
      <c r="EW234" s="1" t="n"/>
      <c r="EX234" s="1" t="n"/>
      <c r="EY234" s="1" t="n"/>
      <c r="EZ234" s="1" t="n"/>
      <c r="FA234" s="1" t="n"/>
      <c r="FB234" s="1" t="n"/>
      <c r="FC234" s="1" t="n"/>
      <c r="FD234" s="1" t="n"/>
      <c r="FE234" s="1" t="n"/>
      <c r="FF234" s="1" t="n"/>
      <c r="FG234" s="1" t="n"/>
    </row>
    <row r="235">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AY235" s="1" t="n"/>
      <c r="AZ235" s="1" t="n"/>
      <c r="BA235" s="1" t="n"/>
      <c r="BB235" s="1" t="n"/>
      <c r="BC235" s="1" t="n"/>
      <c r="BD235" s="1" t="n"/>
      <c r="BE235" s="1" t="n"/>
      <c r="BF235" s="1" t="n"/>
      <c r="BG235" s="1" t="n"/>
      <c r="BH235" s="1" t="n"/>
      <c r="BI235" s="1" t="n"/>
      <c r="BJ235" s="1" t="n"/>
      <c r="BK235" s="1" t="n"/>
      <c r="BL235" s="1" t="n"/>
      <c r="BM235" s="1" t="n"/>
      <c r="BN235" s="1" t="n"/>
      <c r="BO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c r="EV235" s="1" t="n"/>
      <c r="EW235" s="1" t="n"/>
      <c r="EX235" s="1" t="n"/>
      <c r="EY235" s="1" t="n"/>
      <c r="EZ235" s="1" t="n"/>
      <c r="FA235" s="1" t="n"/>
      <c r="FB235" s="1" t="n"/>
      <c r="FC235" s="1" t="n"/>
      <c r="FD235" s="1" t="n"/>
      <c r="FE235" s="1" t="n"/>
      <c r="FF235" s="1" t="n"/>
      <c r="FG235" s="1" t="n"/>
    </row>
    <row r="236">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AY236" s="1" t="n"/>
      <c r="AZ236" s="1" t="n"/>
      <c r="BA236" s="1" t="n"/>
      <c r="BB236" s="1" t="n"/>
      <c r="BC236" s="1" t="n"/>
      <c r="BD236" s="1" t="n"/>
      <c r="BE236" s="1" t="n"/>
      <c r="BF236" s="1" t="n"/>
      <c r="BG236" s="1" t="n"/>
      <c r="BH236" s="1" t="n"/>
      <c r="BI236" s="1" t="n"/>
      <c r="BJ236" s="1" t="n"/>
      <c r="BK236" s="1" t="n"/>
      <c r="BL236" s="1" t="n"/>
      <c r="BM236" s="1" t="n"/>
      <c r="BN236" s="1" t="n"/>
      <c r="BO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c r="EV236" s="1" t="n"/>
      <c r="EW236" s="1" t="n"/>
      <c r="EX236" s="1" t="n"/>
      <c r="EY236" s="1" t="n"/>
      <c r="EZ236" s="1" t="n"/>
      <c r="FA236" s="1" t="n"/>
      <c r="FB236" s="1" t="n"/>
      <c r="FC236" s="1" t="n"/>
      <c r="FD236" s="1" t="n"/>
      <c r="FE236" s="1" t="n"/>
      <c r="FF236" s="1" t="n"/>
      <c r="FG236" s="1" t="n"/>
    </row>
    <row r="237">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AY237" s="1" t="n"/>
      <c r="AZ237" s="1" t="n"/>
      <c r="BA237" s="1" t="n"/>
      <c r="BB237" s="1" t="n"/>
      <c r="BC237" s="1" t="n"/>
      <c r="BD237" s="1" t="n"/>
      <c r="BE237" s="1" t="n"/>
      <c r="BF237" s="1" t="n"/>
      <c r="BG237" s="1" t="n"/>
      <c r="BH237" s="1" t="n"/>
      <c r="BI237" s="1" t="n"/>
      <c r="BJ237" s="1" t="n"/>
      <c r="BK237" s="1" t="n"/>
      <c r="BL237" s="1" t="n"/>
      <c r="BM237" s="1" t="n"/>
      <c r="BN237" s="1" t="n"/>
      <c r="BO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c r="EV237" s="1" t="n"/>
      <c r="EW237" s="1" t="n"/>
      <c r="EX237" s="1" t="n"/>
      <c r="EY237" s="1" t="n"/>
      <c r="EZ237" s="1" t="n"/>
      <c r="FA237" s="1" t="n"/>
      <c r="FB237" s="1" t="n"/>
      <c r="FC237" s="1" t="n"/>
      <c r="FD237" s="1" t="n"/>
      <c r="FE237" s="1" t="n"/>
      <c r="FF237" s="1" t="n"/>
      <c r="FG237" s="1" t="n"/>
    </row>
    <row r="238">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AY238" s="1" t="n"/>
      <c r="AZ238" s="1" t="n"/>
      <c r="BA238" s="1" t="n"/>
      <c r="BB238" s="1" t="n"/>
      <c r="BC238" s="1" t="n"/>
      <c r="BD238" s="1" t="n"/>
      <c r="BE238" s="1" t="n"/>
      <c r="BF238" s="1" t="n"/>
      <c r="BG238" s="1" t="n"/>
      <c r="BH238" s="1" t="n"/>
      <c r="BI238" s="1" t="n"/>
      <c r="BJ238" s="1" t="n"/>
      <c r="BK238" s="1" t="n"/>
      <c r="BL238" s="1" t="n"/>
      <c r="BM238" s="1" t="n"/>
      <c r="BN238" s="1" t="n"/>
      <c r="BO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c r="EV238" s="1" t="n"/>
      <c r="EW238" s="1" t="n"/>
      <c r="EX238" s="1" t="n"/>
      <c r="EY238" s="1" t="n"/>
      <c r="EZ238" s="1" t="n"/>
      <c r="FA238" s="1" t="n"/>
      <c r="FB238" s="1" t="n"/>
      <c r="FC238" s="1" t="n"/>
      <c r="FD238" s="1" t="n"/>
      <c r="FE238" s="1" t="n"/>
      <c r="FF238" s="1" t="n"/>
      <c r="FG238" s="1" t="n"/>
    </row>
    <row r="239">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AY239" s="1" t="n"/>
      <c r="AZ239" s="1" t="n"/>
      <c r="BA239" s="1" t="n"/>
      <c r="BB239" s="1" t="n"/>
      <c r="BC239" s="1" t="n"/>
      <c r="BD239" s="1" t="n"/>
      <c r="BE239" s="1" t="n"/>
      <c r="BF239" s="1" t="n"/>
      <c r="BG239" s="1" t="n"/>
      <c r="BH239" s="1" t="n"/>
      <c r="BI239" s="1" t="n"/>
      <c r="BJ239" s="1" t="n"/>
      <c r="BK239" s="1" t="n"/>
      <c r="BL239" s="1" t="n"/>
      <c r="BM239" s="1" t="n"/>
      <c r="BN239" s="1" t="n"/>
      <c r="BO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c r="EV239" s="1" t="n"/>
      <c r="EW239" s="1" t="n"/>
      <c r="EX239" s="1" t="n"/>
      <c r="EY239" s="1" t="n"/>
      <c r="EZ239" s="1" t="n"/>
      <c r="FA239" s="1" t="n"/>
      <c r="FB239" s="1" t="n"/>
      <c r="FC239" s="1" t="n"/>
      <c r="FD239" s="1" t="n"/>
      <c r="FE239" s="1" t="n"/>
      <c r="FF239" s="1" t="n"/>
      <c r="FG239" s="1" t="n"/>
    </row>
    <row r="240">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AY240" s="1" t="n"/>
      <c r="AZ240" s="1" t="n"/>
      <c r="BA240" s="1" t="n"/>
      <c r="BB240" s="1" t="n"/>
      <c r="BC240" s="1" t="n"/>
      <c r="BD240" s="1" t="n"/>
      <c r="BE240" s="1" t="n"/>
      <c r="BF240" s="1" t="n"/>
      <c r="BG240" s="1" t="n"/>
      <c r="BH240" s="1" t="n"/>
      <c r="BI240" s="1" t="n"/>
      <c r="BJ240" s="1" t="n"/>
      <c r="BK240" s="1" t="n"/>
      <c r="BL240" s="1" t="n"/>
      <c r="BM240" s="1" t="n"/>
      <c r="BN240" s="1" t="n"/>
      <c r="BO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c r="EV240" s="1" t="n"/>
      <c r="EW240" s="1" t="n"/>
      <c r="EX240" s="1" t="n"/>
      <c r="EY240" s="1" t="n"/>
      <c r="EZ240" s="1" t="n"/>
      <c r="FA240" s="1" t="n"/>
      <c r="FB240" s="1" t="n"/>
      <c r="FC240" s="1" t="n"/>
      <c r="FD240" s="1" t="n"/>
      <c r="FE240" s="1" t="n"/>
      <c r="FF240" s="1" t="n"/>
      <c r="FG240" s="1" t="n"/>
    </row>
    <row r="241">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AY241" s="1" t="n"/>
      <c r="AZ241" s="1" t="n"/>
      <c r="BA241" s="1" t="n"/>
      <c r="BB241" s="1" t="n"/>
      <c r="BC241" s="1" t="n"/>
      <c r="BD241" s="1" t="n"/>
      <c r="BE241" s="1" t="n"/>
      <c r="BF241" s="1" t="n"/>
      <c r="BG241" s="1" t="n"/>
      <c r="BH241" s="1" t="n"/>
      <c r="BI241" s="1" t="n"/>
      <c r="BJ241" s="1" t="n"/>
      <c r="BK241" s="1" t="n"/>
      <c r="BL241" s="1" t="n"/>
      <c r="BM241" s="1" t="n"/>
      <c r="BN241" s="1" t="n"/>
      <c r="BO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c r="EV241" s="1" t="n"/>
      <c r="EW241" s="1" t="n"/>
      <c r="EX241" s="1" t="n"/>
      <c r="EY241" s="1" t="n"/>
      <c r="EZ241" s="1" t="n"/>
      <c r="FA241" s="1" t="n"/>
      <c r="FB241" s="1" t="n"/>
      <c r="FC241" s="1" t="n"/>
      <c r="FD241" s="1" t="n"/>
      <c r="FE241" s="1" t="n"/>
      <c r="FF241" s="1" t="n"/>
      <c r="FG241" s="1" t="n"/>
    </row>
    <row r="242">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AY242" s="1" t="n"/>
      <c r="AZ242" s="1" t="n"/>
      <c r="BA242" s="1" t="n"/>
      <c r="BB242" s="1" t="n"/>
      <c r="BC242" s="1" t="n"/>
      <c r="BD242" s="1" t="n"/>
      <c r="BE242" s="1" t="n"/>
      <c r="BF242" s="1" t="n"/>
      <c r="BG242" s="1" t="n"/>
      <c r="BH242" s="1" t="n"/>
      <c r="BI242" s="1" t="n"/>
      <c r="BJ242" s="1" t="n"/>
      <c r="BK242" s="1" t="n"/>
      <c r="BL242" s="1" t="n"/>
      <c r="BM242" s="1" t="n"/>
      <c r="BN242" s="1" t="n"/>
      <c r="BO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c r="EV242" s="1" t="n"/>
      <c r="EW242" s="1" t="n"/>
      <c r="EX242" s="1" t="n"/>
      <c r="EY242" s="1" t="n"/>
      <c r="EZ242" s="1" t="n"/>
      <c r="FA242" s="1" t="n"/>
      <c r="FB242" s="1" t="n"/>
      <c r="FC242" s="1" t="n"/>
      <c r="FD242" s="1" t="n"/>
      <c r="FE242" s="1" t="n"/>
      <c r="FF242" s="1" t="n"/>
      <c r="FG242" s="1" t="n"/>
    </row>
    <row r="243">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AY243" s="1" t="n"/>
      <c r="AZ243" s="1" t="n"/>
      <c r="BA243" s="1" t="n"/>
      <c r="BB243" s="1" t="n"/>
      <c r="BC243" s="1" t="n"/>
      <c r="BD243" s="1" t="n"/>
      <c r="BE243" s="1" t="n"/>
      <c r="BF243" s="1" t="n"/>
      <c r="BG243" s="1" t="n"/>
      <c r="BH243" s="1" t="n"/>
      <c r="BI243" s="1" t="n"/>
      <c r="BJ243" s="1" t="n"/>
      <c r="BK243" s="1" t="n"/>
      <c r="BL243" s="1" t="n"/>
      <c r="BM243" s="1" t="n"/>
      <c r="BN243" s="1" t="n"/>
      <c r="BO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c r="EV243" s="1" t="n"/>
      <c r="EW243" s="1" t="n"/>
      <c r="EX243" s="1" t="n"/>
      <c r="EY243" s="1" t="n"/>
      <c r="EZ243" s="1" t="n"/>
      <c r="FA243" s="1" t="n"/>
      <c r="FB243" s="1" t="n"/>
      <c r="FC243" s="1" t="n"/>
      <c r="FD243" s="1" t="n"/>
      <c r="FE243" s="1" t="n"/>
      <c r="FF243" s="1" t="n"/>
      <c r="FG243" s="1" t="n"/>
    </row>
    <row r="244">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AY244" s="1" t="n"/>
      <c r="AZ244" s="1" t="n"/>
      <c r="BA244" s="1" t="n"/>
      <c r="BB244" s="1" t="n"/>
      <c r="BC244" s="1" t="n"/>
      <c r="BD244" s="1" t="n"/>
      <c r="BE244" s="1" t="n"/>
      <c r="BF244" s="1" t="n"/>
      <c r="BG244" s="1" t="n"/>
      <c r="BH244" s="1" t="n"/>
      <c r="BI244" s="1" t="n"/>
      <c r="BJ244" s="1" t="n"/>
      <c r="BK244" s="1" t="n"/>
      <c r="BL244" s="1" t="n"/>
      <c r="BM244" s="1" t="n"/>
      <c r="BN244" s="1" t="n"/>
      <c r="BO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c r="EV244" s="1" t="n"/>
      <c r="EW244" s="1" t="n"/>
      <c r="EX244" s="1" t="n"/>
      <c r="EY244" s="1" t="n"/>
      <c r="EZ244" s="1" t="n"/>
      <c r="FA244" s="1" t="n"/>
      <c r="FB244" s="1" t="n"/>
      <c r="FC244" s="1" t="n"/>
      <c r="FD244" s="1" t="n"/>
      <c r="FE244" s="1" t="n"/>
      <c r="FF244" s="1" t="n"/>
      <c r="FG244" s="1" t="n"/>
    </row>
    <row r="245">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AY245" s="1" t="n"/>
      <c r="AZ245" s="1" t="n"/>
      <c r="BA245" s="1" t="n"/>
      <c r="BB245" s="1" t="n"/>
      <c r="BC245" s="1" t="n"/>
      <c r="BD245" s="1" t="n"/>
      <c r="BE245" s="1" t="n"/>
      <c r="BF245" s="1" t="n"/>
      <c r="BG245" s="1" t="n"/>
      <c r="BH245" s="1" t="n"/>
      <c r="BI245" s="1" t="n"/>
      <c r="BJ245" s="1" t="n"/>
      <c r="BK245" s="1" t="n"/>
      <c r="BL245" s="1" t="n"/>
      <c r="BM245" s="1" t="n"/>
      <c r="BN245" s="1" t="n"/>
      <c r="BO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c r="EV245" s="1" t="n"/>
      <c r="EW245" s="1" t="n"/>
      <c r="EX245" s="1" t="n"/>
      <c r="EY245" s="1" t="n"/>
      <c r="EZ245" s="1" t="n"/>
      <c r="FA245" s="1" t="n"/>
      <c r="FB245" s="1" t="n"/>
      <c r="FC245" s="1" t="n"/>
      <c r="FD245" s="1" t="n"/>
      <c r="FE245" s="1" t="n"/>
      <c r="FF245" s="1" t="n"/>
      <c r="FG245" s="1" t="n"/>
    </row>
    <row r="246">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AY246" s="1" t="n"/>
      <c r="AZ246" s="1" t="n"/>
      <c r="BA246" s="1" t="n"/>
      <c r="BB246" s="1" t="n"/>
      <c r="BC246" s="1" t="n"/>
      <c r="BD246" s="1" t="n"/>
      <c r="BE246" s="1" t="n"/>
      <c r="BF246" s="1" t="n"/>
      <c r="BG246" s="1" t="n"/>
      <c r="BH246" s="1" t="n"/>
      <c r="BI246" s="1" t="n"/>
      <c r="BJ246" s="1" t="n"/>
      <c r="BK246" s="1" t="n"/>
      <c r="BL246" s="1" t="n"/>
      <c r="BM246" s="1" t="n"/>
      <c r="BN246" s="1" t="n"/>
      <c r="BO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c r="EV246" s="1" t="n"/>
      <c r="EW246" s="1" t="n"/>
      <c r="EX246" s="1" t="n"/>
      <c r="EY246" s="1" t="n"/>
      <c r="EZ246" s="1" t="n"/>
      <c r="FA246" s="1" t="n"/>
      <c r="FB246" s="1" t="n"/>
      <c r="FC246" s="1" t="n"/>
      <c r="FD246" s="1" t="n"/>
      <c r="FE246" s="1" t="n"/>
      <c r="FF246" s="1" t="n"/>
      <c r="FG246" s="1" t="n"/>
    </row>
    <row r="247">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AY247" s="1" t="n"/>
      <c r="AZ247" s="1" t="n"/>
      <c r="BA247" s="1" t="n"/>
      <c r="BB247" s="1" t="n"/>
      <c r="BC247" s="1" t="n"/>
      <c r="BD247" s="1" t="n"/>
      <c r="BE247" s="1" t="n"/>
      <c r="BF247" s="1" t="n"/>
      <c r="BG247" s="1" t="n"/>
      <c r="BH247" s="1" t="n"/>
      <c r="BI247" s="1" t="n"/>
      <c r="BJ247" s="1" t="n"/>
      <c r="BK247" s="1" t="n"/>
      <c r="BL247" s="1" t="n"/>
      <c r="BM247" s="1" t="n"/>
      <c r="BN247" s="1" t="n"/>
      <c r="BO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c r="EV247" s="1" t="n"/>
      <c r="EW247" s="1" t="n"/>
      <c r="EX247" s="1" t="n"/>
      <c r="EY247" s="1" t="n"/>
      <c r="EZ247" s="1" t="n"/>
      <c r="FA247" s="1" t="n"/>
      <c r="FB247" s="1" t="n"/>
      <c r="FC247" s="1" t="n"/>
      <c r="FD247" s="1" t="n"/>
      <c r="FE247" s="1" t="n"/>
      <c r="FF247" s="1" t="n"/>
      <c r="FG247" s="1" t="n"/>
    </row>
    <row r="248">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AY248" s="1" t="n"/>
      <c r="AZ248" s="1" t="n"/>
      <c r="BA248" s="1" t="n"/>
      <c r="BB248" s="1" t="n"/>
      <c r="BC248" s="1" t="n"/>
      <c r="BD248" s="1" t="n"/>
      <c r="BE248" s="1" t="n"/>
      <c r="BF248" s="1" t="n"/>
      <c r="BG248" s="1" t="n"/>
      <c r="BH248" s="1" t="n"/>
      <c r="BI248" s="1" t="n"/>
      <c r="BJ248" s="1" t="n"/>
      <c r="BK248" s="1" t="n"/>
      <c r="BL248" s="1" t="n"/>
      <c r="BM248" s="1" t="n"/>
      <c r="BN248" s="1" t="n"/>
      <c r="BO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c r="EV248" s="1" t="n"/>
      <c r="EW248" s="1" t="n"/>
      <c r="EX248" s="1" t="n"/>
      <c r="EY248" s="1" t="n"/>
      <c r="EZ248" s="1" t="n"/>
      <c r="FA248" s="1" t="n"/>
      <c r="FB248" s="1" t="n"/>
      <c r="FC248" s="1" t="n"/>
      <c r="FD248" s="1" t="n"/>
      <c r="FE248" s="1" t="n"/>
      <c r="FF248" s="1" t="n"/>
      <c r="FG248" s="1" t="n"/>
    </row>
    <row r="249">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AY249" s="1" t="n"/>
      <c r="AZ249" s="1" t="n"/>
      <c r="BA249" s="1" t="n"/>
      <c r="BB249" s="1" t="n"/>
      <c r="BC249" s="1" t="n"/>
      <c r="BD249" s="1" t="n"/>
      <c r="BE249" s="1" t="n"/>
      <c r="BF249" s="1" t="n"/>
      <c r="BG249" s="1" t="n"/>
      <c r="BH249" s="1" t="n"/>
      <c r="BI249" s="1" t="n"/>
      <c r="BJ249" s="1" t="n"/>
      <c r="BK249" s="1" t="n"/>
      <c r="BL249" s="1" t="n"/>
      <c r="BM249" s="1" t="n"/>
      <c r="BN249" s="1" t="n"/>
      <c r="BO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c r="EV249" s="1" t="n"/>
      <c r="EW249" s="1" t="n"/>
      <c r="EX249" s="1" t="n"/>
      <c r="EY249" s="1" t="n"/>
      <c r="EZ249" s="1" t="n"/>
      <c r="FA249" s="1" t="n"/>
      <c r="FB249" s="1" t="n"/>
      <c r="FC249" s="1" t="n"/>
      <c r="FD249" s="1" t="n"/>
      <c r="FE249" s="1" t="n"/>
      <c r="FF249" s="1" t="n"/>
      <c r="FG249" s="1" t="n"/>
    </row>
    <row r="250">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AY250" s="1" t="n"/>
      <c r="AZ250" s="1" t="n"/>
      <c r="BA250" s="1" t="n"/>
      <c r="BB250" s="1" t="n"/>
      <c r="BC250" s="1" t="n"/>
      <c r="BD250" s="1" t="n"/>
      <c r="BE250" s="1" t="n"/>
      <c r="BF250" s="1" t="n"/>
      <c r="BG250" s="1" t="n"/>
      <c r="BH250" s="1" t="n"/>
      <c r="BI250" s="1" t="n"/>
      <c r="BJ250" s="1" t="n"/>
      <c r="BK250" s="1" t="n"/>
      <c r="BL250" s="1" t="n"/>
      <c r="BM250" s="1" t="n"/>
      <c r="BN250" s="1" t="n"/>
      <c r="BO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c r="EV250" s="1" t="n"/>
      <c r="EW250" s="1" t="n"/>
      <c r="EX250" s="1" t="n"/>
      <c r="EY250" s="1" t="n"/>
      <c r="EZ250" s="1" t="n"/>
      <c r="FA250" s="1" t="n"/>
      <c r="FB250" s="1" t="n"/>
      <c r="FC250" s="1" t="n"/>
      <c r="FD250" s="1" t="n"/>
      <c r="FE250" s="1" t="n"/>
      <c r="FF250" s="1" t="n"/>
      <c r="FG250" s="1" t="n"/>
    </row>
    <row r="251">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AY251" s="1" t="n"/>
      <c r="AZ251" s="1" t="n"/>
      <c r="BA251" s="1" t="n"/>
      <c r="BB251" s="1" t="n"/>
      <c r="BC251" s="1" t="n"/>
      <c r="BD251" s="1" t="n"/>
      <c r="BE251" s="1" t="n"/>
      <c r="BF251" s="1" t="n"/>
      <c r="BG251" s="1" t="n"/>
      <c r="BH251" s="1" t="n"/>
      <c r="BI251" s="1" t="n"/>
      <c r="BJ251" s="1" t="n"/>
      <c r="BK251" s="1" t="n"/>
      <c r="BL251" s="1" t="n"/>
      <c r="BM251" s="1" t="n"/>
      <c r="BN251" s="1" t="n"/>
      <c r="BO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c r="EV251" s="1" t="n"/>
      <c r="EW251" s="1" t="n"/>
      <c r="EX251" s="1" t="n"/>
      <c r="EY251" s="1" t="n"/>
      <c r="EZ251" s="1" t="n"/>
      <c r="FA251" s="1" t="n"/>
      <c r="FB251" s="1" t="n"/>
      <c r="FC251" s="1" t="n"/>
      <c r="FD251" s="1" t="n"/>
      <c r="FE251" s="1" t="n"/>
      <c r="FF251" s="1" t="n"/>
      <c r="FG251" s="1" t="n"/>
    </row>
    <row r="252">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AY252" s="1" t="n"/>
      <c r="AZ252" s="1" t="n"/>
      <c r="BA252" s="1" t="n"/>
      <c r="BB252" s="1" t="n"/>
      <c r="BC252" s="1" t="n"/>
      <c r="BD252" s="1" t="n"/>
      <c r="BE252" s="1" t="n"/>
      <c r="BF252" s="1" t="n"/>
      <c r="BG252" s="1" t="n"/>
      <c r="BH252" s="1" t="n"/>
      <c r="BI252" s="1" t="n"/>
      <c r="BJ252" s="1" t="n"/>
      <c r="BK252" s="1" t="n"/>
      <c r="BL252" s="1" t="n"/>
      <c r="BM252" s="1" t="n"/>
      <c r="BN252" s="1" t="n"/>
      <c r="BO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c r="EV252" s="1" t="n"/>
      <c r="EW252" s="1" t="n"/>
      <c r="EX252" s="1" t="n"/>
      <c r="EY252" s="1" t="n"/>
      <c r="EZ252" s="1" t="n"/>
      <c r="FA252" s="1" t="n"/>
      <c r="FB252" s="1" t="n"/>
      <c r="FC252" s="1" t="n"/>
      <c r="FD252" s="1" t="n"/>
      <c r="FE252" s="1" t="n"/>
      <c r="FF252" s="1" t="n"/>
      <c r="FG252" s="1" t="n"/>
    </row>
    <row r="253">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AY253" s="1" t="n"/>
      <c r="AZ253" s="1" t="n"/>
      <c r="BA253" s="1" t="n"/>
      <c r="BB253" s="1" t="n"/>
      <c r="BC253" s="1" t="n"/>
      <c r="BD253" s="1" t="n"/>
      <c r="BE253" s="1" t="n"/>
      <c r="BF253" s="1" t="n"/>
      <c r="BG253" s="1" t="n"/>
      <c r="BH253" s="1" t="n"/>
      <c r="BI253" s="1" t="n"/>
      <c r="BJ253" s="1" t="n"/>
      <c r="BK253" s="1" t="n"/>
      <c r="BL253" s="1" t="n"/>
      <c r="BM253" s="1" t="n"/>
      <c r="BN253" s="1" t="n"/>
      <c r="BO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c r="EV253" s="1" t="n"/>
      <c r="EW253" s="1" t="n"/>
      <c r="EX253" s="1" t="n"/>
      <c r="EY253" s="1" t="n"/>
      <c r="EZ253" s="1" t="n"/>
      <c r="FA253" s="1" t="n"/>
      <c r="FB253" s="1" t="n"/>
      <c r="FC253" s="1" t="n"/>
      <c r="FD253" s="1" t="n"/>
      <c r="FE253" s="1" t="n"/>
      <c r="FF253" s="1" t="n"/>
      <c r="FG253" s="1" t="n"/>
    </row>
    <row r="254">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AY254" s="1" t="n"/>
      <c r="AZ254" s="1" t="n"/>
      <c r="BA254" s="1" t="n"/>
      <c r="BB254" s="1" t="n"/>
      <c r="BC254" s="1" t="n"/>
      <c r="BD254" s="1" t="n"/>
      <c r="BE254" s="1" t="n"/>
      <c r="BF254" s="1" t="n"/>
      <c r="BG254" s="1" t="n"/>
      <c r="BH254" s="1" t="n"/>
      <c r="BI254" s="1" t="n"/>
      <c r="BJ254" s="1" t="n"/>
      <c r="BK254" s="1" t="n"/>
      <c r="BL254" s="1" t="n"/>
      <c r="BM254" s="1" t="n"/>
      <c r="BN254" s="1" t="n"/>
      <c r="BO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c r="EV254" s="1" t="n"/>
      <c r="EW254" s="1" t="n"/>
      <c r="EX254" s="1" t="n"/>
      <c r="EY254" s="1" t="n"/>
      <c r="EZ254" s="1" t="n"/>
      <c r="FA254" s="1" t="n"/>
      <c r="FB254" s="1" t="n"/>
      <c r="FC254" s="1" t="n"/>
      <c r="FD254" s="1" t="n"/>
      <c r="FE254" s="1" t="n"/>
      <c r="FF254" s="1" t="n"/>
      <c r="FG254" s="1" t="n"/>
    </row>
    <row r="255">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AY255" s="1" t="n"/>
      <c r="AZ255" s="1" t="n"/>
      <c r="BA255" s="1" t="n"/>
      <c r="BB255" s="1" t="n"/>
      <c r="BC255" s="1" t="n"/>
      <c r="BD255" s="1" t="n"/>
      <c r="BE255" s="1" t="n"/>
      <c r="BF255" s="1" t="n"/>
      <c r="BG255" s="1" t="n"/>
      <c r="BH255" s="1" t="n"/>
      <c r="BI255" s="1" t="n"/>
      <c r="BJ255" s="1" t="n"/>
      <c r="BK255" s="1" t="n"/>
      <c r="BL255" s="1" t="n"/>
      <c r="BM255" s="1" t="n"/>
      <c r="BN255" s="1" t="n"/>
      <c r="BO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c r="EV255" s="1" t="n"/>
      <c r="EW255" s="1" t="n"/>
      <c r="EX255" s="1" t="n"/>
      <c r="EY255" s="1" t="n"/>
      <c r="EZ255" s="1" t="n"/>
      <c r="FA255" s="1" t="n"/>
      <c r="FB255" s="1" t="n"/>
      <c r="FC255" s="1" t="n"/>
      <c r="FD255" s="1" t="n"/>
      <c r="FE255" s="1" t="n"/>
      <c r="FF255" s="1" t="n"/>
      <c r="FG255" s="1" t="n"/>
    </row>
    <row r="256">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AY256" s="1" t="n"/>
      <c r="AZ256" s="1" t="n"/>
      <c r="BA256" s="1" t="n"/>
      <c r="BB256" s="1" t="n"/>
      <c r="BC256" s="1" t="n"/>
      <c r="BD256" s="1" t="n"/>
      <c r="BE256" s="1" t="n"/>
      <c r="BF256" s="1" t="n"/>
      <c r="BG256" s="1" t="n"/>
      <c r="BH256" s="1" t="n"/>
      <c r="BI256" s="1" t="n"/>
      <c r="BJ256" s="1" t="n"/>
      <c r="BK256" s="1" t="n"/>
      <c r="BL256" s="1" t="n"/>
      <c r="BM256" s="1" t="n"/>
      <c r="BN256" s="1" t="n"/>
      <c r="BO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c r="EV256" s="1" t="n"/>
      <c r="EW256" s="1" t="n"/>
      <c r="EX256" s="1" t="n"/>
      <c r="EY256" s="1" t="n"/>
      <c r="EZ256" s="1" t="n"/>
      <c r="FA256" s="1" t="n"/>
      <c r="FB256" s="1" t="n"/>
      <c r="FC256" s="1" t="n"/>
      <c r="FD256" s="1" t="n"/>
      <c r="FE256" s="1" t="n"/>
      <c r="FF256" s="1" t="n"/>
      <c r="FG256" s="1" t="n"/>
    </row>
    <row r="257">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AY257" s="1" t="n"/>
      <c r="AZ257" s="1" t="n"/>
      <c r="BA257" s="1" t="n"/>
      <c r="BB257" s="1" t="n"/>
      <c r="BC257" s="1" t="n"/>
      <c r="BD257" s="1" t="n"/>
      <c r="BE257" s="1" t="n"/>
      <c r="BF257" s="1" t="n"/>
      <c r="BG257" s="1" t="n"/>
      <c r="BH257" s="1" t="n"/>
      <c r="BI257" s="1" t="n"/>
      <c r="BJ257" s="1" t="n"/>
      <c r="BK257" s="1" t="n"/>
      <c r="BL257" s="1" t="n"/>
      <c r="BM257" s="1" t="n"/>
      <c r="BN257" s="1" t="n"/>
      <c r="BO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c r="EV257" s="1" t="n"/>
      <c r="EW257" s="1" t="n"/>
      <c r="EX257" s="1" t="n"/>
      <c r="EY257" s="1" t="n"/>
      <c r="EZ257" s="1" t="n"/>
      <c r="FA257" s="1" t="n"/>
      <c r="FB257" s="1" t="n"/>
      <c r="FC257" s="1" t="n"/>
      <c r="FD257" s="1" t="n"/>
      <c r="FE257" s="1" t="n"/>
      <c r="FF257" s="1" t="n"/>
      <c r="FG257" s="1" t="n"/>
    </row>
    <row r="258">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AY258" s="1" t="n"/>
      <c r="AZ258" s="1" t="n"/>
      <c r="BA258" s="1" t="n"/>
      <c r="BB258" s="1" t="n"/>
      <c r="BC258" s="1" t="n"/>
      <c r="BD258" s="1" t="n"/>
      <c r="BE258" s="1" t="n"/>
      <c r="BF258" s="1" t="n"/>
      <c r="BG258" s="1" t="n"/>
      <c r="BH258" s="1" t="n"/>
      <c r="BI258" s="1" t="n"/>
      <c r="BJ258" s="1" t="n"/>
      <c r="BK258" s="1" t="n"/>
      <c r="BL258" s="1" t="n"/>
      <c r="BM258" s="1" t="n"/>
      <c r="BN258" s="1" t="n"/>
      <c r="BO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c r="EV258" s="1" t="n"/>
      <c r="EW258" s="1" t="n"/>
      <c r="EX258" s="1" t="n"/>
      <c r="EY258" s="1" t="n"/>
      <c r="EZ258" s="1" t="n"/>
      <c r="FA258" s="1" t="n"/>
      <c r="FB258" s="1" t="n"/>
      <c r="FC258" s="1" t="n"/>
      <c r="FD258" s="1" t="n"/>
      <c r="FE258" s="1" t="n"/>
      <c r="FF258" s="1" t="n"/>
      <c r="FG258" s="1" t="n"/>
    </row>
    <row r="259">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AY259" s="1" t="n"/>
      <c r="AZ259" s="1" t="n"/>
      <c r="BA259" s="1" t="n"/>
      <c r="BB259" s="1" t="n"/>
      <c r="BC259" s="1" t="n"/>
      <c r="BD259" s="1" t="n"/>
      <c r="BE259" s="1" t="n"/>
      <c r="BF259" s="1" t="n"/>
      <c r="BG259" s="1" t="n"/>
      <c r="BH259" s="1" t="n"/>
      <c r="BI259" s="1" t="n"/>
      <c r="BJ259" s="1" t="n"/>
      <c r="BK259" s="1" t="n"/>
      <c r="BL259" s="1" t="n"/>
      <c r="BM259" s="1" t="n"/>
      <c r="BN259" s="1" t="n"/>
      <c r="BO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c r="EV259" s="1" t="n"/>
      <c r="EW259" s="1" t="n"/>
      <c r="EX259" s="1" t="n"/>
      <c r="EY259" s="1" t="n"/>
      <c r="EZ259" s="1" t="n"/>
      <c r="FA259" s="1" t="n"/>
      <c r="FB259" s="1" t="n"/>
      <c r="FC259" s="1" t="n"/>
      <c r="FD259" s="1" t="n"/>
      <c r="FE259" s="1" t="n"/>
      <c r="FF259" s="1" t="n"/>
      <c r="FG259" s="1" t="n"/>
    </row>
    <row r="260">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AY260" s="1" t="n"/>
      <c r="AZ260" s="1" t="n"/>
      <c r="BA260" s="1" t="n"/>
      <c r="BB260" s="1" t="n"/>
      <c r="BC260" s="1" t="n"/>
      <c r="BD260" s="1" t="n"/>
      <c r="BE260" s="1" t="n"/>
      <c r="BF260" s="1" t="n"/>
      <c r="BG260" s="1" t="n"/>
      <c r="BH260" s="1" t="n"/>
      <c r="BI260" s="1" t="n"/>
      <c r="BJ260" s="1" t="n"/>
      <c r="BK260" s="1" t="n"/>
      <c r="BL260" s="1" t="n"/>
      <c r="BM260" s="1" t="n"/>
      <c r="BN260" s="1" t="n"/>
      <c r="BO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c r="EV260" s="1" t="n"/>
      <c r="EW260" s="1" t="n"/>
      <c r="EX260" s="1" t="n"/>
      <c r="EY260" s="1" t="n"/>
      <c r="EZ260" s="1" t="n"/>
      <c r="FA260" s="1" t="n"/>
      <c r="FB260" s="1" t="n"/>
      <c r="FC260" s="1" t="n"/>
      <c r="FD260" s="1" t="n"/>
      <c r="FE260" s="1" t="n"/>
      <c r="FF260" s="1" t="n"/>
      <c r="FG260" s="1" t="n"/>
    </row>
    <row r="261">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AY261" s="1" t="n"/>
      <c r="AZ261" s="1" t="n"/>
      <c r="BA261" s="1" t="n"/>
      <c r="BB261" s="1" t="n"/>
      <c r="BC261" s="1" t="n"/>
      <c r="BD261" s="1" t="n"/>
      <c r="BE261" s="1" t="n"/>
      <c r="BF261" s="1" t="n"/>
      <c r="BG261" s="1" t="n"/>
      <c r="BH261" s="1" t="n"/>
      <c r="BI261" s="1" t="n"/>
      <c r="BJ261" s="1" t="n"/>
      <c r="BK261" s="1" t="n"/>
      <c r="BL261" s="1" t="n"/>
      <c r="BM261" s="1" t="n"/>
      <c r="BN261" s="1" t="n"/>
      <c r="BO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c r="EV261" s="1" t="n"/>
      <c r="EW261" s="1" t="n"/>
      <c r="EX261" s="1" t="n"/>
      <c r="EY261" s="1" t="n"/>
      <c r="EZ261" s="1" t="n"/>
      <c r="FA261" s="1" t="n"/>
      <c r="FB261" s="1" t="n"/>
      <c r="FC261" s="1" t="n"/>
      <c r="FD261" s="1" t="n"/>
      <c r="FE261" s="1" t="n"/>
      <c r="FF261" s="1" t="n"/>
      <c r="FG261" s="1" t="n"/>
    </row>
    <row r="262">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AY262" s="1" t="n"/>
      <c r="AZ262" s="1" t="n"/>
      <c r="BA262" s="1" t="n"/>
      <c r="BB262" s="1" t="n"/>
      <c r="BC262" s="1" t="n"/>
      <c r="BD262" s="1" t="n"/>
      <c r="BE262" s="1" t="n"/>
      <c r="BF262" s="1" t="n"/>
      <c r="BG262" s="1" t="n"/>
      <c r="BH262" s="1" t="n"/>
      <c r="BI262" s="1" t="n"/>
      <c r="BJ262" s="1" t="n"/>
      <c r="BK262" s="1" t="n"/>
      <c r="BL262" s="1" t="n"/>
      <c r="BM262" s="1" t="n"/>
      <c r="BN262" s="1" t="n"/>
      <c r="BO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c r="EV262" s="1" t="n"/>
      <c r="EW262" s="1" t="n"/>
      <c r="EX262" s="1" t="n"/>
      <c r="EY262" s="1" t="n"/>
      <c r="EZ262" s="1" t="n"/>
      <c r="FA262" s="1" t="n"/>
      <c r="FB262" s="1" t="n"/>
      <c r="FC262" s="1" t="n"/>
      <c r="FD262" s="1" t="n"/>
      <c r="FE262" s="1" t="n"/>
      <c r="FF262" s="1" t="n"/>
      <c r="FG262" s="1" t="n"/>
    </row>
    <row r="263">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AY263" s="1" t="n"/>
      <c r="AZ263" s="1" t="n"/>
      <c r="BA263" s="1" t="n"/>
      <c r="BB263" s="1" t="n"/>
      <c r="BC263" s="1" t="n"/>
      <c r="BD263" s="1" t="n"/>
      <c r="BE263" s="1" t="n"/>
      <c r="BF263" s="1" t="n"/>
      <c r="BG263" s="1" t="n"/>
      <c r="BH263" s="1" t="n"/>
      <c r="BI263" s="1" t="n"/>
      <c r="BJ263" s="1" t="n"/>
      <c r="BK263" s="1" t="n"/>
      <c r="BL263" s="1" t="n"/>
      <c r="BM263" s="1" t="n"/>
      <c r="BN263" s="1" t="n"/>
      <c r="BO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c r="EV263" s="1" t="n"/>
      <c r="EW263" s="1" t="n"/>
      <c r="EX263" s="1" t="n"/>
      <c r="EY263" s="1" t="n"/>
      <c r="EZ263" s="1" t="n"/>
      <c r="FA263" s="1" t="n"/>
      <c r="FB263" s="1" t="n"/>
      <c r="FC263" s="1" t="n"/>
      <c r="FD263" s="1" t="n"/>
      <c r="FE263" s="1" t="n"/>
      <c r="FF263" s="1" t="n"/>
      <c r="FG263" s="1" t="n"/>
    </row>
    <row r="264">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AY264" s="1" t="n"/>
      <c r="AZ264" s="1" t="n"/>
      <c r="BA264" s="1" t="n"/>
      <c r="BB264" s="1" t="n"/>
      <c r="BC264" s="1" t="n"/>
      <c r="BD264" s="1" t="n"/>
      <c r="BE264" s="1" t="n"/>
      <c r="BF264" s="1" t="n"/>
      <c r="BG264" s="1" t="n"/>
      <c r="BH264" s="1" t="n"/>
      <c r="BI264" s="1" t="n"/>
      <c r="BJ264" s="1" t="n"/>
      <c r="BK264" s="1" t="n"/>
      <c r="BL264" s="1" t="n"/>
      <c r="BM264" s="1" t="n"/>
      <c r="BN264" s="1" t="n"/>
      <c r="BO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c r="EV264" s="1" t="n"/>
      <c r="EW264" s="1" t="n"/>
      <c r="EX264" s="1" t="n"/>
      <c r="EY264" s="1" t="n"/>
      <c r="EZ264" s="1" t="n"/>
      <c r="FA264" s="1" t="n"/>
      <c r="FB264" s="1" t="n"/>
      <c r="FC264" s="1" t="n"/>
      <c r="FD264" s="1" t="n"/>
      <c r="FE264" s="1" t="n"/>
      <c r="FF264" s="1" t="n"/>
      <c r="FG264" s="1" t="n"/>
    </row>
    <row r="265">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AY265" s="1" t="n"/>
      <c r="AZ265" s="1" t="n"/>
      <c r="BA265" s="1" t="n"/>
      <c r="BB265" s="1" t="n"/>
      <c r="BC265" s="1" t="n"/>
      <c r="BD265" s="1" t="n"/>
      <c r="BE265" s="1" t="n"/>
      <c r="BF265" s="1" t="n"/>
      <c r="BG265" s="1" t="n"/>
      <c r="BH265" s="1" t="n"/>
      <c r="BI265" s="1" t="n"/>
      <c r="BJ265" s="1" t="n"/>
      <c r="BK265" s="1" t="n"/>
      <c r="BL265" s="1" t="n"/>
      <c r="BM265" s="1" t="n"/>
      <c r="BN265" s="1" t="n"/>
      <c r="BO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c r="EV265" s="1" t="n"/>
      <c r="EW265" s="1" t="n"/>
      <c r="EX265" s="1" t="n"/>
      <c r="EY265" s="1" t="n"/>
      <c r="EZ265" s="1" t="n"/>
      <c r="FA265" s="1" t="n"/>
      <c r="FB265" s="1" t="n"/>
      <c r="FC265" s="1" t="n"/>
      <c r="FD265" s="1" t="n"/>
      <c r="FE265" s="1" t="n"/>
      <c r="FF265" s="1" t="n"/>
      <c r="FG265" s="1" t="n"/>
    </row>
    <row r="266">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AY266" s="1" t="n"/>
      <c r="AZ266" s="1" t="n"/>
      <c r="BA266" s="1" t="n"/>
      <c r="BB266" s="1" t="n"/>
      <c r="BC266" s="1" t="n"/>
      <c r="BD266" s="1" t="n"/>
      <c r="BE266" s="1" t="n"/>
      <c r="BF266" s="1" t="n"/>
      <c r="BG266" s="1" t="n"/>
      <c r="BH266" s="1" t="n"/>
      <c r="BI266" s="1" t="n"/>
      <c r="BJ266" s="1" t="n"/>
      <c r="BK266" s="1" t="n"/>
      <c r="BL266" s="1" t="n"/>
      <c r="BM266" s="1" t="n"/>
      <c r="BN266" s="1" t="n"/>
      <c r="BO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c r="EV266" s="1" t="n"/>
      <c r="EW266" s="1" t="n"/>
      <c r="EX266" s="1" t="n"/>
      <c r="EY266" s="1" t="n"/>
      <c r="EZ266" s="1" t="n"/>
      <c r="FA266" s="1" t="n"/>
      <c r="FB266" s="1" t="n"/>
      <c r="FC266" s="1" t="n"/>
      <c r="FD266" s="1" t="n"/>
      <c r="FE266" s="1" t="n"/>
      <c r="FF266" s="1" t="n"/>
      <c r="FG266" s="1" t="n"/>
    </row>
    <row r="267">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AY267" s="1" t="n"/>
      <c r="AZ267" s="1" t="n"/>
      <c r="BA267" s="1" t="n"/>
      <c r="BB267" s="1" t="n"/>
      <c r="BC267" s="1" t="n"/>
      <c r="BD267" s="1" t="n"/>
      <c r="BE267" s="1" t="n"/>
      <c r="BF267" s="1" t="n"/>
      <c r="BG267" s="1" t="n"/>
      <c r="BH267" s="1" t="n"/>
      <c r="BI267" s="1" t="n"/>
      <c r="BJ267" s="1" t="n"/>
      <c r="BK267" s="1" t="n"/>
      <c r="BL267" s="1" t="n"/>
      <c r="BM267" s="1" t="n"/>
      <c r="BN267" s="1" t="n"/>
      <c r="BO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c r="EV267" s="1" t="n"/>
      <c r="EW267" s="1" t="n"/>
      <c r="EX267" s="1" t="n"/>
      <c r="EY267" s="1" t="n"/>
      <c r="EZ267" s="1" t="n"/>
      <c r="FA267" s="1" t="n"/>
      <c r="FB267" s="1" t="n"/>
      <c r="FC267" s="1" t="n"/>
      <c r="FD267" s="1" t="n"/>
      <c r="FE267" s="1" t="n"/>
      <c r="FF267" s="1" t="n"/>
      <c r="FG267" s="1" t="n"/>
    </row>
    <row r="268">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AY268" s="1" t="n"/>
      <c r="AZ268" s="1" t="n"/>
      <c r="BA268" s="1" t="n"/>
      <c r="BB268" s="1" t="n"/>
      <c r="BC268" s="1" t="n"/>
      <c r="BD268" s="1" t="n"/>
      <c r="BE268" s="1" t="n"/>
      <c r="BF268" s="1" t="n"/>
      <c r="BG268" s="1" t="n"/>
      <c r="BH268" s="1" t="n"/>
      <c r="BI268" s="1" t="n"/>
      <c r="BJ268" s="1" t="n"/>
      <c r="BK268" s="1" t="n"/>
      <c r="BL268" s="1" t="n"/>
      <c r="BM268" s="1" t="n"/>
      <c r="BN268" s="1" t="n"/>
      <c r="BO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c r="EV268" s="1" t="n"/>
      <c r="EW268" s="1" t="n"/>
      <c r="EX268" s="1" t="n"/>
      <c r="EY268" s="1" t="n"/>
      <c r="EZ268" s="1" t="n"/>
      <c r="FA268" s="1" t="n"/>
      <c r="FB268" s="1" t="n"/>
      <c r="FC268" s="1" t="n"/>
      <c r="FD268" s="1" t="n"/>
      <c r="FE268" s="1" t="n"/>
      <c r="FF268" s="1" t="n"/>
      <c r="FG268" s="1" t="n"/>
    </row>
    <row r="269">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AY269" s="1" t="n"/>
      <c r="AZ269" s="1" t="n"/>
      <c r="BA269" s="1" t="n"/>
      <c r="BB269" s="1" t="n"/>
      <c r="BC269" s="1" t="n"/>
      <c r="BD269" s="1" t="n"/>
      <c r="BE269" s="1" t="n"/>
      <c r="BF269" s="1" t="n"/>
      <c r="BG269" s="1" t="n"/>
      <c r="BH269" s="1" t="n"/>
      <c r="BI269" s="1" t="n"/>
      <c r="BJ269" s="1" t="n"/>
      <c r="BK269" s="1" t="n"/>
      <c r="BL269" s="1" t="n"/>
      <c r="BM269" s="1" t="n"/>
      <c r="BN269" s="1" t="n"/>
      <c r="BO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c r="EV269" s="1" t="n"/>
      <c r="EW269" s="1" t="n"/>
      <c r="EX269" s="1" t="n"/>
      <c r="EY269" s="1" t="n"/>
      <c r="EZ269" s="1" t="n"/>
      <c r="FA269" s="1" t="n"/>
      <c r="FB269" s="1" t="n"/>
      <c r="FC269" s="1" t="n"/>
      <c r="FD269" s="1" t="n"/>
      <c r="FE269" s="1" t="n"/>
      <c r="FF269" s="1" t="n"/>
      <c r="FG269" s="1" t="n"/>
    </row>
    <row r="270">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AY270" s="1" t="n"/>
      <c r="AZ270" s="1" t="n"/>
      <c r="BA270" s="1" t="n"/>
      <c r="BB270" s="1" t="n"/>
      <c r="BC270" s="1" t="n"/>
      <c r="BD270" s="1" t="n"/>
      <c r="BE270" s="1" t="n"/>
      <c r="BF270" s="1" t="n"/>
      <c r="BG270" s="1" t="n"/>
      <c r="BH270" s="1" t="n"/>
      <c r="BI270" s="1" t="n"/>
      <c r="BJ270" s="1" t="n"/>
      <c r="BK270" s="1" t="n"/>
      <c r="BL270" s="1" t="n"/>
      <c r="BM270" s="1" t="n"/>
      <c r="BN270" s="1" t="n"/>
      <c r="BO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c r="EV270" s="1" t="n"/>
      <c r="EW270" s="1" t="n"/>
      <c r="EX270" s="1" t="n"/>
      <c r="EY270" s="1" t="n"/>
      <c r="EZ270" s="1" t="n"/>
      <c r="FA270" s="1" t="n"/>
      <c r="FB270" s="1" t="n"/>
      <c r="FC270" s="1" t="n"/>
      <c r="FD270" s="1" t="n"/>
      <c r="FE270" s="1" t="n"/>
      <c r="FF270" s="1" t="n"/>
      <c r="FG270" s="1" t="n"/>
    </row>
    <row r="271">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AY271" s="1" t="n"/>
      <c r="AZ271" s="1" t="n"/>
      <c r="BA271" s="1" t="n"/>
      <c r="BB271" s="1" t="n"/>
      <c r="BC271" s="1" t="n"/>
      <c r="BD271" s="1" t="n"/>
      <c r="BE271" s="1" t="n"/>
      <c r="BF271" s="1" t="n"/>
      <c r="BG271" s="1" t="n"/>
      <c r="BH271" s="1" t="n"/>
      <c r="BI271" s="1" t="n"/>
      <c r="BJ271" s="1" t="n"/>
      <c r="BK271" s="1" t="n"/>
      <c r="BL271" s="1" t="n"/>
      <c r="BM271" s="1" t="n"/>
      <c r="BN271" s="1" t="n"/>
      <c r="BO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c r="EV271" s="1" t="n"/>
      <c r="EW271" s="1" t="n"/>
      <c r="EX271" s="1" t="n"/>
      <c r="EY271" s="1" t="n"/>
      <c r="EZ271" s="1" t="n"/>
      <c r="FA271" s="1" t="n"/>
      <c r="FB271" s="1" t="n"/>
      <c r="FC271" s="1" t="n"/>
      <c r="FD271" s="1" t="n"/>
      <c r="FE271" s="1" t="n"/>
      <c r="FF271" s="1" t="n"/>
      <c r="FG271" s="1" t="n"/>
    </row>
    <row r="272">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AY272" s="1" t="n"/>
      <c r="AZ272" s="1" t="n"/>
      <c r="BA272" s="1" t="n"/>
      <c r="BB272" s="1" t="n"/>
      <c r="BC272" s="1" t="n"/>
      <c r="BD272" s="1" t="n"/>
      <c r="BE272" s="1" t="n"/>
      <c r="BF272" s="1" t="n"/>
      <c r="BG272" s="1" t="n"/>
      <c r="BH272" s="1" t="n"/>
      <c r="BI272" s="1" t="n"/>
      <c r="BJ272" s="1" t="n"/>
      <c r="BK272" s="1" t="n"/>
      <c r="BL272" s="1" t="n"/>
      <c r="BM272" s="1" t="n"/>
      <c r="BN272" s="1" t="n"/>
      <c r="BO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c r="EV272" s="1" t="n"/>
      <c r="EW272" s="1" t="n"/>
      <c r="EX272" s="1" t="n"/>
      <c r="EY272" s="1" t="n"/>
      <c r="EZ272" s="1" t="n"/>
      <c r="FA272" s="1" t="n"/>
      <c r="FB272" s="1" t="n"/>
      <c r="FC272" s="1" t="n"/>
      <c r="FD272" s="1" t="n"/>
      <c r="FE272" s="1" t="n"/>
      <c r="FF272" s="1" t="n"/>
      <c r="FG272" s="1" t="n"/>
    </row>
    <row r="273">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AY273" s="1" t="n"/>
      <c r="AZ273" s="1" t="n"/>
      <c r="BA273" s="1" t="n"/>
      <c r="BB273" s="1" t="n"/>
      <c r="BC273" s="1" t="n"/>
      <c r="BD273" s="1" t="n"/>
      <c r="BE273" s="1" t="n"/>
      <c r="BF273" s="1" t="n"/>
      <c r="BG273" s="1" t="n"/>
      <c r="BH273" s="1" t="n"/>
      <c r="BI273" s="1" t="n"/>
      <c r="BJ273" s="1" t="n"/>
      <c r="BK273" s="1" t="n"/>
      <c r="BL273" s="1" t="n"/>
      <c r="BM273" s="1" t="n"/>
      <c r="BN273" s="1" t="n"/>
      <c r="BO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c r="EV273" s="1" t="n"/>
      <c r="EW273" s="1" t="n"/>
      <c r="EX273" s="1" t="n"/>
      <c r="EY273" s="1" t="n"/>
      <c r="EZ273" s="1" t="n"/>
      <c r="FA273" s="1" t="n"/>
      <c r="FB273" s="1" t="n"/>
      <c r="FC273" s="1" t="n"/>
      <c r="FD273" s="1" t="n"/>
      <c r="FE273" s="1" t="n"/>
      <c r="FF273" s="1" t="n"/>
      <c r="FG273" s="1" t="n"/>
    </row>
    <row r="274">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AY274" s="1" t="n"/>
      <c r="AZ274" s="1" t="n"/>
      <c r="BA274" s="1" t="n"/>
      <c r="BB274" s="1" t="n"/>
      <c r="BC274" s="1" t="n"/>
      <c r="BD274" s="1" t="n"/>
      <c r="BE274" s="1" t="n"/>
      <c r="BF274" s="1" t="n"/>
      <c r="BG274" s="1" t="n"/>
      <c r="BH274" s="1" t="n"/>
      <c r="BI274" s="1" t="n"/>
      <c r="BJ274" s="1" t="n"/>
      <c r="BK274" s="1" t="n"/>
      <c r="BL274" s="1" t="n"/>
      <c r="BM274" s="1" t="n"/>
      <c r="BN274" s="1" t="n"/>
      <c r="BO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c r="EV274" s="1" t="n"/>
      <c r="EW274" s="1" t="n"/>
      <c r="EX274" s="1" t="n"/>
      <c r="EY274" s="1" t="n"/>
      <c r="EZ274" s="1" t="n"/>
      <c r="FA274" s="1" t="n"/>
      <c r="FB274" s="1" t="n"/>
      <c r="FC274" s="1" t="n"/>
      <c r="FD274" s="1" t="n"/>
      <c r="FE274" s="1" t="n"/>
      <c r="FF274" s="1" t="n"/>
      <c r="FG274" s="1" t="n"/>
    </row>
    <row r="275">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AY275" s="1" t="n"/>
      <c r="AZ275" s="1" t="n"/>
      <c r="BA275" s="1" t="n"/>
      <c r="BB275" s="1" t="n"/>
      <c r="BC275" s="1" t="n"/>
      <c r="BD275" s="1" t="n"/>
      <c r="BE275" s="1" t="n"/>
      <c r="BF275" s="1" t="n"/>
      <c r="BG275" s="1" t="n"/>
      <c r="BH275" s="1" t="n"/>
      <c r="BI275" s="1" t="n"/>
      <c r="BJ275" s="1" t="n"/>
      <c r="BK275" s="1" t="n"/>
      <c r="BL275" s="1" t="n"/>
      <c r="BM275" s="1" t="n"/>
      <c r="BN275" s="1" t="n"/>
      <c r="BO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c r="EV275" s="1" t="n"/>
      <c r="EW275" s="1" t="n"/>
      <c r="EX275" s="1" t="n"/>
      <c r="EY275" s="1" t="n"/>
      <c r="EZ275" s="1" t="n"/>
      <c r="FA275" s="1" t="n"/>
      <c r="FB275" s="1" t="n"/>
      <c r="FC275" s="1" t="n"/>
      <c r="FD275" s="1" t="n"/>
      <c r="FE275" s="1" t="n"/>
      <c r="FF275" s="1" t="n"/>
      <c r="FG275" s="1" t="n"/>
    </row>
    <row r="276">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AY276" s="1" t="n"/>
      <c r="AZ276" s="1" t="n"/>
      <c r="BA276" s="1" t="n"/>
      <c r="BB276" s="1" t="n"/>
      <c r="BC276" s="1" t="n"/>
      <c r="BD276" s="1" t="n"/>
      <c r="BE276" s="1" t="n"/>
      <c r="BF276" s="1" t="n"/>
      <c r="BG276" s="1" t="n"/>
      <c r="BH276" s="1" t="n"/>
      <c r="BI276" s="1" t="n"/>
      <c r="BJ276" s="1" t="n"/>
      <c r="BK276" s="1" t="n"/>
      <c r="BL276" s="1" t="n"/>
      <c r="BM276" s="1" t="n"/>
      <c r="BN276" s="1" t="n"/>
      <c r="BO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c r="EV276" s="1" t="n"/>
      <c r="EW276" s="1" t="n"/>
      <c r="EX276" s="1" t="n"/>
      <c r="EY276" s="1" t="n"/>
      <c r="EZ276" s="1" t="n"/>
      <c r="FA276" s="1" t="n"/>
      <c r="FB276" s="1" t="n"/>
      <c r="FC276" s="1" t="n"/>
      <c r="FD276" s="1" t="n"/>
      <c r="FE276" s="1" t="n"/>
      <c r="FF276" s="1" t="n"/>
      <c r="FG276" s="1" t="n"/>
    </row>
    <row r="277">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AY277" s="1" t="n"/>
      <c r="AZ277" s="1" t="n"/>
      <c r="BA277" s="1" t="n"/>
      <c r="BB277" s="1" t="n"/>
      <c r="BC277" s="1" t="n"/>
      <c r="BD277" s="1" t="n"/>
      <c r="BE277" s="1" t="n"/>
      <c r="BF277" s="1" t="n"/>
      <c r="BG277" s="1" t="n"/>
      <c r="BH277" s="1" t="n"/>
      <c r="BI277" s="1" t="n"/>
      <c r="BJ277" s="1" t="n"/>
      <c r="BK277" s="1" t="n"/>
      <c r="BL277" s="1" t="n"/>
      <c r="BM277" s="1" t="n"/>
      <c r="BN277" s="1" t="n"/>
      <c r="BO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c r="EV277" s="1" t="n"/>
      <c r="EW277" s="1" t="n"/>
      <c r="EX277" s="1" t="n"/>
      <c r="EY277" s="1" t="n"/>
      <c r="EZ277" s="1" t="n"/>
      <c r="FA277" s="1" t="n"/>
      <c r="FB277" s="1" t="n"/>
      <c r="FC277" s="1" t="n"/>
      <c r="FD277" s="1" t="n"/>
      <c r="FE277" s="1" t="n"/>
      <c r="FF277" s="1" t="n"/>
      <c r="FG277" s="1" t="n"/>
    </row>
    <row r="278">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AY278" s="1" t="n"/>
      <c r="AZ278" s="1" t="n"/>
      <c r="BA278" s="1" t="n"/>
      <c r="BB278" s="1" t="n"/>
      <c r="BC278" s="1" t="n"/>
      <c r="BD278" s="1" t="n"/>
      <c r="BE278" s="1" t="n"/>
      <c r="BF278" s="1" t="n"/>
      <c r="BG278" s="1" t="n"/>
      <c r="BH278" s="1" t="n"/>
      <c r="BI278" s="1" t="n"/>
      <c r="BJ278" s="1" t="n"/>
      <c r="BK278" s="1" t="n"/>
      <c r="BL278" s="1" t="n"/>
      <c r="BM278" s="1" t="n"/>
      <c r="BN278" s="1" t="n"/>
      <c r="BO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c r="EV278" s="1" t="n"/>
      <c r="EW278" s="1" t="n"/>
      <c r="EX278" s="1" t="n"/>
      <c r="EY278" s="1" t="n"/>
      <c r="EZ278" s="1" t="n"/>
      <c r="FA278" s="1" t="n"/>
      <c r="FB278" s="1" t="n"/>
      <c r="FC278" s="1" t="n"/>
      <c r="FD278" s="1" t="n"/>
      <c r="FE278" s="1" t="n"/>
      <c r="FF278" s="1" t="n"/>
      <c r="FG278" s="1" t="n"/>
    </row>
    <row r="279">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AY279" s="1" t="n"/>
      <c r="AZ279" s="1" t="n"/>
      <c r="BA279" s="1" t="n"/>
      <c r="BB279" s="1" t="n"/>
      <c r="BC279" s="1" t="n"/>
      <c r="BD279" s="1" t="n"/>
      <c r="BE279" s="1" t="n"/>
      <c r="BF279" s="1" t="n"/>
      <c r="BG279" s="1" t="n"/>
      <c r="BH279" s="1" t="n"/>
      <c r="BI279" s="1" t="n"/>
      <c r="BJ279" s="1" t="n"/>
      <c r="BK279" s="1" t="n"/>
      <c r="BL279" s="1" t="n"/>
      <c r="BM279" s="1" t="n"/>
      <c r="BN279" s="1" t="n"/>
      <c r="BO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c r="EV279" s="1" t="n"/>
      <c r="EW279" s="1" t="n"/>
      <c r="EX279" s="1" t="n"/>
      <c r="EY279" s="1" t="n"/>
      <c r="EZ279" s="1" t="n"/>
      <c r="FA279" s="1" t="n"/>
      <c r="FB279" s="1" t="n"/>
      <c r="FC279" s="1" t="n"/>
      <c r="FD279" s="1" t="n"/>
      <c r="FE279" s="1" t="n"/>
      <c r="FF279" s="1" t="n"/>
      <c r="FG279" s="1" t="n"/>
    </row>
    <row r="280">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AY280" s="1" t="n"/>
      <c r="AZ280" s="1" t="n"/>
      <c r="BA280" s="1" t="n"/>
      <c r="BB280" s="1" t="n"/>
      <c r="BC280" s="1" t="n"/>
      <c r="BD280" s="1" t="n"/>
      <c r="BE280" s="1" t="n"/>
      <c r="BF280" s="1" t="n"/>
      <c r="BG280" s="1" t="n"/>
      <c r="BH280" s="1" t="n"/>
      <c r="BI280" s="1" t="n"/>
      <c r="BJ280" s="1" t="n"/>
      <c r="BK280" s="1" t="n"/>
      <c r="BL280" s="1" t="n"/>
      <c r="BM280" s="1" t="n"/>
      <c r="BN280" s="1" t="n"/>
      <c r="BO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c r="EV280" s="1" t="n"/>
      <c r="EW280" s="1" t="n"/>
      <c r="EX280" s="1" t="n"/>
      <c r="EY280" s="1" t="n"/>
      <c r="EZ280" s="1" t="n"/>
      <c r="FA280" s="1" t="n"/>
      <c r="FB280" s="1" t="n"/>
      <c r="FC280" s="1" t="n"/>
      <c r="FD280" s="1" t="n"/>
      <c r="FE280" s="1" t="n"/>
      <c r="FF280" s="1" t="n"/>
      <c r="FG280" s="1" t="n"/>
    </row>
    <row r="281">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AY281" s="1" t="n"/>
      <c r="AZ281" s="1" t="n"/>
      <c r="BA281" s="1" t="n"/>
      <c r="BB281" s="1" t="n"/>
      <c r="BC281" s="1" t="n"/>
      <c r="BD281" s="1" t="n"/>
      <c r="BE281" s="1" t="n"/>
      <c r="BF281" s="1" t="n"/>
      <c r="BG281" s="1" t="n"/>
      <c r="BH281" s="1" t="n"/>
      <c r="BI281" s="1" t="n"/>
      <c r="BJ281" s="1" t="n"/>
      <c r="BK281" s="1" t="n"/>
      <c r="BL281" s="1" t="n"/>
      <c r="BM281" s="1" t="n"/>
      <c r="BN281" s="1" t="n"/>
      <c r="BO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c r="EV281" s="1" t="n"/>
      <c r="EW281" s="1" t="n"/>
      <c r="EX281" s="1" t="n"/>
      <c r="EY281" s="1" t="n"/>
      <c r="EZ281" s="1" t="n"/>
      <c r="FA281" s="1" t="n"/>
      <c r="FB281" s="1" t="n"/>
      <c r="FC281" s="1" t="n"/>
      <c r="FD281" s="1" t="n"/>
      <c r="FE281" s="1" t="n"/>
      <c r="FF281" s="1" t="n"/>
      <c r="FG281" s="1" t="n"/>
    </row>
    <row r="282">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AY282" s="1" t="n"/>
      <c r="AZ282" s="1" t="n"/>
      <c r="BA282" s="1" t="n"/>
      <c r="BB282" s="1" t="n"/>
      <c r="BC282" s="1" t="n"/>
      <c r="BD282" s="1" t="n"/>
      <c r="BE282" s="1" t="n"/>
      <c r="BF282" s="1" t="n"/>
      <c r="BG282" s="1" t="n"/>
      <c r="BH282" s="1" t="n"/>
      <c r="BI282" s="1" t="n"/>
      <c r="BJ282" s="1" t="n"/>
      <c r="BK282" s="1" t="n"/>
      <c r="BL282" s="1" t="n"/>
      <c r="BM282" s="1" t="n"/>
      <c r="BN282" s="1" t="n"/>
      <c r="BO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c r="EV282" s="1" t="n"/>
      <c r="EW282" s="1" t="n"/>
      <c r="EX282" s="1" t="n"/>
      <c r="EY282" s="1" t="n"/>
      <c r="EZ282" s="1" t="n"/>
      <c r="FA282" s="1" t="n"/>
      <c r="FB282" s="1" t="n"/>
      <c r="FC282" s="1" t="n"/>
      <c r="FD282" s="1" t="n"/>
      <c r="FE282" s="1" t="n"/>
      <c r="FF282" s="1" t="n"/>
      <c r="FG282" s="1" t="n"/>
    </row>
    <row r="283">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AY283" s="1" t="n"/>
      <c r="AZ283" s="1" t="n"/>
      <c r="BA283" s="1" t="n"/>
      <c r="BB283" s="1" t="n"/>
      <c r="BC283" s="1" t="n"/>
      <c r="BD283" s="1" t="n"/>
      <c r="BE283" s="1" t="n"/>
      <c r="BF283" s="1" t="n"/>
      <c r="BG283" s="1" t="n"/>
      <c r="BH283" s="1" t="n"/>
      <c r="BI283" s="1" t="n"/>
      <c r="BJ283" s="1" t="n"/>
      <c r="BK283" s="1" t="n"/>
      <c r="BL283" s="1" t="n"/>
      <c r="BM283" s="1" t="n"/>
      <c r="BN283" s="1" t="n"/>
      <c r="BO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c r="EV283" s="1" t="n"/>
      <c r="EW283" s="1" t="n"/>
      <c r="EX283" s="1" t="n"/>
      <c r="EY283" s="1" t="n"/>
      <c r="EZ283" s="1" t="n"/>
      <c r="FA283" s="1" t="n"/>
      <c r="FB283" s="1" t="n"/>
      <c r="FC283" s="1" t="n"/>
      <c r="FD283" s="1" t="n"/>
      <c r="FE283" s="1" t="n"/>
      <c r="FF283" s="1" t="n"/>
      <c r="FG283" s="1" t="n"/>
    </row>
    <row r="284">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AY284" s="1" t="n"/>
      <c r="AZ284" s="1" t="n"/>
      <c r="BA284" s="1" t="n"/>
      <c r="BB284" s="1" t="n"/>
      <c r="BC284" s="1" t="n"/>
      <c r="BD284" s="1" t="n"/>
      <c r="BE284" s="1" t="n"/>
      <c r="BF284" s="1" t="n"/>
      <c r="BG284" s="1" t="n"/>
      <c r="BH284" s="1" t="n"/>
      <c r="BI284" s="1" t="n"/>
      <c r="BJ284" s="1" t="n"/>
      <c r="BK284" s="1" t="n"/>
      <c r="BL284" s="1" t="n"/>
      <c r="BM284" s="1" t="n"/>
      <c r="BN284" s="1" t="n"/>
      <c r="BO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c r="EV284" s="1" t="n"/>
      <c r="EW284" s="1" t="n"/>
      <c r="EX284" s="1" t="n"/>
      <c r="EY284" s="1" t="n"/>
      <c r="EZ284" s="1" t="n"/>
      <c r="FA284" s="1" t="n"/>
      <c r="FB284" s="1" t="n"/>
      <c r="FC284" s="1" t="n"/>
      <c r="FD284" s="1" t="n"/>
      <c r="FE284" s="1" t="n"/>
      <c r="FF284" s="1" t="n"/>
      <c r="FG284" s="1" t="n"/>
    </row>
    <row r="285">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AY285" s="1" t="n"/>
      <c r="AZ285" s="1" t="n"/>
      <c r="BA285" s="1" t="n"/>
      <c r="BB285" s="1" t="n"/>
      <c r="BC285" s="1" t="n"/>
      <c r="BD285" s="1" t="n"/>
      <c r="BE285" s="1" t="n"/>
      <c r="BF285" s="1" t="n"/>
      <c r="BG285" s="1" t="n"/>
      <c r="BH285" s="1" t="n"/>
      <c r="BI285" s="1" t="n"/>
      <c r="BJ285" s="1" t="n"/>
      <c r="BK285" s="1" t="n"/>
      <c r="BL285" s="1" t="n"/>
      <c r="BM285" s="1" t="n"/>
      <c r="BN285" s="1" t="n"/>
      <c r="BO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c r="EV285" s="1" t="n"/>
      <c r="EW285" s="1" t="n"/>
      <c r="EX285" s="1" t="n"/>
      <c r="EY285" s="1" t="n"/>
      <c r="EZ285" s="1" t="n"/>
      <c r="FA285" s="1" t="n"/>
      <c r="FB285" s="1" t="n"/>
      <c r="FC285" s="1" t="n"/>
      <c r="FD285" s="1" t="n"/>
      <c r="FE285" s="1" t="n"/>
      <c r="FF285" s="1" t="n"/>
      <c r="FG285" s="1" t="n"/>
    </row>
    <row r="286">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AY286" s="1" t="n"/>
      <c r="AZ286" s="1" t="n"/>
      <c r="BA286" s="1" t="n"/>
      <c r="BB286" s="1" t="n"/>
      <c r="BC286" s="1" t="n"/>
      <c r="BD286" s="1" t="n"/>
      <c r="BE286" s="1" t="n"/>
      <c r="BF286" s="1" t="n"/>
      <c r="BG286" s="1" t="n"/>
      <c r="BH286" s="1" t="n"/>
      <c r="BI286" s="1" t="n"/>
      <c r="BJ286" s="1" t="n"/>
      <c r="BK286" s="1" t="n"/>
      <c r="BL286" s="1" t="n"/>
      <c r="BM286" s="1" t="n"/>
      <c r="BN286" s="1" t="n"/>
      <c r="BO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c r="EV286" s="1" t="n"/>
      <c r="EW286" s="1" t="n"/>
      <c r="EX286" s="1" t="n"/>
      <c r="EY286" s="1" t="n"/>
      <c r="EZ286" s="1" t="n"/>
      <c r="FA286" s="1" t="n"/>
      <c r="FB286" s="1" t="n"/>
      <c r="FC286" s="1" t="n"/>
      <c r="FD286" s="1" t="n"/>
      <c r="FE286" s="1" t="n"/>
      <c r="FF286" s="1" t="n"/>
      <c r="FG286" s="1" t="n"/>
    </row>
    <row r="287">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AY287" s="1" t="n"/>
      <c r="AZ287" s="1" t="n"/>
      <c r="BA287" s="1" t="n"/>
      <c r="BB287" s="1" t="n"/>
      <c r="BC287" s="1" t="n"/>
      <c r="BD287" s="1" t="n"/>
      <c r="BE287" s="1" t="n"/>
      <c r="BF287" s="1" t="n"/>
      <c r="BG287" s="1" t="n"/>
      <c r="BH287" s="1" t="n"/>
      <c r="BI287" s="1" t="n"/>
      <c r="BJ287" s="1" t="n"/>
      <c r="BK287" s="1" t="n"/>
      <c r="BL287" s="1" t="n"/>
      <c r="BM287" s="1" t="n"/>
      <c r="BN287" s="1" t="n"/>
      <c r="BO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c r="EV287" s="1" t="n"/>
      <c r="EW287" s="1" t="n"/>
      <c r="EX287" s="1" t="n"/>
      <c r="EY287" s="1" t="n"/>
      <c r="EZ287" s="1" t="n"/>
      <c r="FA287" s="1" t="n"/>
      <c r="FB287" s="1" t="n"/>
      <c r="FC287" s="1" t="n"/>
      <c r="FD287" s="1" t="n"/>
      <c r="FE287" s="1" t="n"/>
      <c r="FF287" s="1" t="n"/>
      <c r="FG287" s="1" t="n"/>
    </row>
    <row r="288">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AY288" s="1" t="n"/>
      <c r="AZ288" s="1" t="n"/>
      <c r="BA288" s="1" t="n"/>
      <c r="BB288" s="1" t="n"/>
      <c r="BC288" s="1" t="n"/>
      <c r="BD288" s="1" t="n"/>
      <c r="BE288" s="1" t="n"/>
      <c r="BF288" s="1" t="n"/>
      <c r="BG288" s="1" t="n"/>
      <c r="BH288" s="1" t="n"/>
      <c r="BI288" s="1" t="n"/>
      <c r="BJ288" s="1" t="n"/>
      <c r="BK288" s="1" t="n"/>
      <c r="BL288" s="1" t="n"/>
      <c r="BM288" s="1" t="n"/>
      <c r="BN288" s="1" t="n"/>
      <c r="BO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c r="EV288" s="1" t="n"/>
      <c r="EW288" s="1" t="n"/>
      <c r="EX288" s="1" t="n"/>
      <c r="EY288" s="1" t="n"/>
      <c r="EZ288" s="1" t="n"/>
      <c r="FA288" s="1" t="n"/>
      <c r="FB288" s="1" t="n"/>
      <c r="FC288" s="1" t="n"/>
      <c r="FD288" s="1" t="n"/>
      <c r="FE288" s="1" t="n"/>
      <c r="FF288" s="1" t="n"/>
      <c r="FG288" s="1" t="n"/>
    </row>
    <row r="289">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AY289" s="1" t="n"/>
      <c r="AZ289" s="1" t="n"/>
      <c r="BA289" s="1" t="n"/>
      <c r="BB289" s="1" t="n"/>
      <c r="BC289" s="1" t="n"/>
      <c r="BD289" s="1" t="n"/>
      <c r="BE289" s="1" t="n"/>
      <c r="BF289" s="1" t="n"/>
      <c r="BG289" s="1" t="n"/>
      <c r="BH289" s="1" t="n"/>
      <c r="BI289" s="1" t="n"/>
      <c r="BJ289" s="1" t="n"/>
      <c r="BK289" s="1" t="n"/>
      <c r="BL289" s="1" t="n"/>
      <c r="BM289" s="1" t="n"/>
      <c r="BN289" s="1" t="n"/>
      <c r="BO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c r="EV289" s="1" t="n"/>
      <c r="EW289" s="1" t="n"/>
      <c r="EX289" s="1" t="n"/>
      <c r="EY289" s="1" t="n"/>
      <c r="EZ289" s="1" t="n"/>
      <c r="FA289" s="1" t="n"/>
      <c r="FB289" s="1" t="n"/>
      <c r="FC289" s="1" t="n"/>
      <c r="FD289" s="1" t="n"/>
      <c r="FE289" s="1" t="n"/>
      <c r="FF289" s="1" t="n"/>
      <c r="FG289" s="1" t="n"/>
    </row>
    <row r="290">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AY290" s="1" t="n"/>
      <c r="AZ290" s="1" t="n"/>
      <c r="BA290" s="1" t="n"/>
      <c r="BB290" s="1" t="n"/>
      <c r="BC290" s="1" t="n"/>
      <c r="BD290" s="1" t="n"/>
      <c r="BE290" s="1" t="n"/>
      <c r="BF290" s="1" t="n"/>
      <c r="BG290" s="1" t="n"/>
      <c r="BH290" s="1" t="n"/>
      <c r="BI290" s="1" t="n"/>
      <c r="BJ290" s="1" t="n"/>
      <c r="BK290" s="1" t="n"/>
      <c r="BL290" s="1" t="n"/>
      <c r="BM290" s="1" t="n"/>
      <c r="BN290" s="1" t="n"/>
      <c r="BO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c r="EV290" s="1" t="n"/>
      <c r="EW290" s="1" t="n"/>
      <c r="EX290" s="1" t="n"/>
      <c r="EY290" s="1" t="n"/>
      <c r="EZ290" s="1" t="n"/>
      <c r="FA290" s="1" t="n"/>
      <c r="FB290" s="1" t="n"/>
      <c r="FC290" s="1" t="n"/>
      <c r="FD290" s="1" t="n"/>
      <c r="FE290" s="1" t="n"/>
      <c r="FF290" s="1" t="n"/>
      <c r="FG290" s="1" t="n"/>
    </row>
    <row r="291">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AY291" s="1" t="n"/>
      <c r="AZ291" s="1" t="n"/>
      <c r="BA291" s="1" t="n"/>
      <c r="BB291" s="1" t="n"/>
      <c r="BC291" s="1" t="n"/>
      <c r="BD291" s="1" t="n"/>
      <c r="BE291" s="1" t="n"/>
      <c r="BF291" s="1" t="n"/>
      <c r="BG291" s="1" t="n"/>
      <c r="BH291" s="1" t="n"/>
      <c r="BI291" s="1" t="n"/>
      <c r="BJ291" s="1" t="n"/>
      <c r="BK291" s="1" t="n"/>
      <c r="BL291" s="1" t="n"/>
      <c r="BM291" s="1" t="n"/>
      <c r="BN291" s="1" t="n"/>
      <c r="BO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c r="EV291" s="1" t="n"/>
      <c r="EW291" s="1" t="n"/>
      <c r="EX291" s="1" t="n"/>
      <c r="EY291" s="1" t="n"/>
      <c r="EZ291" s="1" t="n"/>
      <c r="FA291" s="1" t="n"/>
      <c r="FB291" s="1" t="n"/>
      <c r="FC291" s="1" t="n"/>
      <c r="FD291" s="1" t="n"/>
      <c r="FE291" s="1" t="n"/>
      <c r="FF291" s="1" t="n"/>
      <c r="FG291" s="1" t="n"/>
    </row>
    <row r="292">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AY292" s="1" t="n"/>
      <c r="AZ292" s="1" t="n"/>
      <c r="BA292" s="1" t="n"/>
      <c r="BB292" s="1" t="n"/>
      <c r="BC292" s="1" t="n"/>
      <c r="BD292" s="1" t="n"/>
      <c r="BE292" s="1" t="n"/>
      <c r="BF292" s="1" t="n"/>
      <c r="BG292" s="1" t="n"/>
      <c r="BH292" s="1" t="n"/>
      <c r="BI292" s="1" t="n"/>
      <c r="BJ292" s="1" t="n"/>
      <c r="BK292" s="1" t="n"/>
      <c r="BL292" s="1" t="n"/>
      <c r="BM292" s="1" t="n"/>
      <c r="BN292" s="1" t="n"/>
      <c r="BO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c r="EV292" s="1" t="n"/>
      <c r="EW292" s="1" t="n"/>
      <c r="EX292" s="1" t="n"/>
      <c r="EY292" s="1" t="n"/>
      <c r="EZ292" s="1" t="n"/>
      <c r="FA292" s="1" t="n"/>
      <c r="FB292" s="1" t="n"/>
      <c r="FC292" s="1" t="n"/>
      <c r="FD292" s="1" t="n"/>
      <c r="FE292" s="1" t="n"/>
      <c r="FF292" s="1" t="n"/>
      <c r="FG292" s="1" t="n"/>
    </row>
    <row r="293">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AY293" s="1" t="n"/>
      <c r="AZ293" s="1" t="n"/>
      <c r="BA293" s="1" t="n"/>
      <c r="BB293" s="1" t="n"/>
      <c r="BC293" s="1" t="n"/>
      <c r="BD293" s="1" t="n"/>
      <c r="BE293" s="1" t="n"/>
      <c r="BF293" s="1" t="n"/>
      <c r="BG293" s="1" t="n"/>
      <c r="BH293" s="1" t="n"/>
      <c r="BI293" s="1" t="n"/>
      <c r="BJ293" s="1" t="n"/>
      <c r="BK293" s="1" t="n"/>
      <c r="BL293" s="1" t="n"/>
      <c r="BM293" s="1" t="n"/>
      <c r="BN293" s="1" t="n"/>
      <c r="BO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c r="EV293" s="1" t="n"/>
      <c r="EW293" s="1" t="n"/>
      <c r="EX293" s="1" t="n"/>
      <c r="EY293" s="1" t="n"/>
      <c r="EZ293" s="1" t="n"/>
      <c r="FA293" s="1" t="n"/>
      <c r="FB293" s="1" t="n"/>
      <c r="FC293" s="1" t="n"/>
      <c r="FD293" s="1" t="n"/>
      <c r="FE293" s="1" t="n"/>
      <c r="FF293" s="1" t="n"/>
      <c r="FG293" s="1" t="n"/>
    </row>
    <row r="294">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AY294" s="1" t="n"/>
      <c r="AZ294" s="1" t="n"/>
      <c r="BA294" s="1" t="n"/>
      <c r="BB294" s="1" t="n"/>
      <c r="BC294" s="1" t="n"/>
      <c r="BD294" s="1" t="n"/>
      <c r="BE294" s="1" t="n"/>
      <c r="BF294" s="1" t="n"/>
      <c r="BG294" s="1" t="n"/>
      <c r="BH294" s="1" t="n"/>
      <c r="BI294" s="1" t="n"/>
      <c r="BJ294" s="1" t="n"/>
      <c r="BK294" s="1" t="n"/>
      <c r="BL294" s="1" t="n"/>
      <c r="BM294" s="1" t="n"/>
      <c r="BN294" s="1" t="n"/>
      <c r="BO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c r="EV294" s="1" t="n"/>
      <c r="EW294" s="1" t="n"/>
      <c r="EX294" s="1" t="n"/>
      <c r="EY294" s="1" t="n"/>
      <c r="EZ294" s="1" t="n"/>
      <c r="FA294" s="1" t="n"/>
      <c r="FB294" s="1" t="n"/>
      <c r="FC294" s="1" t="n"/>
      <c r="FD294" s="1" t="n"/>
      <c r="FE294" s="1" t="n"/>
      <c r="FF294" s="1" t="n"/>
      <c r="FG294" s="1" t="n"/>
    </row>
    <row r="295">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AY295" s="1" t="n"/>
      <c r="AZ295" s="1" t="n"/>
      <c r="BA295" s="1" t="n"/>
      <c r="BB295" s="1" t="n"/>
      <c r="BC295" s="1" t="n"/>
      <c r="BD295" s="1" t="n"/>
      <c r="BE295" s="1" t="n"/>
      <c r="BF295" s="1" t="n"/>
      <c r="BG295" s="1" t="n"/>
      <c r="BH295" s="1" t="n"/>
      <c r="BI295" s="1" t="n"/>
      <c r="BJ295" s="1" t="n"/>
      <c r="BK295" s="1" t="n"/>
      <c r="BL295" s="1" t="n"/>
      <c r="BM295" s="1" t="n"/>
      <c r="BN295" s="1" t="n"/>
      <c r="BO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c r="EV295" s="1" t="n"/>
      <c r="EW295" s="1" t="n"/>
      <c r="EX295" s="1" t="n"/>
      <c r="EY295" s="1" t="n"/>
      <c r="EZ295" s="1" t="n"/>
      <c r="FA295" s="1" t="n"/>
      <c r="FB295" s="1" t="n"/>
      <c r="FC295" s="1" t="n"/>
      <c r="FD295" s="1" t="n"/>
      <c r="FE295" s="1" t="n"/>
      <c r="FF295" s="1" t="n"/>
      <c r="FG295" s="1" t="n"/>
    </row>
    <row r="296">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AY296" s="1" t="n"/>
      <c r="AZ296" s="1" t="n"/>
      <c r="BA296" s="1" t="n"/>
      <c r="BB296" s="1" t="n"/>
      <c r="BC296" s="1" t="n"/>
      <c r="BD296" s="1" t="n"/>
      <c r="BE296" s="1" t="n"/>
      <c r="BF296" s="1" t="n"/>
      <c r="BG296" s="1" t="n"/>
      <c r="BH296" s="1" t="n"/>
      <c r="BI296" s="1" t="n"/>
      <c r="BJ296" s="1" t="n"/>
      <c r="BK296" s="1" t="n"/>
      <c r="BL296" s="1" t="n"/>
      <c r="BM296" s="1" t="n"/>
      <c r="BN296" s="1" t="n"/>
      <c r="BO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c r="EV296" s="1" t="n"/>
      <c r="EW296" s="1" t="n"/>
      <c r="EX296" s="1" t="n"/>
      <c r="EY296" s="1" t="n"/>
      <c r="EZ296" s="1" t="n"/>
      <c r="FA296" s="1" t="n"/>
      <c r="FB296" s="1" t="n"/>
      <c r="FC296" s="1" t="n"/>
      <c r="FD296" s="1" t="n"/>
      <c r="FE296" s="1" t="n"/>
      <c r="FF296" s="1" t="n"/>
      <c r="FG296" s="1" t="n"/>
    </row>
    <row r="297">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AY297" s="1" t="n"/>
      <c r="AZ297" s="1" t="n"/>
      <c r="BA297" s="1" t="n"/>
      <c r="BB297" s="1" t="n"/>
      <c r="BC297" s="1" t="n"/>
      <c r="BD297" s="1" t="n"/>
      <c r="BE297" s="1" t="n"/>
      <c r="BF297" s="1" t="n"/>
      <c r="BG297" s="1" t="n"/>
      <c r="BH297" s="1" t="n"/>
      <c r="BI297" s="1" t="n"/>
      <c r="BJ297" s="1" t="n"/>
      <c r="BK297" s="1" t="n"/>
      <c r="BL297" s="1" t="n"/>
      <c r="BM297" s="1" t="n"/>
      <c r="BN297" s="1" t="n"/>
      <c r="BO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c r="EV297" s="1" t="n"/>
      <c r="EW297" s="1" t="n"/>
      <c r="EX297" s="1" t="n"/>
      <c r="EY297" s="1" t="n"/>
      <c r="EZ297" s="1" t="n"/>
      <c r="FA297" s="1" t="n"/>
      <c r="FB297" s="1" t="n"/>
      <c r="FC297" s="1" t="n"/>
      <c r="FD297" s="1" t="n"/>
      <c r="FE297" s="1" t="n"/>
      <c r="FF297" s="1" t="n"/>
      <c r="FG297" s="1" t="n"/>
    </row>
    <row r="298">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AY298" s="1" t="n"/>
      <c r="AZ298" s="1" t="n"/>
      <c r="BA298" s="1" t="n"/>
      <c r="BB298" s="1" t="n"/>
      <c r="BC298" s="1" t="n"/>
      <c r="BD298" s="1" t="n"/>
      <c r="BE298" s="1" t="n"/>
      <c r="BF298" s="1" t="n"/>
      <c r="BG298" s="1" t="n"/>
      <c r="BH298" s="1" t="n"/>
      <c r="BI298" s="1" t="n"/>
      <c r="BJ298" s="1" t="n"/>
      <c r="BK298" s="1" t="n"/>
      <c r="BL298" s="1" t="n"/>
      <c r="BM298" s="1" t="n"/>
      <c r="BN298" s="1" t="n"/>
      <c r="BO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c r="EV298" s="1" t="n"/>
      <c r="EW298" s="1" t="n"/>
      <c r="EX298" s="1" t="n"/>
      <c r="EY298" s="1" t="n"/>
      <c r="EZ298" s="1" t="n"/>
      <c r="FA298" s="1" t="n"/>
      <c r="FB298" s="1" t="n"/>
      <c r="FC298" s="1" t="n"/>
      <c r="FD298" s="1" t="n"/>
      <c r="FE298" s="1" t="n"/>
      <c r="FF298" s="1" t="n"/>
      <c r="FG298" s="1" t="n"/>
    </row>
    <row r="299">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AY299" s="1" t="n"/>
      <c r="AZ299" s="1" t="n"/>
      <c r="BA299" s="1" t="n"/>
      <c r="BB299" s="1" t="n"/>
      <c r="BC299" s="1" t="n"/>
      <c r="BD299" s="1" t="n"/>
      <c r="BE299" s="1" t="n"/>
      <c r="BF299" s="1" t="n"/>
      <c r="BG299" s="1" t="n"/>
      <c r="BH299" s="1" t="n"/>
      <c r="BI299" s="1" t="n"/>
      <c r="BJ299" s="1" t="n"/>
      <c r="BK299" s="1" t="n"/>
      <c r="BL299" s="1" t="n"/>
      <c r="BM299" s="1" t="n"/>
      <c r="BN299" s="1" t="n"/>
      <c r="BO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c r="EV299" s="1" t="n"/>
      <c r="EW299" s="1" t="n"/>
      <c r="EX299" s="1" t="n"/>
      <c r="EY299" s="1" t="n"/>
      <c r="EZ299" s="1" t="n"/>
      <c r="FA299" s="1" t="n"/>
      <c r="FB299" s="1" t="n"/>
      <c r="FC299" s="1" t="n"/>
      <c r="FD299" s="1" t="n"/>
      <c r="FE299" s="1" t="n"/>
      <c r="FF299" s="1" t="n"/>
      <c r="FG299" s="1" t="n"/>
    </row>
    <row r="300">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AY300" s="1" t="n"/>
      <c r="AZ300" s="1" t="n"/>
      <c r="BA300" s="1" t="n"/>
      <c r="BB300" s="1" t="n"/>
      <c r="BC300" s="1" t="n"/>
      <c r="BD300" s="1" t="n"/>
      <c r="BE300" s="1" t="n"/>
      <c r="BF300" s="1" t="n"/>
      <c r="BG300" s="1" t="n"/>
      <c r="BH300" s="1" t="n"/>
      <c r="BI300" s="1" t="n"/>
      <c r="BJ300" s="1" t="n"/>
      <c r="BK300" s="1" t="n"/>
      <c r="BL300" s="1" t="n"/>
      <c r="BM300" s="1" t="n"/>
      <c r="BN300" s="1" t="n"/>
      <c r="BO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c r="EV300" s="1" t="n"/>
      <c r="EW300" s="1" t="n"/>
      <c r="EX300" s="1" t="n"/>
      <c r="EY300" s="1" t="n"/>
      <c r="EZ300" s="1" t="n"/>
      <c r="FA300" s="1" t="n"/>
      <c r="FB300" s="1" t="n"/>
      <c r="FC300" s="1" t="n"/>
      <c r="FD300" s="1" t="n"/>
      <c r="FE300" s="1" t="n"/>
      <c r="FF300" s="1" t="n"/>
      <c r="FG300" s="1" t="n"/>
    </row>
    <row r="301">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AY301" s="1" t="n"/>
      <c r="AZ301" s="1" t="n"/>
      <c r="BA301" s="1" t="n"/>
      <c r="BB301" s="1" t="n"/>
      <c r="BC301" s="1" t="n"/>
      <c r="BD301" s="1" t="n"/>
      <c r="BE301" s="1" t="n"/>
      <c r="BF301" s="1" t="n"/>
      <c r="BG301" s="1" t="n"/>
      <c r="BH301" s="1" t="n"/>
      <c r="BI301" s="1" t="n"/>
      <c r="BJ301" s="1" t="n"/>
      <c r="BK301" s="1" t="n"/>
      <c r="BL301" s="1" t="n"/>
      <c r="BM301" s="1" t="n"/>
      <c r="BN301" s="1" t="n"/>
      <c r="BO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c r="EV301" s="1" t="n"/>
      <c r="EW301" s="1" t="n"/>
      <c r="EX301" s="1" t="n"/>
      <c r="EY301" s="1" t="n"/>
      <c r="EZ301" s="1" t="n"/>
      <c r="FA301" s="1" t="n"/>
      <c r="FB301" s="1" t="n"/>
      <c r="FC301" s="1" t="n"/>
      <c r="FD301" s="1" t="n"/>
      <c r="FE301" s="1" t="n"/>
      <c r="FF301" s="1" t="n"/>
      <c r="FG301" s="1" t="n"/>
    </row>
    <row r="302">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AY302" s="1" t="n"/>
      <c r="AZ302" s="1" t="n"/>
      <c r="BA302" s="1" t="n"/>
      <c r="BB302" s="1" t="n"/>
      <c r="BC302" s="1" t="n"/>
      <c r="BD302" s="1" t="n"/>
      <c r="BE302" s="1" t="n"/>
      <c r="BF302" s="1" t="n"/>
      <c r="BG302" s="1" t="n"/>
      <c r="BH302" s="1" t="n"/>
      <c r="BI302" s="1" t="n"/>
      <c r="BJ302" s="1" t="n"/>
      <c r="BK302" s="1" t="n"/>
      <c r="BL302" s="1" t="n"/>
      <c r="BM302" s="1" t="n"/>
      <c r="BN302" s="1" t="n"/>
      <c r="BO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c r="EV302" s="1" t="n"/>
      <c r="EW302" s="1" t="n"/>
      <c r="EX302" s="1" t="n"/>
      <c r="EY302" s="1" t="n"/>
      <c r="EZ302" s="1" t="n"/>
      <c r="FA302" s="1" t="n"/>
      <c r="FB302" s="1" t="n"/>
      <c r="FC302" s="1" t="n"/>
      <c r="FD302" s="1" t="n"/>
      <c r="FE302" s="1" t="n"/>
      <c r="FF302" s="1" t="n"/>
      <c r="FG302" s="1" t="n"/>
    </row>
    <row r="303">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AY303" s="1" t="n"/>
      <c r="AZ303" s="1" t="n"/>
      <c r="BA303" s="1" t="n"/>
      <c r="BB303" s="1" t="n"/>
      <c r="BC303" s="1" t="n"/>
      <c r="BD303" s="1" t="n"/>
      <c r="BE303" s="1" t="n"/>
      <c r="BF303" s="1" t="n"/>
      <c r="BG303" s="1" t="n"/>
      <c r="BH303" s="1" t="n"/>
      <c r="BI303" s="1" t="n"/>
      <c r="BJ303" s="1" t="n"/>
      <c r="BK303" s="1" t="n"/>
      <c r="BL303" s="1" t="n"/>
      <c r="BM303" s="1" t="n"/>
      <c r="BN303" s="1" t="n"/>
      <c r="BO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c r="EV303" s="1" t="n"/>
      <c r="EW303" s="1" t="n"/>
      <c r="EX303" s="1" t="n"/>
      <c r="EY303" s="1" t="n"/>
      <c r="EZ303" s="1" t="n"/>
      <c r="FA303" s="1" t="n"/>
      <c r="FB303" s="1" t="n"/>
      <c r="FC303" s="1" t="n"/>
      <c r="FD303" s="1" t="n"/>
      <c r="FE303" s="1" t="n"/>
      <c r="FF303" s="1" t="n"/>
      <c r="FG303" s="1" t="n"/>
    </row>
    <row r="304">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AY304" s="1" t="n"/>
      <c r="AZ304" s="1" t="n"/>
      <c r="BA304" s="1" t="n"/>
      <c r="BB304" s="1" t="n"/>
      <c r="BC304" s="1" t="n"/>
      <c r="BD304" s="1" t="n"/>
      <c r="BE304" s="1" t="n"/>
      <c r="BF304" s="1" t="n"/>
      <c r="BG304" s="1" t="n"/>
      <c r="BH304" s="1" t="n"/>
      <c r="BI304" s="1" t="n"/>
      <c r="BJ304" s="1" t="n"/>
      <c r="BK304" s="1" t="n"/>
      <c r="BL304" s="1" t="n"/>
      <c r="BM304" s="1" t="n"/>
      <c r="BN304" s="1" t="n"/>
      <c r="BO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c r="EV304" s="1" t="n"/>
      <c r="EW304" s="1" t="n"/>
      <c r="EX304" s="1" t="n"/>
      <c r="EY304" s="1" t="n"/>
      <c r="EZ304" s="1" t="n"/>
      <c r="FA304" s="1" t="n"/>
      <c r="FB304" s="1" t="n"/>
      <c r="FC304" s="1" t="n"/>
      <c r="FD304" s="1" t="n"/>
      <c r="FE304" s="1" t="n"/>
      <c r="FF304" s="1" t="n"/>
      <c r="FG304" s="1" t="n"/>
    </row>
    <row r="305">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AY305" s="1" t="n"/>
      <c r="AZ305" s="1" t="n"/>
      <c r="BA305" s="1" t="n"/>
      <c r="BB305" s="1" t="n"/>
      <c r="BC305" s="1" t="n"/>
      <c r="BD305" s="1" t="n"/>
      <c r="BE305" s="1" t="n"/>
      <c r="BF305" s="1" t="n"/>
      <c r="BG305" s="1" t="n"/>
      <c r="BH305" s="1" t="n"/>
      <c r="BI305" s="1" t="n"/>
      <c r="BJ305" s="1" t="n"/>
      <c r="BK305" s="1" t="n"/>
      <c r="BL305" s="1" t="n"/>
      <c r="BM305" s="1" t="n"/>
      <c r="BN305" s="1" t="n"/>
      <c r="BO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c r="EV305" s="1" t="n"/>
      <c r="EW305" s="1" t="n"/>
      <c r="EX305" s="1" t="n"/>
      <c r="EY305" s="1" t="n"/>
      <c r="EZ305" s="1" t="n"/>
      <c r="FA305" s="1" t="n"/>
      <c r="FB305" s="1" t="n"/>
      <c r="FC305" s="1" t="n"/>
      <c r="FD305" s="1" t="n"/>
      <c r="FE305" s="1" t="n"/>
      <c r="FF305" s="1" t="n"/>
      <c r="FG305" s="1" t="n"/>
    </row>
    <row r="306">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AY306" s="1" t="n"/>
      <c r="AZ306" s="1" t="n"/>
      <c r="BA306" s="1" t="n"/>
      <c r="BB306" s="1" t="n"/>
      <c r="BC306" s="1" t="n"/>
      <c r="BD306" s="1" t="n"/>
      <c r="BE306" s="1" t="n"/>
      <c r="BF306" s="1" t="n"/>
      <c r="BG306" s="1" t="n"/>
      <c r="BH306" s="1" t="n"/>
      <c r="BI306" s="1" t="n"/>
      <c r="BJ306" s="1" t="n"/>
      <c r="BK306" s="1" t="n"/>
      <c r="BL306" s="1" t="n"/>
      <c r="BM306" s="1" t="n"/>
      <c r="BN306" s="1" t="n"/>
      <c r="BO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c r="EV306" s="1" t="n"/>
      <c r="EW306" s="1" t="n"/>
      <c r="EX306" s="1" t="n"/>
      <c r="EY306" s="1" t="n"/>
      <c r="EZ306" s="1" t="n"/>
      <c r="FA306" s="1" t="n"/>
      <c r="FB306" s="1" t="n"/>
      <c r="FC306" s="1" t="n"/>
      <c r="FD306" s="1" t="n"/>
      <c r="FE306" s="1" t="n"/>
      <c r="FF306" s="1" t="n"/>
      <c r="FG306" s="1" t="n"/>
    </row>
    <row r="307">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AY307" s="1" t="n"/>
      <c r="AZ307" s="1" t="n"/>
      <c r="BA307" s="1" t="n"/>
      <c r="BB307" s="1" t="n"/>
      <c r="BC307" s="1" t="n"/>
      <c r="BD307" s="1" t="n"/>
      <c r="BE307" s="1" t="n"/>
      <c r="BF307" s="1" t="n"/>
      <c r="BG307" s="1" t="n"/>
      <c r="BH307" s="1" t="n"/>
      <c r="BI307" s="1" t="n"/>
      <c r="BJ307" s="1" t="n"/>
      <c r="BK307" s="1" t="n"/>
      <c r="BL307" s="1" t="n"/>
      <c r="BM307" s="1" t="n"/>
      <c r="BN307" s="1" t="n"/>
      <c r="BO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c r="EV307" s="1" t="n"/>
      <c r="EW307" s="1" t="n"/>
      <c r="EX307" s="1" t="n"/>
      <c r="EY307" s="1" t="n"/>
      <c r="EZ307" s="1" t="n"/>
      <c r="FA307" s="1" t="n"/>
      <c r="FB307" s="1" t="n"/>
      <c r="FC307" s="1" t="n"/>
      <c r="FD307" s="1" t="n"/>
      <c r="FE307" s="1" t="n"/>
      <c r="FF307" s="1" t="n"/>
      <c r="FG307" s="1" t="n"/>
    </row>
    <row r="308">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AY308" s="1" t="n"/>
      <c r="AZ308" s="1" t="n"/>
      <c r="BA308" s="1" t="n"/>
      <c r="BB308" s="1" t="n"/>
      <c r="BC308" s="1" t="n"/>
      <c r="BD308" s="1" t="n"/>
      <c r="BE308" s="1" t="n"/>
      <c r="BF308" s="1" t="n"/>
      <c r="BG308" s="1" t="n"/>
      <c r="BH308" s="1" t="n"/>
      <c r="BI308" s="1" t="n"/>
      <c r="BJ308" s="1" t="n"/>
      <c r="BK308" s="1" t="n"/>
      <c r="BL308" s="1" t="n"/>
      <c r="BM308" s="1" t="n"/>
      <c r="BN308" s="1" t="n"/>
      <c r="BO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c r="EV308" s="1" t="n"/>
      <c r="EW308" s="1" t="n"/>
      <c r="EX308" s="1" t="n"/>
      <c r="EY308" s="1" t="n"/>
      <c r="EZ308" s="1" t="n"/>
      <c r="FA308" s="1" t="n"/>
      <c r="FB308" s="1" t="n"/>
      <c r="FC308" s="1" t="n"/>
      <c r="FD308" s="1" t="n"/>
      <c r="FE308" s="1" t="n"/>
      <c r="FF308" s="1" t="n"/>
      <c r="FG308" s="1" t="n"/>
    </row>
    <row r="309">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AY309" s="1" t="n"/>
      <c r="AZ309" s="1" t="n"/>
      <c r="BA309" s="1" t="n"/>
      <c r="BB309" s="1" t="n"/>
      <c r="BC309" s="1" t="n"/>
      <c r="BD309" s="1" t="n"/>
      <c r="BE309" s="1" t="n"/>
      <c r="BF309" s="1" t="n"/>
      <c r="BG309" s="1" t="n"/>
      <c r="BH309" s="1" t="n"/>
      <c r="BI309" s="1" t="n"/>
      <c r="BJ309" s="1" t="n"/>
      <c r="BK309" s="1" t="n"/>
      <c r="BL309" s="1" t="n"/>
      <c r="BM309" s="1" t="n"/>
      <c r="BN309" s="1" t="n"/>
      <c r="BO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c r="EV309" s="1" t="n"/>
      <c r="EW309" s="1" t="n"/>
      <c r="EX309" s="1" t="n"/>
      <c r="EY309" s="1" t="n"/>
      <c r="EZ309" s="1" t="n"/>
      <c r="FA309" s="1" t="n"/>
      <c r="FB309" s="1" t="n"/>
      <c r="FC309" s="1" t="n"/>
      <c r="FD309" s="1" t="n"/>
      <c r="FE309" s="1" t="n"/>
      <c r="FF309" s="1" t="n"/>
      <c r="FG309" s="1" t="n"/>
    </row>
    <row r="310">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AY310" s="1" t="n"/>
      <c r="AZ310" s="1" t="n"/>
      <c r="BA310" s="1" t="n"/>
      <c r="BB310" s="1" t="n"/>
      <c r="BC310" s="1" t="n"/>
      <c r="BD310" s="1" t="n"/>
      <c r="BE310" s="1" t="n"/>
      <c r="BF310" s="1" t="n"/>
      <c r="BG310" s="1" t="n"/>
      <c r="BH310" s="1" t="n"/>
      <c r="BI310" s="1" t="n"/>
      <c r="BJ310" s="1" t="n"/>
      <c r="BK310" s="1" t="n"/>
      <c r="BL310" s="1" t="n"/>
      <c r="BM310" s="1" t="n"/>
      <c r="BN310" s="1" t="n"/>
      <c r="BO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c r="EV310" s="1" t="n"/>
      <c r="EW310" s="1" t="n"/>
      <c r="EX310" s="1" t="n"/>
      <c r="EY310" s="1" t="n"/>
      <c r="EZ310" s="1" t="n"/>
      <c r="FA310" s="1" t="n"/>
      <c r="FB310" s="1" t="n"/>
      <c r="FC310" s="1" t="n"/>
      <c r="FD310" s="1" t="n"/>
      <c r="FE310" s="1" t="n"/>
      <c r="FF310" s="1" t="n"/>
      <c r="FG310" s="1" t="n"/>
    </row>
    <row r="311">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AY311" s="1" t="n"/>
      <c r="AZ311" s="1" t="n"/>
      <c r="BA311" s="1" t="n"/>
      <c r="BB311" s="1" t="n"/>
      <c r="BC311" s="1" t="n"/>
      <c r="BD311" s="1" t="n"/>
      <c r="BE311" s="1" t="n"/>
      <c r="BF311" s="1" t="n"/>
      <c r="BG311" s="1" t="n"/>
      <c r="BH311" s="1" t="n"/>
      <c r="BI311" s="1" t="n"/>
      <c r="BJ311" s="1" t="n"/>
      <c r="BK311" s="1" t="n"/>
      <c r="BL311" s="1" t="n"/>
      <c r="BM311" s="1" t="n"/>
      <c r="BN311" s="1" t="n"/>
      <c r="BO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c r="EV311" s="1" t="n"/>
      <c r="EW311" s="1" t="n"/>
      <c r="EX311" s="1" t="n"/>
      <c r="EY311" s="1" t="n"/>
      <c r="EZ311" s="1" t="n"/>
      <c r="FA311" s="1" t="n"/>
      <c r="FB311" s="1" t="n"/>
      <c r="FC311" s="1" t="n"/>
      <c r="FD311" s="1" t="n"/>
      <c r="FE311" s="1" t="n"/>
      <c r="FF311" s="1" t="n"/>
      <c r="FG311" s="1" t="n"/>
    </row>
    <row r="312">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AY312" s="1" t="n"/>
      <c r="AZ312" s="1" t="n"/>
      <c r="BA312" s="1" t="n"/>
      <c r="BB312" s="1" t="n"/>
      <c r="BC312" s="1" t="n"/>
      <c r="BD312" s="1" t="n"/>
      <c r="BE312" s="1" t="n"/>
      <c r="BF312" s="1" t="n"/>
      <c r="BG312" s="1" t="n"/>
      <c r="BH312" s="1" t="n"/>
      <c r="BI312" s="1" t="n"/>
      <c r="BJ312" s="1" t="n"/>
      <c r="BK312" s="1" t="n"/>
      <c r="BL312" s="1" t="n"/>
      <c r="BM312" s="1" t="n"/>
      <c r="BN312" s="1" t="n"/>
      <c r="BO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c r="EV312" s="1" t="n"/>
      <c r="EW312" s="1" t="n"/>
      <c r="EX312" s="1" t="n"/>
      <c r="EY312" s="1" t="n"/>
      <c r="EZ312" s="1" t="n"/>
      <c r="FA312" s="1" t="n"/>
      <c r="FB312" s="1" t="n"/>
      <c r="FC312" s="1" t="n"/>
      <c r="FD312" s="1" t="n"/>
      <c r="FE312" s="1" t="n"/>
      <c r="FF312" s="1" t="n"/>
      <c r="FG312" s="1" t="n"/>
    </row>
    <row r="313">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AY313" s="1" t="n"/>
      <c r="AZ313" s="1" t="n"/>
      <c r="BA313" s="1" t="n"/>
      <c r="BB313" s="1" t="n"/>
      <c r="BC313" s="1" t="n"/>
      <c r="BD313" s="1" t="n"/>
      <c r="BE313" s="1" t="n"/>
      <c r="BF313" s="1" t="n"/>
      <c r="BG313" s="1" t="n"/>
      <c r="BH313" s="1" t="n"/>
      <c r="BI313" s="1" t="n"/>
      <c r="BJ313" s="1" t="n"/>
      <c r="BK313" s="1" t="n"/>
      <c r="BL313" s="1" t="n"/>
      <c r="BM313" s="1" t="n"/>
      <c r="BN313" s="1" t="n"/>
      <c r="BO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c r="EV313" s="1" t="n"/>
      <c r="EW313" s="1" t="n"/>
      <c r="EX313" s="1" t="n"/>
      <c r="EY313" s="1" t="n"/>
      <c r="EZ313" s="1" t="n"/>
      <c r="FA313" s="1" t="n"/>
      <c r="FB313" s="1" t="n"/>
      <c r="FC313" s="1" t="n"/>
      <c r="FD313" s="1" t="n"/>
      <c r="FE313" s="1" t="n"/>
      <c r="FF313" s="1" t="n"/>
      <c r="FG313" s="1" t="n"/>
    </row>
    <row r="314">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AY314" s="1" t="n"/>
      <c r="AZ314" s="1" t="n"/>
      <c r="BA314" s="1" t="n"/>
      <c r="BB314" s="1" t="n"/>
      <c r="BC314" s="1" t="n"/>
      <c r="BD314" s="1" t="n"/>
      <c r="BE314" s="1" t="n"/>
      <c r="BF314" s="1" t="n"/>
      <c r="BG314" s="1" t="n"/>
      <c r="BH314" s="1" t="n"/>
      <c r="BI314" s="1" t="n"/>
      <c r="BJ314" s="1" t="n"/>
      <c r="BK314" s="1" t="n"/>
      <c r="BL314" s="1" t="n"/>
      <c r="BM314" s="1" t="n"/>
      <c r="BN314" s="1" t="n"/>
      <c r="BO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c r="EV314" s="1" t="n"/>
      <c r="EW314" s="1" t="n"/>
      <c r="EX314" s="1" t="n"/>
      <c r="EY314" s="1" t="n"/>
      <c r="EZ314" s="1" t="n"/>
      <c r="FA314" s="1" t="n"/>
      <c r="FB314" s="1" t="n"/>
      <c r="FC314" s="1" t="n"/>
      <c r="FD314" s="1" t="n"/>
      <c r="FE314" s="1" t="n"/>
      <c r="FF314" s="1" t="n"/>
      <c r="FG314" s="1" t="n"/>
    </row>
    <row r="315">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AY315" s="1" t="n"/>
      <c r="AZ315" s="1" t="n"/>
      <c r="BA315" s="1" t="n"/>
      <c r="BB315" s="1" t="n"/>
      <c r="BC315" s="1" t="n"/>
      <c r="BD315" s="1" t="n"/>
      <c r="BE315" s="1" t="n"/>
      <c r="BF315" s="1" t="n"/>
      <c r="BG315" s="1" t="n"/>
      <c r="BH315" s="1" t="n"/>
      <c r="BI315" s="1" t="n"/>
      <c r="BJ315" s="1" t="n"/>
      <c r="BK315" s="1" t="n"/>
      <c r="BL315" s="1" t="n"/>
      <c r="BM315" s="1" t="n"/>
      <c r="BN315" s="1" t="n"/>
      <c r="BO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c r="EV315" s="1" t="n"/>
      <c r="EW315" s="1" t="n"/>
      <c r="EX315" s="1" t="n"/>
      <c r="EY315" s="1" t="n"/>
      <c r="EZ315" s="1" t="n"/>
      <c r="FA315" s="1" t="n"/>
      <c r="FB315" s="1" t="n"/>
      <c r="FC315" s="1" t="n"/>
      <c r="FD315" s="1" t="n"/>
      <c r="FE315" s="1" t="n"/>
      <c r="FF315" s="1" t="n"/>
      <c r="FG315" s="1" t="n"/>
    </row>
    <row r="316">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AY316" s="1" t="n"/>
      <c r="AZ316" s="1" t="n"/>
      <c r="BA316" s="1" t="n"/>
      <c r="BB316" s="1" t="n"/>
      <c r="BC316" s="1" t="n"/>
      <c r="BD316" s="1" t="n"/>
      <c r="BE316" s="1" t="n"/>
      <c r="BF316" s="1" t="n"/>
      <c r="BG316" s="1" t="n"/>
      <c r="BH316" s="1" t="n"/>
      <c r="BI316" s="1" t="n"/>
      <c r="BJ316" s="1" t="n"/>
      <c r="BK316" s="1" t="n"/>
      <c r="BL316" s="1" t="n"/>
      <c r="BM316" s="1" t="n"/>
      <c r="BN316" s="1" t="n"/>
      <c r="BO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c r="EV316" s="1" t="n"/>
      <c r="EW316" s="1" t="n"/>
      <c r="EX316" s="1" t="n"/>
      <c r="EY316" s="1" t="n"/>
      <c r="EZ316" s="1" t="n"/>
      <c r="FA316" s="1" t="n"/>
      <c r="FB316" s="1" t="n"/>
      <c r="FC316" s="1" t="n"/>
      <c r="FD316" s="1" t="n"/>
      <c r="FE316" s="1" t="n"/>
      <c r="FF316" s="1" t="n"/>
      <c r="FG316" s="1" t="n"/>
    </row>
    <row r="317">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AY317" s="1" t="n"/>
      <c r="AZ317" s="1" t="n"/>
      <c r="BA317" s="1" t="n"/>
      <c r="BB317" s="1" t="n"/>
      <c r="BC317" s="1" t="n"/>
      <c r="BD317" s="1" t="n"/>
      <c r="BE317" s="1" t="n"/>
      <c r="BF317" s="1" t="n"/>
      <c r="BG317" s="1" t="n"/>
      <c r="BH317" s="1" t="n"/>
      <c r="BI317" s="1" t="n"/>
      <c r="BJ317" s="1" t="n"/>
      <c r="BK317" s="1" t="n"/>
      <c r="BL317" s="1" t="n"/>
      <c r="BM317" s="1" t="n"/>
      <c r="BN317" s="1" t="n"/>
      <c r="BO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c r="EV317" s="1" t="n"/>
      <c r="EW317" s="1" t="n"/>
      <c r="EX317" s="1" t="n"/>
      <c r="EY317" s="1" t="n"/>
      <c r="EZ317" s="1" t="n"/>
      <c r="FA317" s="1" t="n"/>
      <c r="FB317" s="1" t="n"/>
      <c r="FC317" s="1" t="n"/>
      <c r="FD317" s="1" t="n"/>
      <c r="FE317" s="1" t="n"/>
      <c r="FF317" s="1" t="n"/>
      <c r="FG317" s="1" t="n"/>
    </row>
    <row r="318">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AY318" s="1" t="n"/>
      <c r="AZ318" s="1" t="n"/>
      <c r="BA318" s="1" t="n"/>
      <c r="BB318" s="1" t="n"/>
      <c r="BC318" s="1" t="n"/>
      <c r="BD318" s="1" t="n"/>
      <c r="BE318" s="1" t="n"/>
      <c r="BF318" s="1" t="n"/>
      <c r="BG318" s="1" t="n"/>
      <c r="BH318" s="1" t="n"/>
      <c r="BI318" s="1" t="n"/>
      <c r="BJ318" s="1" t="n"/>
      <c r="BK318" s="1" t="n"/>
      <c r="BL318" s="1" t="n"/>
      <c r="BM318" s="1" t="n"/>
      <c r="BN318" s="1" t="n"/>
      <c r="BO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c r="EV318" s="1" t="n"/>
      <c r="EW318" s="1" t="n"/>
      <c r="EX318" s="1" t="n"/>
      <c r="EY318" s="1" t="n"/>
      <c r="EZ318" s="1" t="n"/>
      <c r="FA318" s="1" t="n"/>
      <c r="FB318" s="1" t="n"/>
      <c r="FC318" s="1" t="n"/>
      <c r="FD318" s="1" t="n"/>
      <c r="FE318" s="1" t="n"/>
      <c r="FF318" s="1" t="n"/>
      <c r="FG318" s="1" t="n"/>
    </row>
    <row r="319">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AY319" s="1" t="n"/>
      <c r="AZ319" s="1" t="n"/>
      <c r="BA319" s="1" t="n"/>
      <c r="BB319" s="1" t="n"/>
      <c r="BC319" s="1" t="n"/>
      <c r="BD319" s="1" t="n"/>
      <c r="BE319" s="1" t="n"/>
      <c r="BF319" s="1" t="n"/>
      <c r="BG319" s="1" t="n"/>
      <c r="BH319" s="1" t="n"/>
      <c r="BI319" s="1" t="n"/>
      <c r="BJ319" s="1" t="n"/>
      <c r="BK319" s="1" t="n"/>
      <c r="BL319" s="1" t="n"/>
      <c r="BM319" s="1" t="n"/>
      <c r="BN319" s="1" t="n"/>
      <c r="BO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c r="EV319" s="1" t="n"/>
      <c r="EW319" s="1" t="n"/>
      <c r="EX319" s="1" t="n"/>
      <c r="EY319" s="1" t="n"/>
      <c r="EZ319" s="1" t="n"/>
      <c r="FA319" s="1" t="n"/>
      <c r="FB319" s="1" t="n"/>
      <c r="FC319" s="1" t="n"/>
      <c r="FD319" s="1" t="n"/>
      <c r="FE319" s="1" t="n"/>
      <c r="FF319" s="1" t="n"/>
      <c r="FG319" s="1" t="n"/>
    </row>
    <row r="320">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AY320" s="1" t="n"/>
      <c r="AZ320" s="1" t="n"/>
      <c r="BA320" s="1" t="n"/>
      <c r="BB320" s="1" t="n"/>
      <c r="BC320" s="1" t="n"/>
      <c r="BD320" s="1" t="n"/>
      <c r="BE320" s="1" t="n"/>
      <c r="BF320" s="1" t="n"/>
      <c r="BG320" s="1" t="n"/>
      <c r="BH320" s="1" t="n"/>
      <c r="BI320" s="1" t="n"/>
      <c r="BJ320" s="1" t="n"/>
      <c r="BK320" s="1" t="n"/>
      <c r="BL320" s="1" t="n"/>
      <c r="BM320" s="1" t="n"/>
      <c r="BN320" s="1" t="n"/>
      <c r="BO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c r="EV320" s="1" t="n"/>
      <c r="EW320" s="1" t="n"/>
      <c r="EX320" s="1" t="n"/>
      <c r="EY320" s="1" t="n"/>
      <c r="EZ320" s="1" t="n"/>
      <c r="FA320" s="1" t="n"/>
      <c r="FB320" s="1" t="n"/>
      <c r="FC320" s="1" t="n"/>
      <c r="FD320" s="1" t="n"/>
      <c r="FE320" s="1" t="n"/>
      <c r="FF320" s="1" t="n"/>
      <c r="FG320" s="1" t="n"/>
    </row>
    <row r="321">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AY321" s="1" t="n"/>
      <c r="AZ321" s="1" t="n"/>
      <c r="BA321" s="1" t="n"/>
      <c r="BB321" s="1" t="n"/>
      <c r="BC321" s="1" t="n"/>
      <c r="BD321" s="1" t="n"/>
      <c r="BE321" s="1" t="n"/>
      <c r="BF321" s="1" t="n"/>
      <c r="BG321" s="1" t="n"/>
      <c r="BH321" s="1" t="n"/>
      <c r="BI321" s="1" t="n"/>
      <c r="BJ321" s="1" t="n"/>
      <c r="BK321" s="1" t="n"/>
      <c r="BL321" s="1" t="n"/>
      <c r="BM321" s="1" t="n"/>
      <c r="BN321" s="1" t="n"/>
      <c r="BO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c r="EV321" s="1" t="n"/>
      <c r="EW321" s="1" t="n"/>
      <c r="EX321" s="1" t="n"/>
      <c r="EY321" s="1" t="n"/>
      <c r="EZ321" s="1" t="n"/>
      <c r="FA321" s="1" t="n"/>
      <c r="FB321" s="1" t="n"/>
      <c r="FC321" s="1" t="n"/>
      <c r="FD321" s="1" t="n"/>
      <c r="FE321" s="1" t="n"/>
      <c r="FF321" s="1" t="n"/>
      <c r="FG321" s="1" t="n"/>
    </row>
    <row r="322">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AY322" s="1" t="n"/>
      <c r="AZ322" s="1" t="n"/>
      <c r="BA322" s="1" t="n"/>
      <c r="BB322" s="1" t="n"/>
      <c r="BC322" s="1" t="n"/>
      <c r="BD322" s="1" t="n"/>
      <c r="BE322" s="1" t="n"/>
      <c r="BF322" s="1" t="n"/>
      <c r="BG322" s="1" t="n"/>
      <c r="BH322" s="1" t="n"/>
      <c r="BI322" s="1" t="n"/>
      <c r="BJ322" s="1" t="n"/>
      <c r="BK322" s="1" t="n"/>
      <c r="BL322" s="1" t="n"/>
      <c r="BM322" s="1" t="n"/>
      <c r="BN322" s="1" t="n"/>
      <c r="BO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c r="EV322" s="1" t="n"/>
      <c r="EW322" s="1" t="n"/>
      <c r="EX322" s="1" t="n"/>
      <c r="EY322" s="1" t="n"/>
      <c r="EZ322" s="1" t="n"/>
      <c r="FA322" s="1" t="n"/>
      <c r="FB322" s="1" t="n"/>
      <c r="FC322" s="1" t="n"/>
      <c r="FD322" s="1" t="n"/>
      <c r="FE322" s="1" t="n"/>
      <c r="FF322" s="1" t="n"/>
      <c r="FG322" s="1" t="n"/>
    </row>
    <row r="323">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AY323" s="1" t="n"/>
      <c r="AZ323" s="1" t="n"/>
      <c r="BA323" s="1" t="n"/>
      <c r="BB323" s="1" t="n"/>
      <c r="BC323" s="1" t="n"/>
      <c r="BD323" s="1" t="n"/>
      <c r="BE323" s="1" t="n"/>
      <c r="BF323" s="1" t="n"/>
      <c r="BG323" s="1" t="n"/>
      <c r="BH323" s="1" t="n"/>
      <c r="BI323" s="1" t="n"/>
      <c r="BJ323" s="1" t="n"/>
      <c r="BK323" s="1" t="n"/>
      <c r="BL323" s="1" t="n"/>
      <c r="BM323" s="1" t="n"/>
      <c r="BN323" s="1" t="n"/>
      <c r="BO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c r="EV323" s="1" t="n"/>
      <c r="EW323" s="1" t="n"/>
      <c r="EX323" s="1" t="n"/>
      <c r="EY323" s="1" t="n"/>
      <c r="EZ323" s="1" t="n"/>
      <c r="FA323" s="1" t="n"/>
      <c r="FB323" s="1" t="n"/>
      <c r="FC323" s="1" t="n"/>
      <c r="FD323" s="1" t="n"/>
      <c r="FE323" s="1" t="n"/>
      <c r="FF323" s="1" t="n"/>
      <c r="FG323" s="1" t="n"/>
    </row>
    <row r="324">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AY324" s="1" t="n"/>
      <c r="AZ324" s="1" t="n"/>
      <c r="BA324" s="1" t="n"/>
      <c r="BB324" s="1" t="n"/>
      <c r="BC324" s="1" t="n"/>
      <c r="BD324" s="1" t="n"/>
      <c r="BE324" s="1" t="n"/>
      <c r="BF324" s="1" t="n"/>
      <c r="BG324" s="1" t="n"/>
      <c r="BH324" s="1" t="n"/>
      <c r="BI324" s="1" t="n"/>
      <c r="BJ324" s="1" t="n"/>
      <c r="BK324" s="1" t="n"/>
      <c r="BL324" s="1" t="n"/>
      <c r="BM324" s="1" t="n"/>
      <c r="BN324" s="1" t="n"/>
      <c r="BO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c r="EV324" s="1" t="n"/>
      <c r="EW324" s="1" t="n"/>
      <c r="EX324" s="1" t="n"/>
      <c r="EY324" s="1" t="n"/>
      <c r="EZ324" s="1" t="n"/>
      <c r="FA324" s="1" t="n"/>
      <c r="FB324" s="1" t="n"/>
      <c r="FC324" s="1" t="n"/>
      <c r="FD324" s="1" t="n"/>
      <c r="FE324" s="1" t="n"/>
      <c r="FF324" s="1" t="n"/>
      <c r="FG324" s="1" t="n"/>
    </row>
    <row r="325">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AY325" s="1" t="n"/>
      <c r="AZ325" s="1" t="n"/>
      <c r="BA325" s="1" t="n"/>
      <c r="BB325" s="1" t="n"/>
      <c r="BC325" s="1" t="n"/>
      <c r="BD325" s="1" t="n"/>
      <c r="BE325" s="1" t="n"/>
      <c r="BF325" s="1" t="n"/>
      <c r="BG325" s="1" t="n"/>
      <c r="BH325" s="1" t="n"/>
      <c r="BI325" s="1" t="n"/>
      <c r="BJ325" s="1" t="n"/>
      <c r="BK325" s="1" t="n"/>
      <c r="BL325" s="1" t="n"/>
      <c r="BM325" s="1" t="n"/>
      <c r="BN325" s="1" t="n"/>
      <c r="BO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c r="EV325" s="1" t="n"/>
      <c r="EW325" s="1" t="n"/>
      <c r="EX325" s="1" t="n"/>
      <c r="EY325" s="1" t="n"/>
      <c r="EZ325" s="1" t="n"/>
      <c r="FA325" s="1" t="n"/>
      <c r="FB325" s="1" t="n"/>
      <c r="FC325" s="1" t="n"/>
      <c r="FD325" s="1" t="n"/>
      <c r="FE325" s="1" t="n"/>
      <c r="FF325" s="1" t="n"/>
      <c r="FG325" s="1" t="n"/>
    </row>
    <row r="326">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AY326" s="1" t="n"/>
      <c r="AZ326" s="1" t="n"/>
      <c r="BA326" s="1" t="n"/>
      <c r="BB326" s="1" t="n"/>
      <c r="BC326" s="1" t="n"/>
      <c r="BD326" s="1" t="n"/>
      <c r="BE326" s="1" t="n"/>
      <c r="BF326" s="1" t="n"/>
      <c r="BG326" s="1" t="n"/>
      <c r="BH326" s="1" t="n"/>
      <c r="BI326" s="1" t="n"/>
      <c r="BJ326" s="1" t="n"/>
      <c r="BK326" s="1" t="n"/>
      <c r="BL326" s="1" t="n"/>
      <c r="BM326" s="1" t="n"/>
      <c r="BN326" s="1" t="n"/>
      <c r="BO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c r="EV326" s="1" t="n"/>
      <c r="EW326" s="1" t="n"/>
      <c r="EX326" s="1" t="n"/>
      <c r="EY326" s="1" t="n"/>
      <c r="EZ326" s="1" t="n"/>
      <c r="FA326" s="1" t="n"/>
      <c r="FB326" s="1" t="n"/>
      <c r="FC326" s="1" t="n"/>
      <c r="FD326" s="1" t="n"/>
      <c r="FE326" s="1" t="n"/>
      <c r="FF326" s="1" t="n"/>
      <c r="FG326" s="1" t="n"/>
    </row>
    <row r="327">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AY327" s="1" t="n"/>
      <c r="AZ327" s="1" t="n"/>
      <c r="BA327" s="1" t="n"/>
      <c r="BB327" s="1" t="n"/>
      <c r="BC327" s="1" t="n"/>
      <c r="BD327" s="1" t="n"/>
      <c r="BE327" s="1" t="n"/>
      <c r="BF327" s="1" t="n"/>
      <c r="BG327" s="1" t="n"/>
      <c r="BH327" s="1" t="n"/>
      <c r="BI327" s="1" t="n"/>
      <c r="BJ327" s="1" t="n"/>
      <c r="BK327" s="1" t="n"/>
      <c r="BL327" s="1" t="n"/>
      <c r="BM327" s="1" t="n"/>
      <c r="BN327" s="1" t="n"/>
      <c r="BO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c r="EV327" s="1" t="n"/>
      <c r="EW327" s="1" t="n"/>
      <c r="EX327" s="1" t="n"/>
      <c r="EY327" s="1" t="n"/>
      <c r="EZ327" s="1" t="n"/>
      <c r="FA327" s="1" t="n"/>
      <c r="FB327" s="1" t="n"/>
      <c r="FC327" s="1" t="n"/>
      <c r="FD327" s="1" t="n"/>
      <c r="FE327" s="1" t="n"/>
      <c r="FF327" s="1" t="n"/>
      <c r="FG327" s="1" t="n"/>
    </row>
    <row r="328">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AY328" s="1" t="n"/>
      <c r="AZ328" s="1" t="n"/>
      <c r="BA328" s="1" t="n"/>
      <c r="BB328" s="1" t="n"/>
      <c r="BC328" s="1" t="n"/>
      <c r="BD328" s="1" t="n"/>
      <c r="BE328" s="1" t="n"/>
      <c r="BF328" s="1" t="n"/>
      <c r="BG328" s="1" t="n"/>
      <c r="BH328" s="1" t="n"/>
      <c r="BI328" s="1" t="n"/>
      <c r="BJ328" s="1" t="n"/>
      <c r="BK328" s="1" t="n"/>
      <c r="BL328" s="1" t="n"/>
      <c r="BM328" s="1" t="n"/>
      <c r="BN328" s="1" t="n"/>
      <c r="BO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c r="EV328" s="1" t="n"/>
      <c r="EW328" s="1" t="n"/>
      <c r="EX328" s="1" t="n"/>
      <c r="EY328" s="1" t="n"/>
      <c r="EZ328" s="1" t="n"/>
      <c r="FA328" s="1" t="n"/>
      <c r="FB328" s="1" t="n"/>
      <c r="FC328" s="1" t="n"/>
      <c r="FD328" s="1" t="n"/>
      <c r="FE328" s="1" t="n"/>
      <c r="FF328" s="1" t="n"/>
      <c r="FG328" s="1" t="n"/>
    </row>
    <row r="329">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AY329" s="1" t="n"/>
      <c r="AZ329" s="1" t="n"/>
      <c r="BA329" s="1" t="n"/>
      <c r="BB329" s="1" t="n"/>
      <c r="BC329" s="1" t="n"/>
      <c r="BD329" s="1" t="n"/>
      <c r="BE329" s="1" t="n"/>
      <c r="BF329" s="1" t="n"/>
      <c r="BG329" s="1" t="n"/>
      <c r="BH329" s="1" t="n"/>
      <c r="BI329" s="1" t="n"/>
      <c r="BJ329" s="1" t="n"/>
      <c r="BK329" s="1" t="n"/>
      <c r="BL329" s="1" t="n"/>
      <c r="BM329" s="1" t="n"/>
      <c r="BN329" s="1" t="n"/>
      <c r="BO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c r="EV329" s="1" t="n"/>
      <c r="EW329" s="1" t="n"/>
      <c r="EX329" s="1" t="n"/>
      <c r="EY329" s="1" t="n"/>
      <c r="EZ329" s="1" t="n"/>
      <c r="FA329" s="1" t="n"/>
      <c r="FB329" s="1" t="n"/>
      <c r="FC329" s="1" t="n"/>
      <c r="FD329" s="1" t="n"/>
      <c r="FE329" s="1" t="n"/>
      <c r="FF329" s="1" t="n"/>
      <c r="FG329" s="1" t="n"/>
    </row>
    <row r="330">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AY330" s="1" t="n"/>
      <c r="AZ330" s="1" t="n"/>
      <c r="BA330" s="1" t="n"/>
      <c r="BB330" s="1" t="n"/>
      <c r="BC330" s="1" t="n"/>
      <c r="BD330" s="1" t="n"/>
      <c r="BE330" s="1" t="n"/>
      <c r="BF330" s="1" t="n"/>
      <c r="BG330" s="1" t="n"/>
      <c r="BH330" s="1" t="n"/>
      <c r="BI330" s="1" t="n"/>
      <c r="BJ330" s="1" t="n"/>
      <c r="BK330" s="1" t="n"/>
      <c r="BL330" s="1" t="n"/>
      <c r="BM330" s="1" t="n"/>
      <c r="BN330" s="1" t="n"/>
      <c r="BO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c r="EV330" s="1" t="n"/>
      <c r="EW330" s="1" t="n"/>
      <c r="EX330" s="1" t="n"/>
      <c r="EY330" s="1" t="n"/>
      <c r="EZ330" s="1" t="n"/>
      <c r="FA330" s="1" t="n"/>
      <c r="FB330" s="1" t="n"/>
      <c r="FC330" s="1" t="n"/>
      <c r="FD330" s="1" t="n"/>
      <c r="FE330" s="1" t="n"/>
      <c r="FF330" s="1" t="n"/>
      <c r="FG330" s="1" t="n"/>
    </row>
    <row r="331">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AY331" s="1" t="n"/>
      <c r="AZ331" s="1" t="n"/>
      <c r="BA331" s="1" t="n"/>
      <c r="BB331" s="1" t="n"/>
      <c r="BC331" s="1" t="n"/>
      <c r="BD331" s="1" t="n"/>
      <c r="BE331" s="1" t="n"/>
      <c r="BF331" s="1" t="n"/>
      <c r="BG331" s="1" t="n"/>
      <c r="BH331" s="1" t="n"/>
      <c r="BI331" s="1" t="n"/>
      <c r="BJ331" s="1" t="n"/>
      <c r="BK331" s="1" t="n"/>
      <c r="BL331" s="1" t="n"/>
      <c r="BM331" s="1" t="n"/>
      <c r="BN331" s="1" t="n"/>
      <c r="BO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c r="EV331" s="1" t="n"/>
      <c r="EW331" s="1" t="n"/>
      <c r="EX331" s="1" t="n"/>
      <c r="EY331" s="1" t="n"/>
      <c r="EZ331" s="1" t="n"/>
      <c r="FA331" s="1" t="n"/>
      <c r="FB331" s="1" t="n"/>
      <c r="FC331" s="1" t="n"/>
      <c r="FD331" s="1" t="n"/>
      <c r="FE331" s="1" t="n"/>
      <c r="FF331" s="1" t="n"/>
      <c r="FG331" s="1" t="n"/>
    </row>
    <row r="332">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AY332" s="1" t="n"/>
      <c r="AZ332" s="1" t="n"/>
      <c r="BA332" s="1" t="n"/>
      <c r="BB332" s="1" t="n"/>
      <c r="BC332" s="1" t="n"/>
      <c r="BD332" s="1" t="n"/>
      <c r="BE332" s="1" t="n"/>
      <c r="BF332" s="1" t="n"/>
      <c r="BG332" s="1" t="n"/>
      <c r="BH332" s="1" t="n"/>
      <c r="BI332" s="1" t="n"/>
      <c r="BJ332" s="1" t="n"/>
      <c r="BK332" s="1" t="n"/>
      <c r="BL332" s="1" t="n"/>
      <c r="BM332" s="1" t="n"/>
      <c r="BN332" s="1" t="n"/>
      <c r="BO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c r="EV332" s="1" t="n"/>
      <c r="EW332" s="1" t="n"/>
      <c r="EX332" s="1" t="n"/>
      <c r="EY332" s="1" t="n"/>
      <c r="EZ332" s="1" t="n"/>
      <c r="FA332" s="1" t="n"/>
      <c r="FB332" s="1" t="n"/>
      <c r="FC332" s="1" t="n"/>
      <c r="FD332" s="1" t="n"/>
      <c r="FE332" s="1" t="n"/>
      <c r="FF332" s="1" t="n"/>
      <c r="FG332" s="1" t="n"/>
    </row>
    <row r="333">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AY333" s="1" t="n"/>
      <c r="AZ333" s="1" t="n"/>
      <c r="BA333" s="1" t="n"/>
      <c r="BB333" s="1" t="n"/>
      <c r="BC333" s="1" t="n"/>
      <c r="BD333" s="1" t="n"/>
      <c r="BE333" s="1" t="n"/>
      <c r="BF333" s="1" t="n"/>
      <c r="BG333" s="1" t="n"/>
      <c r="BH333" s="1" t="n"/>
      <c r="BI333" s="1" t="n"/>
      <c r="BJ333" s="1" t="n"/>
      <c r="BK333" s="1" t="n"/>
      <c r="BL333" s="1" t="n"/>
      <c r="BM333" s="1" t="n"/>
      <c r="BN333" s="1" t="n"/>
      <c r="BO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c r="EV333" s="1" t="n"/>
      <c r="EW333" s="1" t="n"/>
      <c r="EX333" s="1" t="n"/>
      <c r="EY333" s="1" t="n"/>
      <c r="EZ333" s="1" t="n"/>
      <c r="FA333" s="1" t="n"/>
      <c r="FB333" s="1" t="n"/>
      <c r="FC333" s="1" t="n"/>
      <c r="FD333" s="1" t="n"/>
      <c r="FE333" s="1" t="n"/>
      <c r="FF333" s="1" t="n"/>
      <c r="FG333" s="1" t="n"/>
    </row>
    <row r="334">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AY334" s="1" t="n"/>
      <c r="AZ334" s="1" t="n"/>
      <c r="BA334" s="1" t="n"/>
      <c r="BB334" s="1" t="n"/>
      <c r="BC334" s="1" t="n"/>
      <c r="BD334" s="1" t="n"/>
      <c r="BE334" s="1" t="n"/>
      <c r="BF334" s="1" t="n"/>
      <c r="BG334" s="1" t="n"/>
      <c r="BH334" s="1" t="n"/>
      <c r="BI334" s="1" t="n"/>
      <c r="BJ334" s="1" t="n"/>
      <c r="BK334" s="1" t="n"/>
      <c r="BL334" s="1" t="n"/>
      <c r="BM334" s="1" t="n"/>
      <c r="BN334" s="1" t="n"/>
      <c r="BO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c r="EV334" s="1" t="n"/>
      <c r="EW334" s="1" t="n"/>
      <c r="EX334" s="1" t="n"/>
      <c r="EY334" s="1" t="n"/>
      <c r="EZ334" s="1" t="n"/>
      <c r="FA334" s="1" t="n"/>
      <c r="FB334" s="1" t="n"/>
      <c r="FC334" s="1" t="n"/>
      <c r="FD334" s="1" t="n"/>
      <c r="FE334" s="1" t="n"/>
      <c r="FF334" s="1" t="n"/>
      <c r="FG334" s="1" t="n"/>
    </row>
    <row r="335">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AY335" s="1" t="n"/>
      <c r="AZ335" s="1" t="n"/>
      <c r="BA335" s="1" t="n"/>
      <c r="BB335" s="1" t="n"/>
      <c r="BC335" s="1" t="n"/>
      <c r="BD335" s="1" t="n"/>
      <c r="BE335" s="1" t="n"/>
      <c r="BF335" s="1" t="n"/>
      <c r="BG335" s="1" t="n"/>
      <c r="BH335" s="1" t="n"/>
      <c r="BI335" s="1" t="n"/>
      <c r="BJ335" s="1" t="n"/>
      <c r="BK335" s="1" t="n"/>
      <c r="BL335" s="1" t="n"/>
      <c r="BM335" s="1" t="n"/>
      <c r="BN335" s="1" t="n"/>
      <c r="BO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c r="EV335" s="1" t="n"/>
      <c r="EW335" s="1" t="n"/>
      <c r="EX335" s="1" t="n"/>
      <c r="EY335" s="1" t="n"/>
      <c r="EZ335" s="1" t="n"/>
      <c r="FA335" s="1" t="n"/>
      <c r="FB335" s="1" t="n"/>
      <c r="FC335" s="1" t="n"/>
      <c r="FD335" s="1" t="n"/>
      <c r="FE335" s="1" t="n"/>
      <c r="FF335" s="1" t="n"/>
      <c r="FG335" s="1" t="n"/>
    </row>
    <row r="336">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AY336" s="1" t="n"/>
      <c r="AZ336" s="1" t="n"/>
      <c r="BA336" s="1" t="n"/>
      <c r="BB336" s="1" t="n"/>
      <c r="BC336" s="1" t="n"/>
      <c r="BD336" s="1" t="n"/>
      <c r="BE336" s="1" t="n"/>
      <c r="BF336" s="1" t="n"/>
      <c r="BG336" s="1" t="n"/>
      <c r="BH336" s="1" t="n"/>
      <c r="BI336" s="1" t="n"/>
      <c r="BJ336" s="1" t="n"/>
      <c r="BK336" s="1" t="n"/>
      <c r="BL336" s="1" t="n"/>
      <c r="BM336" s="1" t="n"/>
      <c r="BN336" s="1" t="n"/>
      <c r="BO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c r="EV336" s="1" t="n"/>
      <c r="EW336" s="1" t="n"/>
      <c r="EX336" s="1" t="n"/>
      <c r="EY336" s="1" t="n"/>
      <c r="EZ336" s="1" t="n"/>
      <c r="FA336" s="1" t="n"/>
      <c r="FB336" s="1" t="n"/>
      <c r="FC336" s="1" t="n"/>
      <c r="FD336" s="1" t="n"/>
      <c r="FE336" s="1" t="n"/>
      <c r="FF336" s="1" t="n"/>
      <c r="FG336" s="1" t="n"/>
    </row>
    <row r="337">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AY337" s="1" t="n"/>
      <c r="AZ337" s="1" t="n"/>
      <c r="BA337" s="1" t="n"/>
      <c r="BB337" s="1" t="n"/>
      <c r="BC337" s="1" t="n"/>
      <c r="BD337" s="1" t="n"/>
      <c r="BE337" s="1" t="n"/>
      <c r="BF337" s="1" t="n"/>
      <c r="BG337" s="1" t="n"/>
      <c r="BH337" s="1" t="n"/>
      <c r="BI337" s="1" t="n"/>
      <c r="BJ337" s="1" t="n"/>
      <c r="BK337" s="1" t="n"/>
      <c r="BL337" s="1" t="n"/>
      <c r="BM337" s="1" t="n"/>
      <c r="BN337" s="1" t="n"/>
      <c r="BO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c r="EV337" s="1" t="n"/>
      <c r="EW337" s="1" t="n"/>
      <c r="EX337" s="1" t="n"/>
      <c r="EY337" s="1" t="n"/>
      <c r="EZ337" s="1" t="n"/>
      <c r="FA337" s="1" t="n"/>
      <c r="FB337" s="1" t="n"/>
      <c r="FC337" s="1" t="n"/>
      <c r="FD337" s="1" t="n"/>
      <c r="FE337" s="1" t="n"/>
      <c r="FF337" s="1" t="n"/>
      <c r="FG337" s="1" t="n"/>
    </row>
    <row r="338">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AY338" s="1" t="n"/>
      <c r="AZ338" s="1" t="n"/>
      <c r="BA338" s="1" t="n"/>
      <c r="BB338" s="1" t="n"/>
      <c r="BC338" s="1" t="n"/>
      <c r="BD338" s="1" t="n"/>
      <c r="BE338" s="1" t="n"/>
      <c r="BF338" s="1" t="n"/>
      <c r="BG338" s="1" t="n"/>
      <c r="BH338" s="1" t="n"/>
      <c r="BI338" s="1" t="n"/>
      <c r="BJ338" s="1" t="n"/>
      <c r="BK338" s="1" t="n"/>
      <c r="BL338" s="1" t="n"/>
      <c r="BM338" s="1" t="n"/>
      <c r="BN338" s="1" t="n"/>
      <c r="BO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c r="EV338" s="1" t="n"/>
      <c r="EW338" s="1" t="n"/>
      <c r="EX338" s="1" t="n"/>
      <c r="EY338" s="1" t="n"/>
      <c r="EZ338" s="1" t="n"/>
      <c r="FA338" s="1" t="n"/>
      <c r="FB338" s="1" t="n"/>
      <c r="FC338" s="1" t="n"/>
      <c r="FD338" s="1" t="n"/>
      <c r="FE338" s="1" t="n"/>
      <c r="FF338" s="1" t="n"/>
      <c r="FG338" s="1" t="n"/>
    </row>
    <row r="339">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AY339" s="1" t="n"/>
      <c r="AZ339" s="1" t="n"/>
      <c r="BA339" s="1" t="n"/>
      <c r="BB339" s="1" t="n"/>
      <c r="BC339" s="1" t="n"/>
      <c r="BD339" s="1" t="n"/>
      <c r="BE339" s="1" t="n"/>
      <c r="BF339" s="1" t="n"/>
      <c r="BG339" s="1" t="n"/>
      <c r="BH339" s="1" t="n"/>
      <c r="BI339" s="1" t="n"/>
      <c r="BJ339" s="1" t="n"/>
      <c r="BK339" s="1" t="n"/>
      <c r="BL339" s="1" t="n"/>
      <c r="BM339" s="1" t="n"/>
      <c r="BN339" s="1" t="n"/>
      <c r="BO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c r="EV339" s="1" t="n"/>
      <c r="EW339" s="1" t="n"/>
      <c r="EX339" s="1" t="n"/>
      <c r="EY339" s="1" t="n"/>
      <c r="EZ339" s="1" t="n"/>
      <c r="FA339" s="1" t="n"/>
      <c r="FB339" s="1" t="n"/>
      <c r="FC339" s="1" t="n"/>
      <c r="FD339" s="1" t="n"/>
      <c r="FE339" s="1" t="n"/>
      <c r="FF339" s="1" t="n"/>
      <c r="FG339" s="1" t="n"/>
    </row>
    <row r="340">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AY340" s="1" t="n"/>
      <c r="AZ340" s="1" t="n"/>
      <c r="BA340" s="1" t="n"/>
      <c r="BB340" s="1" t="n"/>
      <c r="BC340" s="1" t="n"/>
      <c r="BD340" s="1" t="n"/>
      <c r="BE340" s="1" t="n"/>
      <c r="BF340" s="1" t="n"/>
      <c r="BG340" s="1" t="n"/>
      <c r="BH340" s="1" t="n"/>
      <c r="BI340" s="1" t="n"/>
      <c r="BJ340" s="1" t="n"/>
      <c r="BK340" s="1" t="n"/>
      <c r="BL340" s="1" t="n"/>
      <c r="BM340" s="1" t="n"/>
      <c r="BN340" s="1" t="n"/>
      <c r="BO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c r="EV340" s="1" t="n"/>
      <c r="EW340" s="1" t="n"/>
      <c r="EX340" s="1" t="n"/>
      <c r="EY340" s="1" t="n"/>
      <c r="EZ340" s="1" t="n"/>
      <c r="FA340" s="1" t="n"/>
      <c r="FB340" s="1" t="n"/>
      <c r="FC340" s="1" t="n"/>
      <c r="FD340" s="1" t="n"/>
      <c r="FE340" s="1" t="n"/>
      <c r="FF340" s="1" t="n"/>
      <c r="FG340" s="1" t="n"/>
    </row>
    <row r="341">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AY341" s="1" t="n"/>
      <c r="AZ341" s="1" t="n"/>
      <c r="BA341" s="1" t="n"/>
      <c r="BB341" s="1" t="n"/>
      <c r="BC341" s="1" t="n"/>
      <c r="BD341" s="1" t="n"/>
      <c r="BE341" s="1" t="n"/>
      <c r="BF341" s="1" t="n"/>
      <c r="BG341" s="1" t="n"/>
      <c r="BH341" s="1" t="n"/>
      <c r="BI341" s="1" t="n"/>
      <c r="BJ341" s="1" t="n"/>
      <c r="BK341" s="1" t="n"/>
      <c r="BL341" s="1" t="n"/>
      <c r="BM341" s="1" t="n"/>
      <c r="BN341" s="1" t="n"/>
      <c r="BO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c r="EV341" s="1" t="n"/>
      <c r="EW341" s="1" t="n"/>
      <c r="EX341" s="1" t="n"/>
      <c r="EY341" s="1" t="n"/>
      <c r="EZ341" s="1" t="n"/>
      <c r="FA341" s="1" t="n"/>
      <c r="FB341" s="1" t="n"/>
      <c r="FC341" s="1" t="n"/>
      <c r="FD341" s="1" t="n"/>
      <c r="FE341" s="1" t="n"/>
      <c r="FF341" s="1" t="n"/>
      <c r="FG341" s="1" t="n"/>
    </row>
    <row r="342">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AY342" s="1" t="n"/>
      <c r="AZ342" s="1" t="n"/>
      <c r="BA342" s="1" t="n"/>
      <c r="BB342" s="1" t="n"/>
      <c r="BC342" s="1" t="n"/>
      <c r="BD342" s="1" t="n"/>
      <c r="BE342" s="1" t="n"/>
      <c r="BF342" s="1" t="n"/>
      <c r="BG342" s="1" t="n"/>
      <c r="BH342" s="1" t="n"/>
      <c r="BI342" s="1" t="n"/>
      <c r="BJ342" s="1" t="n"/>
      <c r="BK342" s="1" t="n"/>
      <c r="BL342" s="1" t="n"/>
      <c r="BM342" s="1" t="n"/>
      <c r="BN342" s="1" t="n"/>
      <c r="BO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c r="EV342" s="1" t="n"/>
      <c r="EW342" s="1" t="n"/>
      <c r="EX342" s="1" t="n"/>
      <c r="EY342" s="1" t="n"/>
      <c r="EZ342" s="1" t="n"/>
      <c r="FA342" s="1" t="n"/>
      <c r="FB342" s="1" t="n"/>
      <c r="FC342" s="1" t="n"/>
      <c r="FD342" s="1" t="n"/>
      <c r="FE342" s="1" t="n"/>
      <c r="FF342" s="1" t="n"/>
      <c r="FG342" s="1" t="n"/>
    </row>
    <row r="343">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AY343" s="1" t="n"/>
      <c r="AZ343" s="1" t="n"/>
      <c r="BA343" s="1" t="n"/>
      <c r="BB343" s="1" t="n"/>
      <c r="BC343" s="1" t="n"/>
      <c r="BD343" s="1" t="n"/>
      <c r="BE343" s="1" t="n"/>
      <c r="BF343" s="1" t="n"/>
      <c r="BG343" s="1" t="n"/>
      <c r="BH343" s="1" t="n"/>
      <c r="BI343" s="1" t="n"/>
      <c r="BJ343" s="1" t="n"/>
      <c r="BK343" s="1" t="n"/>
      <c r="BL343" s="1" t="n"/>
      <c r="BM343" s="1" t="n"/>
      <c r="BN343" s="1" t="n"/>
      <c r="BO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c r="EV343" s="1" t="n"/>
      <c r="EW343" s="1" t="n"/>
      <c r="EX343" s="1" t="n"/>
      <c r="EY343" s="1" t="n"/>
      <c r="EZ343" s="1" t="n"/>
      <c r="FA343" s="1" t="n"/>
      <c r="FB343" s="1" t="n"/>
      <c r="FC343" s="1" t="n"/>
      <c r="FD343" s="1" t="n"/>
      <c r="FE343" s="1" t="n"/>
      <c r="FF343" s="1" t="n"/>
      <c r="FG343" s="1" t="n"/>
    </row>
    <row r="344">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AY344" s="1" t="n"/>
      <c r="AZ344" s="1" t="n"/>
      <c r="BA344" s="1" t="n"/>
      <c r="BB344" s="1" t="n"/>
      <c r="BC344" s="1" t="n"/>
      <c r="BD344" s="1" t="n"/>
      <c r="BE344" s="1" t="n"/>
      <c r="BF344" s="1" t="n"/>
      <c r="BG344" s="1" t="n"/>
      <c r="BH344" s="1" t="n"/>
      <c r="BI344" s="1" t="n"/>
      <c r="BJ344" s="1" t="n"/>
      <c r="BK344" s="1" t="n"/>
      <c r="BL344" s="1" t="n"/>
      <c r="BM344" s="1" t="n"/>
      <c r="BN344" s="1" t="n"/>
      <c r="BO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c r="EV344" s="1" t="n"/>
      <c r="EW344" s="1" t="n"/>
      <c r="EX344" s="1" t="n"/>
      <c r="EY344" s="1" t="n"/>
      <c r="EZ344" s="1" t="n"/>
      <c r="FA344" s="1" t="n"/>
      <c r="FB344" s="1" t="n"/>
      <c r="FC344" s="1" t="n"/>
      <c r="FD344" s="1" t="n"/>
      <c r="FE344" s="1" t="n"/>
      <c r="FF344" s="1" t="n"/>
      <c r="FG344" s="1" t="n"/>
    </row>
    <row r="345">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AY345" s="1" t="n"/>
      <c r="AZ345" s="1" t="n"/>
      <c r="BA345" s="1" t="n"/>
      <c r="BB345" s="1" t="n"/>
      <c r="BC345" s="1" t="n"/>
      <c r="BD345" s="1" t="n"/>
      <c r="BE345" s="1" t="n"/>
      <c r="BF345" s="1" t="n"/>
      <c r="BG345" s="1" t="n"/>
      <c r="BH345" s="1" t="n"/>
      <c r="BI345" s="1" t="n"/>
      <c r="BJ345" s="1" t="n"/>
      <c r="BK345" s="1" t="n"/>
      <c r="BL345" s="1" t="n"/>
      <c r="BM345" s="1" t="n"/>
      <c r="BN345" s="1" t="n"/>
      <c r="BO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c r="EV345" s="1" t="n"/>
      <c r="EW345" s="1" t="n"/>
      <c r="EX345" s="1" t="n"/>
      <c r="EY345" s="1" t="n"/>
      <c r="EZ345" s="1" t="n"/>
      <c r="FA345" s="1" t="n"/>
      <c r="FB345" s="1" t="n"/>
      <c r="FC345" s="1" t="n"/>
      <c r="FD345" s="1" t="n"/>
      <c r="FE345" s="1" t="n"/>
      <c r="FF345" s="1" t="n"/>
      <c r="FG345" s="1" t="n"/>
    </row>
    <row r="346">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AY346" s="1" t="n"/>
      <c r="AZ346" s="1" t="n"/>
      <c r="BA346" s="1" t="n"/>
      <c r="BB346" s="1" t="n"/>
      <c r="BC346" s="1" t="n"/>
      <c r="BD346" s="1" t="n"/>
      <c r="BE346" s="1" t="n"/>
      <c r="BF346" s="1" t="n"/>
      <c r="BG346" s="1" t="n"/>
      <c r="BH346" s="1" t="n"/>
      <c r="BI346" s="1" t="n"/>
      <c r="BJ346" s="1" t="n"/>
      <c r="BK346" s="1" t="n"/>
      <c r="BL346" s="1" t="n"/>
      <c r="BM346" s="1" t="n"/>
      <c r="BN346" s="1" t="n"/>
      <c r="BO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c r="EV346" s="1" t="n"/>
      <c r="EW346" s="1" t="n"/>
      <c r="EX346" s="1" t="n"/>
      <c r="EY346" s="1" t="n"/>
      <c r="EZ346" s="1" t="n"/>
      <c r="FA346" s="1" t="n"/>
      <c r="FB346" s="1" t="n"/>
      <c r="FC346" s="1" t="n"/>
      <c r="FD346" s="1" t="n"/>
      <c r="FE346" s="1" t="n"/>
      <c r="FF346" s="1" t="n"/>
      <c r="FG346" s="1" t="n"/>
    </row>
    <row r="347">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AY347" s="1" t="n"/>
      <c r="AZ347" s="1" t="n"/>
      <c r="BA347" s="1" t="n"/>
      <c r="BB347" s="1" t="n"/>
      <c r="BC347" s="1" t="n"/>
      <c r="BD347" s="1" t="n"/>
      <c r="BE347" s="1" t="n"/>
      <c r="BF347" s="1" t="n"/>
      <c r="BG347" s="1" t="n"/>
      <c r="BH347" s="1" t="n"/>
      <c r="BI347" s="1" t="n"/>
      <c r="BJ347" s="1" t="n"/>
      <c r="BK347" s="1" t="n"/>
      <c r="BL347" s="1" t="n"/>
      <c r="BM347" s="1" t="n"/>
      <c r="BN347" s="1" t="n"/>
      <c r="BO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c r="EV347" s="1" t="n"/>
      <c r="EW347" s="1" t="n"/>
      <c r="EX347" s="1" t="n"/>
      <c r="EY347" s="1" t="n"/>
      <c r="EZ347" s="1" t="n"/>
      <c r="FA347" s="1" t="n"/>
      <c r="FB347" s="1" t="n"/>
      <c r="FC347" s="1" t="n"/>
      <c r="FD347" s="1" t="n"/>
      <c r="FE347" s="1" t="n"/>
      <c r="FF347" s="1" t="n"/>
      <c r="FG347" s="1" t="n"/>
    </row>
    <row r="348">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AY348" s="1" t="n"/>
      <c r="AZ348" s="1" t="n"/>
      <c r="BA348" s="1" t="n"/>
      <c r="BB348" s="1" t="n"/>
      <c r="BC348" s="1" t="n"/>
      <c r="BD348" s="1" t="n"/>
      <c r="BE348" s="1" t="n"/>
      <c r="BF348" s="1" t="n"/>
      <c r="BG348" s="1" t="n"/>
      <c r="BH348" s="1" t="n"/>
      <c r="BI348" s="1" t="n"/>
      <c r="BJ348" s="1" t="n"/>
      <c r="BK348" s="1" t="n"/>
      <c r="BL348" s="1" t="n"/>
      <c r="BM348" s="1" t="n"/>
      <c r="BN348" s="1" t="n"/>
      <c r="BO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c r="EV348" s="1" t="n"/>
      <c r="EW348" s="1" t="n"/>
      <c r="EX348" s="1" t="n"/>
      <c r="EY348" s="1" t="n"/>
      <c r="EZ348" s="1" t="n"/>
      <c r="FA348" s="1" t="n"/>
      <c r="FB348" s="1" t="n"/>
      <c r="FC348" s="1" t="n"/>
      <c r="FD348" s="1" t="n"/>
      <c r="FE348" s="1" t="n"/>
      <c r="FF348" s="1" t="n"/>
      <c r="FG348" s="1" t="n"/>
    </row>
    <row r="349">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AY349" s="1" t="n"/>
      <c r="AZ349" s="1" t="n"/>
      <c r="BA349" s="1" t="n"/>
      <c r="BB349" s="1" t="n"/>
      <c r="BC349" s="1" t="n"/>
      <c r="BD349" s="1" t="n"/>
      <c r="BE349" s="1" t="n"/>
      <c r="BF349" s="1" t="n"/>
      <c r="BG349" s="1" t="n"/>
      <c r="BH349" s="1" t="n"/>
      <c r="BI349" s="1" t="n"/>
      <c r="BJ349" s="1" t="n"/>
      <c r="BK349" s="1" t="n"/>
      <c r="BL349" s="1" t="n"/>
      <c r="BM349" s="1" t="n"/>
      <c r="BN349" s="1" t="n"/>
      <c r="BO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c r="EV349" s="1" t="n"/>
      <c r="EW349" s="1" t="n"/>
      <c r="EX349" s="1" t="n"/>
      <c r="EY349" s="1" t="n"/>
      <c r="EZ349" s="1" t="n"/>
      <c r="FA349" s="1" t="n"/>
      <c r="FB349" s="1" t="n"/>
      <c r="FC349" s="1" t="n"/>
      <c r="FD349" s="1" t="n"/>
      <c r="FE349" s="1" t="n"/>
      <c r="FF349" s="1" t="n"/>
      <c r="FG349" s="1" t="n"/>
    </row>
    <row r="350">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AY350" s="1" t="n"/>
      <c r="AZ350" s="1" t="n"/>
      <c r="BA350" s="1" t="n"/>
      <c r="BB350" s="1" t="n"/>
      <c r="BC350" s="1" t="n"/>
      <c r="BD350" s="1" t="n"/>
      <c r="BE350" s="1" t="n"/>
      <c r="BF350" s="1" t="n"/>
      <c r="BG350" s="1" t="n"/>
      <c r="BH350" s="1" t="n"/>
      <c r="BI350" s="1" t="n"/>
      <c r="BJ350" s="1" t="n"/>
      <c r="BK350" s="1" t="n"/>
      <c r="BL350" s="1" t="n"/>
      <c r="BM350" s="1" t="n"/>
      <c r="BN350" s="1" t="n"/>
      <c r="BO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c r="EV350" s="1" t="n"/>
      <c r="EW350" s="1" t="n"/>
      <c r="EX350" s="1" t="n"/>
      <c r="EY350" s="1" t="n"/>
      <c r="EZ350" s="1" t="n"/>
      <c r="FA350" s="1" t="n"/>
      <c r="FB350" s="1" t="n"/>
      <c r="FC350" s="1" t="n"/>
      <c r="FD350" s="1" t="n"/>
      <c r="FE350" s="1" t="n"/>
      <c r="FF350" s="1" t="n"/>
      <c r="FG350" s="1" t="n"/>
    </row>
    <row r="351">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AY351" s="1" t="n"/>
      <c r="AZ351" s="1" t="n"/>
      <c r="BA351" s="1" t="n"/>
      <c r="BB351" s="1" t="n"/>
      <c r="BC351" s="1" t="n"/>
      <c r="BD351" s="1" t="n"/>
      <c r="BE351" s="1" t="n"/>
      <c r="BF351" s="1" t="n"/>
      <c r="BG351" s="1" t="n"/>
      <c r="BH351" s="1" t="n"/>
      <c r="BI351" s="1" t="n"/>
      <c r="BJ351" s="1" t="n"/>
      <c r="BK351" s="1" t="n"/>
      <c r="BL351" s="1" t="n"/>
      <c r="BM351" s="1" t="n"/>
      <c r="BN351" s="1" t="n"/>
      <c r="BO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c r="EV351" s="1" t="n"/>
      <c r="EW351" s="1" t="n"/>
      <c r="EX351" s="1" t="n"/>
      <c r="EY351" s="1" t="n"/>
      <c r="EZ351" s="1" t="n"/>
      <c r="FA351" s="1" t="n"/>
      <c r="FB351" s="1" t="n"/>
      <c r="FC351" s="1" t="n"/>
      <c r="FD351" s="1" t="n"/>
      <c r="FE351" s="1" t="n"/>
      <c r="FF351" s="1" t="n"/>
      <c r="FG351" s="1" t="n"/>
    </row>
    <row r="352">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AY352" s="1" t="n"/>
      <c r="AZ352" s="1" t="n"/>
      <c r="BA352" s="1" t="n"/>
      <c r="BB352" s="1" t="n"/>
      <c r="BC352" s="1" t="n"/>
      <c r="BD352" s="1" t="n"/>
      <c r="BE352" s="1" t="n"/>
      <c r="BF352" s="1" t="n"/>
      <c r="BG352" s="1" t="n"/>
      <c r="BH352" s="1" t="n"/>
      <c r="BI352" s="1" t="n"/>
      <c r="BJ352" s="1" t="n"/>
      <c r="BK352" s="1" t="n"/>
      <c r="BL352" s="1" t="n"/>
      <c r="BM352" s="1" t="n"/>
      <c r="BN352" s="1" t="n"/>
      <c r="BO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c r="EV352" s="1" t="n"/>
      <c r="EW352" s="1" t="n"/>
      <c r="EX352" s="1" t="n"/>
      <c r="EY352" s="1" t="n"/>
      <c r="EZ352" s="1" t="n"/>
      <c r="FA352" s="1" t="n"/>
      <c r="FB352" s="1" t="n"/>
      <c r="FC352" s="1" t="n"/>
      <c r="FD352" s="1" t="n"/>
      <c r="FE352" s="1" t="n"/>
      <c r="FF352" s="1" t="n"/>
      <c r="FG352" s="1" t="n"/>
    </row>
    <row r="353">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AY353" s="1" t="n"/>
      <c r="AZ353" s="1" t="n"/>
      <c r="BA353" s="1" t="n"/>
      <c r="BB353" s="1" t="n"/>
      <c r="BC353" s="1" t="n"/>
      <c r="BD353" s="1" t="n"/>
      <c r="BE353" s="1" t="n"/>
      <c r="BF353" s="1" t="n"/>
      <c r="BG353" s="1" t="n"/>
      <c r="BH353" s="1" t="n"/>
      <c r="BI353" s="1" t="n"/>
      <c r="BJ353" s="1" t="n"/>
      <c r="BK353" s="1" t="n"/>
      <c r="BL353" s="1" t="n"/>
      <c r="BM353" s="1" t="n"/>
      <c r="BN353" s="1" t="n"/>
      <c r="BO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c r="EV353" s="1" t="n"/>
      <c r="EW353" s="1" t="n"/>
      <c r="EX353" s="1" t="n"/>
      <c r="EY353" s="1" t="n"/>
      <c r="EZ353" s="1" t="n"/>
      <c r="FA353" s="1" t="n"/>
      <c r="FB353" s="1" t="n"/>
      <c r="FC353" s="1" t="n"/>
      <c r="FD353" s="1" t="n"/>
      <c r="FE353" s="1" t="n"/>
      <c r="FF353" s="1" t="n"/>
      <c r="FG353" s="1" t="n"/>
    </row>
    <row r="354">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AY354" s="1" t="n"/>
      <c r="AZ354" s="1" t="n"/>
      <c r="BA354" s="1" t="n"/>
      <c r="BB354" s="1" t="n"/>
      <c r="BC354" s="1" t="n"/>
      <c r="BD354" s="1" t="n"/>
      <c r="BE354" s="1" t="n"/>
      <c r="BF354" s="1" t="n"/>
      <c r="BG354" s="1" t="n"/>
      <c r="BH354" s="1" t="n"/>
      <c r="BI354" s="1" t="n"/>
      <c r="BJ354" s="1" t="n"/>
      <c r="BK354" s="1" t="n"/>
      <c r="BL354" s="1" t="n"/>
      <c r="BM354" s="1" t="n"/>
      <c r="BN354" s="1" t="n"/>
      <c r="BO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c r="EV354" s="1" t="n"/>
      <c r="EW354" s="1" t="n"/>
      <c r="EX354" s="1" t="n"/>
      <c r="EY354" s="1" t="n"/>
      <c r="EZ354" s="1" t="n"/>
      <c r="FA354" s="1" t="n"/>
      <c r="FB354" s="1" t="n"/>
      <c r="FC354" s="1" t="n"/>
      <c r="FD354" s="1" t="n"/>
      <c r="FE354" s="1" t="n"/>
      <c r="FF354" s="1" t="n"/>
      <c r="FG354" s="1" t="n"/>
    </row>
    <row r="355">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AY355" s="1" t="n"/>
      <c r="AZ355" s="1" t="n"/>
      <c r="BA355" s="1" t="n"/>
      <c r="BB355" s="1" t="n"/>
      <c r="BC355" s="1" t="n"/>
      <c r="BD355" s="1" t="n"/>
      <c r="BE355" s="1" t="n"/>
      <c r="BF355" s="1" t="n"/>
      <c r="BG355" s="1" t="n"/>
      <c r="BH355" s="1" t="n"/>
      <c r="BI355" s="1" t="n"/>
      <c r="BJ355" s="1" t="n"/>
      <c r="BK355" s="1" t="n"/>
      <c r="BL355" s="1" t="n"/>
      <c r="BM355" s="1" t="n"/>
      <c r="BN355" s="1" t="n"/>
      <c r="BO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c r="EV355" s="1" t="n"/>
      <c r="EW355" s="1" t="n"/>
      <c r="EX355" s="1" t="n"/>
      <c r="EY355" s="1" t="n"/>
      <c r="EZ355" s="1" t="n"/>
      <c r="FA355" s="1" t="n"/>
      <c r="FB355" s="1" t="n"/>
      <c r="FC355" s="1" t="n"/>
      <c r="FD355" s="1" t="n"/>
      <c r="FE355" s="1" t="n"/>
      <c r="FF355" s="1" t="n"/>
      <c r="FG355" s="1" t="n"/>
    </row>
    <row r="356">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AY356" s="1" t="n"/>
      <c r="AZ356" s="1" t="n"/>
      <c r="BA356" s="1" t="n"/>
      <c r="BB356" s="1" t="n"/>
      <c r="BC356" s="1" t="n"/>
      <c r="BD356" s="1" t="n"/>
      <c r="BE356" s="1" t="n"/>
      <c r="BF356" s="1" t="n"/>
      <c r="BG356" s="1" t="n"/>
      <c r="BH356" s="1" t="n"/>
      <c r="BI356" s="1" t="n"/>
      <c r="BJ356" s="1" t="n"/>
      <c r="BK356" s="1" t="n"/>
      <c r="BL356" s="1" t="n"/>
      <c r="BM356" s="1" t="n"/>
      <c r="BN356" s="1" t="n"/>
      <c r="BO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c r="EV356" s="1" t="n"/>
      <c r="EW356" s="1" t="n"/>
      <c r="EX356" s="1" t="n"/>
      <c r="EY356" s="1" t="n"/>
      <c r="EZ356" s="1" t="n"/>
      <c r="FA356" s="1" t="n"/>
      <c r="FB356" s="1" t="n"/>
      <c r="FC356" s="1" t="n"/>
      <c r="FD356" s="1" t="n"/>
      <c r="FE356" s="1" t="n"/>
      <c r="FF356" s="1" t="n"/>
      <c r="FG356" s="1" t="n"/>
    </row>
    <row r="357">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AY357" s="1" t="n"/>
      <c r="AZ357" s="1" t="n"/>
      <c r="BA357" s="1" t="n"/>
      <c r="BB357" s="1" t="n"/>
      <c r="BC357" s="1" t="n"/>
      <c r="BD357" s="1" t="n"/>
      <c r="BE357" s="1" t="n"/>
      <c r="BF357" s="1" t="n"/>
      <c r="BG357" s="1" t="n"/>
      <c r="BH357" s="1" t="n"/>
      <c r="BI357" s="1" t="n"/>
      <c r="BJ357" s="1" t="n"/>
      <c r="BK357" s="1" t="n"/>
      <c r="BL357" s="1" t="n"/>
      <c r="BM357" s="1" t="n"/>
      <c r="BN357" s="1" t="n"/>
      <c r="BO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c r="EV357" s="1" t="n"/>
      <c r="EW357" s="1" t="n"/>
      <c r="EX357" s="1" t="n"/>
      <c r="EY357" s="1" t="n"/>
      <c r="EZ357" s="1" t="n"/>
      <c r="FA357" s="1" t="n"/>
      <c r="FB357" s="1" t="n"/>
      <c r="FC357" s="1" t="n"/>
      <c r="FD357" s="1" t="n"/>
      <c r="FE357" s="1" t="n"/>
      <c r="FF357" s="1" t="n"/>
      <c r="FG357" s="1" t="n"/>
    </row>
    <row r="358">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AY358" s="1" t="n"/>
      <c r="AZ358" s="1" t="n"/>
      <c r="BA358" s="1" t="n"/>
      <c r="BB358" s="1" t="n"/>
      <c r="BC358" s="1" t="n"/>
      <c r="BD358" s="1" t="n"/>
      <c r="BE358" s="1" t="n"/>
      <c r="BF358" s="1" t="n"/>
      <c r="BG358" s="1" t="n"/>
      <c r="BH358" s="1" t="n"/>
      <c r="BI358" s="1" t="n"/>
      <c r="BJ358" s="1" t="n"/>
      <c r="BK358" s="1" t="n"/>
      <c r="BL358" s="1" t="n"/>
      <c r="BM358" s="1" t="n"/>
      <c r="BN358" s="1" t="n"/>
      <c r="BO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c r="EV358" s="1" t="n"/>
      <c r="EW358" s="1" t="n"/>
      <c r="EX358" s="1" t="n"/>
      <c r="EY358" s="1" t="n"/>
      <c r="EZ358" s="1" t="n"/>
      <c r="FA358" s="1" t="n"/>
      <c r="FB358" s="1" t="n"/>
      <c r="FC358" s="1" t="n"/>
      <c r="FD358" s="1" t="n"/>
      <c r="FE358" s="1" t="n"/>
      <c r="FF358" s="1" t="n"/>
      <c r="FG358" s="1" t="n"/>
    </row>
    <row r="359">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AY359" s="1" t="n"/>
      <c r="AZ359" s="1" t="n"/>
      <c r="BA359" s="1" t="n"/>
      <c r="BB359" s="1" t="n"/>
      <c r="BC359" s="1" t="n"/>
      <c r="BD359" s="1" t="n"/>
      <c r="BE359" s="1" t="n"/>
      <c r="BF359" s="1" t="n"/>
      <c r="BG359" s="1" t="n"/>
      <c r="BH359" s="1" t="n"/>
      <c r="BI359" s="1" t="n"/>
      <c r="BJ359" s="1" t="n"/>
      <c r="BK359" s="1" t="n"/>
      <c r="BL359" s="1" t="n"/>
      <c r="BM359" s="1" t="n"/>
      <c r="BN359" s="1" t="n"/>
      <c r="BO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c r="EV359" s="1" t="n"/>
      <c r="EW359" s="1" t="n"/>
      <c r="EX359" s="1" t="n"/>
      <c r="EY359" s="1" t="n"/>
      <c r="EZ359" s="1" t="n"/>
      <c r="FA359" s="1" t="n"/>
      <c r="FB359" s="1" t="n"/>
      <c r="FC359" s="1" t="n"/>
      <c r="FD359" s="1" t="n"/>
      <c r="FE359" s="1" t="n"/>
      <c r="FF359" s="1" t="n"/>
      <c r="FG359" s="1" t="n"/>
    </row>
    <row r="360">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AY360" s="1" t="n"/>
      <c r="AZ360" s="1" t="n"/>
      <c r="BA360" s="1" t="n"/>
      <c r="BB360" s="1" t="n"/>
      <c r="BC360" s="1" t="n"/>
      <c r="BD360" s="1" t="n"/>
      <c r="BE360" s="1" t="n"/>
      <c r="BF360" s="1" t="n"/>
      <c r="BG360" s="1" t="n"/>
      <c r="BH360" s="1" t="n"/>
      <c r="BI360" s="1" t="n"/>
      <c r="BJ360" s="1" t="n"/>
      <c r="BK360" s="1" t="n"/>
      <c r="BL360" s="1" t="n"/>
      <c r="BM360" s="1" t="n"/>
      <c r="BN360" s="1" t="n"/>
      <c r="BO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c r="EV360" s="1" t="n"/>
      <c r="EW360" s="1" t="n"/>
      <c r="EX360" s="1" t="n"/>
      <c r="EY360" s="1" t="n"/>
      <c r="EZ360" s="1" t="n"/>
      <c r="FA360" s="1" t="n"/>
      <c r="FB360" s="1" t="n"/>
      <c r="FC360" s="1" t="n"/>
      <c r="FD360" s="1" t="n"/>
      <c r="FE360" s="1" t="n"/>
      <c r="FF360" s="1" t="n"/>
      <c r="FG360" s="1" t="n"/>
    </row>
    <row r="361">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AY361" s="1" t="n"/>
      <c r="AZ361" s="1" t="n"/>
      <c r="BA361" s="1" t="n"/>
      <c r="BB361" s="1" t="n"/>
      <c r="BC361" s="1" t="n"/>
      <c r="BD361" s="1" t="n"/>
      <c r="BE361" s="1" t="n"/>
      <c r="BF361" s="1" t="n"/>
      <c r="BG361" s="1" t="n"/>
      <c r="BH361" s="1" t="n"/>
      <c r="BI361" s="1" t="n"/>
      <c r="BJ361" s="1" t="n"/>
      <c r="BK361" s="1" t="n"/>
      <c r="BL361" s="1" t="n"/>
      <c r="BM361" s="1" t="n"/>
      <c r="BN361" s="1" t="n"/>
      <c r="BO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c r="EV361" s="1" t="n"/>
      <c r="EW361" s="1" t="n"/>
      <c r="EX361" s="1" t="n"/>
      <c r="EY361" s="1" t="n"/>
      <c r="EZ361" s="1" t="n"/>
      <c r="FA361" s="1" t="n"/>
      <c r="FB361" s="1" t="n"/>
      <c r="FC361" s="1" t="n"/>
      <c r="FD361" s="1" t="n"/>
      <c r="FE361" s="1" t="n"/>
      <c r="FF361" s="1" t="n"/>
      <c r="FG361" s="1" t="n"/>
    </row>
    <row r="362">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AY362" s="1" t="n"/>
      <c r="AZ362" s="1" t="n"/>
      <c r="BA362" s="1" t="n"/>
      <c r="BB362" s="1" t="n"/>
      <c r="BC362" s="1" t="n"/>
      <c r="BD362" s="1" t="n"/>
      <c r="BE362" s="1" t="n"/>
      <c r="BF362" s="1" t="n"/>
      <c r="BG362" s="1" t="n"/>
      <c r="BH362" s="1" t="n"/>
      <c r="BI362" s="1" t="n"/>
      <c r="BJ362" s="1" t="n"/>
      <c r="BK362" s="1" t="n"/>
      <c r="BL362" s="1" t="n"/>
      <c r="BM362" s="1" t="n"/>
      <c r="BN362" s="1" t="n"/>
      <c r="BO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c r="EV362" s="1" t="n"/>
      <c r="EW362" s="1" t="n"/>
      <c r="EX362" s="1" t="n"/>
      <c r="EY362" s="1" t="n"/>
      <c r="EZ362" s="1" t="n"/>
      <c r="FA362" s="1" t="n"/>
      <c r="FB362" s="1" t="n"/>
      <c r="FC362" s="1" t="n"/>
      <c r="FD362" s="1" t="n"/>
      <c r="FE362" s="1" t="n"/>
      <c r="FF362" s="1" t="n"/>
      <c r="FG362" s="1" t="n"/>
    </row>
    <row r="363">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AY363" s="1" t="n"/>
      <c r="AZ363" s="1" t="n"/>
      <c r="BA363" s="1" t="n"/>
      <c r="BB363" s="1" t="n"/>
      <c r="BC363" s="1" t="n"/>
      <c r="BD363" s="1" t="n"/>
      <c r="BE363" s="1" t="n"/>
      <c r="BF363" s="1" t="n"/>
      <c r="BG363" s="1" t="n"/>
      <c r="BH363" s="1" t="n"/>
      <c r="BI363" s="1" t="n"/>
      <c r="BJ363" s="1" t="n"/>
      <c r="BK363" s="1" t="n"/>
      <c r="BL363" s="1" t="n"/>
      <c r="BM363" s="1" t="n"/>
      <c r="BN363" s="1" t="n"/>
      <c r="BO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c r="EV363" s="1" t="n"/>
      <c r="EW363" s="1" t="n"/>
      <c r="EX363" s="1" t="n"/>
      <c r="EY363" s="1" t="n"/>
      <c r="EZ363" s="1" t="n"/>
      <c r="FA363" s="1" t="n"/>
      <c r="FB363" s="1" t="n"/>
      <c r="FC363" s="1" t="n"/>
      <c r="FD363" s="1" t="n"/>
      <c r="FE363" s="1" t="n"/>
      <c r="FF363" s="1" t="n"/>
      <c r="FG363" s="1" t="n"/>
    </row>
    <row r="364">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AY364" s="1" t="n"/>
      <c r="AZ364" s="1" t="n"/>
      <c r="BA364" s="1" t="n"/>
      <c r="BB364" s="1" t="n"/>
      <c r="BC364" s="1" t="n"/>
      <c r="BD364" s="1" t="n"/>
      <c r="BE364" s="1" t="n"/>
      <c r="BF364" s="1" t="n"/>
      <c r="BG364" s="1" t="n"/>
      <c r="BH364" s="1" t="n"/>
      <c r="BI364" s="1" t="n"/>
      <c r="BJ364" s="1" t="n"/>
      <c r="BK364" s="1" t="n"/>
      <c r="BL364" s="1" t="n"/>
      <c r="BM364" s="1" t="n"/>
      <c r="BN364" s="1" t="n"/>
      <c r="BO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c r="EV364" s="1" t="n"/>
      <c r="EW364" s="1" t="n"/>
      <c r="EX364" s="1" t="n"/>
      <c r="EY364" s="1" t="n"/>
      <c r="EZ364" s="1" t="n"/>
      <c r="FA364" s="1" t="n"/>
      <c r="FB364" s="1" t="n"/>
      <c r="FC364" s="1" t="n"/>
      <c r="FD364" s="1" t="n"/>
      <c r="FE364" s="1" t="n"/>
      <c r="FF364" s="1" t="n"/>
      <c r="FG364" s="1" t="n"/>
    </row>
    <row r="365">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AY365" s="1" t="n"/>
      <c r="AZ365" s="1" t="n"/>
      <c r="BA365" s="1" t="n"/>
      <c r="BB365" s="1" t="n"/>
      <c r="BC365" s="1" t="n"/>
      <c r="BD365" s="1" t="n"/>
      <c r="BE365" s="1" t="n"/>
      <c r="BF365" s="1" t="n"/>
      <c r="BG365" s="1" t="n"/>
      <c r="BH365" s="1" t="n"/>
      <c r="BI365" s="1" t="n"/>
      <c r="BJ365" s="1" t="n"/>
      <c r="BK365" s="1" t="n"/>
      <c r="BL365" s="1" t="n"/>
      <c r="BM365" s="1" t="n"/>
      <c r="BN365" s="1" t="n"/>
      <c r="BO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c r="EV365" s="1" t="n"/>
      <c r="EW365" s="1" t="n"/>
      <c r="EX365" s="1" t="n"/>
      <c r="EY365" s="1" t="n"/>
      <c r="EZ365" s="1" t="n"/>
      <c r="FA365" s="1" t="n"/>
      <c r="FB365" s="1" t="n"/>
      <c r="FC365" s="1" t="n"/>
      <c r="FD365" s="1" t="n"/>
      <c r="FE365" s="1" t="n"/>
      <c r="FF365" s="1" t="n"/>
      <c r="FG365" s="1" t="n"/>
    </row>
    <row r="366">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AY366" s="1" t="n"/>
      <c r="AZ366" s="1" t="n"/>
      <c r="BA366" s="1" t="n"/>
      <c r="BB366" s="1" t="n"/>
      <c r="BC366" s="1" t="n"/>
      <c r="BD366" s="1" t="n"/>
      <c r="BE366" s="1" t="n"/>
      <c r="BF366" s="1" t="n"/>
      <c r="BG366" s="1" t="n"/>
      <c r="BH366" s="1" t="n"/>
      <c r="BI366" s="1" t="n"/>
      <c r="BJ366" s="1" t="n"/>
      <c r="BK366" s="1" t="n"/>
      <c r="BL366" s="1" t="n"/>
      <c r="BM366" s="1" t="n"/>
      <c r="BN366" s="1" t="n"/>
      <c r="BO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c r="EV366" s="1" t="n"/>
      <c r="EW366" s="1" t="n"/>
      <c r="EX366" s="1" t="n"/>
      <c r="EY366" s="1" t="n"/>
      <c r="EZ366" s="1" t="n"/>
      <c r="FA366" s="1" t="n"/>
      <c r="FB366" s="1" t="n"/>
      <c r="FC366" s="1" t="n"/>
      <c r="FD366" s="1" t="n"/>
      <c r="FE366" s="1" t="n"/>
      <c r="FF366" s="1" t="n"/>
      <c r="FG366" s="1" t="n"/>
    </row>
    <row r="367">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AY367" s="1" t="n"/>
      <c r="AZ367" s="1" t="n"/>
      <c r="BA367" s="1" t="n"/>
      <c r="BB367" s="1" t="n"/>
      <c r="BC367" s="1" t="n"/>
      <c r="BD367" s="1" t="n"/>
      <c r="BE367" s="1" t="n"/>
      <c r="BF367" s="1" t="n"/>
      <c r="BG367" s="1" t="n"/>
      <c r="BH367" s="1" t="n"/>
      <c r="BI367" s="1" t="n"/>
      <c r="BJ367" s="1" t="n"/>
      <c r="BK367" s="1" t="n"/>
      <c r="BL367" s="1" t="n"/>
      <c r="BM367" s="1" t="n"/>
      <c r="BN367" s="1" t="n"/>
      <c r="BO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c r="EV367" s="1" t="n"/>
      <c r="EW367" s="1" t="n"/>
      <c r="EX367" s="1" t="n"/>
      <c r="EY367" s="1" t="n"/>
      <c r="EZ367" s="1" t="n"/>
      <c r="FA367" s="1" t="n"/>
      <c r="FB367" s="1" t="n"/>
      <c r="FC367" s="1" t="n"/>
      <c r="FD367" s="1" t="n"/>
      <c r="FE367" s="1" t="n"/>
      <c r="FF367" s="1" t="n"/>
      <c r="FG367" s="1" t="n"/>
    </row>
    <row r="368">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AY368" s="1" t="n"/>
      <c r="AZ368" s="1" t="n"/>
      <c r="BA368" s="1" t="n"/>
      <c r="BB368" s="1" t="n"/>
      <c r="BC368" s="1" t="n"/>
      <c r="BD368" s="1" t="n"/>
      <c r="BE368" s="1" t="n"/>
      <c r="BF368" s="1" t="n"/>
      <c r="BG368" s="1" t="n"/>
      <c r="BH368" s="1" t="n"/>
      <c r="BI368" s="1" t="n"/>
      <c r="BJ368" s="1" t="n"/>
      <c r="BK368" s="1" t="n"/>
      <c r="BL368" s="1" t="n"/>
      <c r="BM368" s="1" t="n"/>
      <c r="BN368" s="1" t="n"/>
      <c r="BO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c r="EV368" s="1" t="n"/>
      <c r="EW368" s="1" t="n"/>
      <c r="EX368" s="1" t="n"/>
      <c r="EY368" s="1" t="n"/>
      <c r="EZ368" s="1" t="n"/>
      <c r="FA368" s="1" t="n"/>
      <c r="FB368" s="1" t="n"/>
      <c r="FC368" s="1" t="n"/>
      <c r="FD368" s="1" t="n"/>
      <c r="FE368" s="1" t="n"/>
      <c r="FF368" s="1" t="n"/>
      <c r="FG368" s="1" t="n"/>
    </row>
    <row r="369">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AY369" s="1" t="n"/>
      <c r="AZ369" s="1" t="n"/>
      <c r="BA369" s="1" t="n"/>
      <c r="BB369" s="1" t="n"/>
      <c r="BC369" s="1" t="n"/>
      <c r="BD369" s="1" t="n"/>
      <c r="BE369" s="1" t="n"/>
      <c r="BF369" s="1" t="n"/>
      <c r="BG369" s="1" t="n"/>
      <c r="BH369" s="1" t="n"/>
      <c r="BI369" s="1" t="n"/>
      <c r="BJ369" s="1" t="n"/>
      <c r="BK369" s="1" t="n"/>
      <c r="BL369" s="1" t="n"/>
      <c r="BM369" s="1" t="n"/>
      <c r="BN369" s="1" t="n"/>
      <c r="BO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c r="EV369" s="1" t="n"/>
      <c r="EW369" s="1" t="n"/>
      <c r="EX369" s="1" t="n"/>
      <c r="EY369" s="1" t="n"/>
      <c r="EZ369" s="1" t="n"/>
      <c r="FA369" s="1" t="n"/>
      <c r="FB369" s="1" t="n"/>
      <c r="FC369" s="1" t="n"/>
      <c r="FD369" s="1" t="n"/>
      <c r="FE369" s="1" t="n"/>
      <c r="FF369" s="1" t="n"/>
      <c r="FG369" s="1" t="n"/>
    </row>
    <row r="370">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AY370" s="1" t="n"/>
      <c r="AZ370" s="1" t="n"/>
      <c r="BA370" s="1" t="n"/>
      <c r="BB370" s="1" t="n"/>
      <c r="BC370" s="1" t="n"/>
      <c r="BD370" s="1" t="n"/>
      <c r="BE370" s="1" t="n"/>
      <c r="BF370" s="1" t="n"/>
      <c r="BG370" s="1" t="n"/>
      <c r="BH370" s="1" t="n"/>
      <c r="BI370" s="1" t="n"/>
      <c r="BJ370" s="1" t="n"/>
      <c r="BK370" s="1" t="n"/>
      <c r="BL370" s="1" t="n"/>
      <c r="BM370" s="1" t="n"/>
      <c r="BN370" s="1" t="n"/>
      <c r="BO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c r="EV370" s="1" t="n"/>
      <c r="EW370" s="1" t="n"/>
      <c r="EX370" s="1" t="n"/>
      <c r="EY370" s="1" t="n"/>
      <c r="EZ370" s="1" t="n"/>
      <c r="FA370" s="1" t="n"/>
      <c r="FB370" s="1" t="n"/>
      <c r="FC370" s="1" t="n"/>
      <c r="FD370" s="1" t="n"/>
      <c r="FE370" s="1" t="n"/>
      <c r="FF370" s="1" t="n"/>
      <c r="FG370" s="1" t="n"/>
    </row>
    <row r="371">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AY371" s="1" t="n"/>
      <c r="AZ371" s="1" t="n"/>
      <c r="BA371" s="1" t="n"/>
      <c r="BB371" s="1" t="n"/>
      <c r="BC371" s="1" t="n"/>
      <c r="BD371" s="1" t="n"/>
      <c r="BE371" s="1" t="n"/>
      <c r="BF371" s="1" t="n"/>
      <c r="BG371" s="1" t="n"/>
      <c r="BH371" s="1" t="n"/>
      <c r="BI371" s="1" t="n"/>
      <c r="BJ371" s="1" t="n"/>
      <c r="BK371" s="1" t="n"/>
      <c r="BL371" s="1" t="n"/>
      <c r="BM371" s="1" t="n"/>
      <c r="BN371" s="1" t="n"/>
      <c r="BO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c r="EV371" s="1" t="n"/>
      <c r="EW371" s="1" t="n"/>
      <c r="EX371" s="1" t="n"/>
      <c r="EY371" s="1" t="n"/>
      <c r="EZ371" s="1" t="n"/>
      <c r="FA371" s="1" t="n"/>
      <c r="FB371" s="1" t="n"/>
      <c r="FC371" s="1" t="n"/>
      <c r="FD371" s="1" t="n"/>
      <c r="FE371" s="1" t="n"/>
      <c r="FF371" s="1" t="n"/>
      <c r="FG371" s="1" t="n"/>
    </row>
    <row r="372">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AY372" s="1" t="n"/>
      <c r="AZ372" s="1" t="n"/>
      <c r="BA372" s="1" t="n"/>
      <c r="BB372" s="1" t="n"/>
      <c r="BC372" s="1" t="n"/>
      <c r="BD372" s="1" t="n"/>
      <c r="BE372" s="1" t="n"/>
      <c r="BF372" s="1" t="n"/>
      <c r="BG372" s="1" t="n"/>
      <c r="BH372" s="1" t="n"/>
      <c r="BI372" s="1" t="n"/>
      <c r="BJ372" s="1" t="n"/>
      <c r="BK372" s="1" t="n"/>
      <c r="BL372" s="1" t="n"/>
      <c r="BM372" s="1" t="n"/>
      <c r="BN372" s="1" t="n"/>
      <c r="BO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c r="EV372" s="1" t="n"/>
      <c r="EW372" s="1" t="n"/>
      <c r="EX372" s="1" t="n"/>
      <c r="EY372" s="1" t="n"/>
      <c r="EZ372" s="1" t="n"/>
      <c r="FA372" s="1" t="n"/>
      <c r="FB372" s="1" t="n"/>
      <c r="FC372" s="1" t="n"/>
      <c r="FD372" s="1" t="n"/>
      <c r="FE372" s="1" t="n"/>
      <c r="FF372" s="1" t="n"/>
      <c r="FG372" s="1" t="n"/>
    </row>
    <row r="373">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AY373" s="1" t="n"/>
      <c r="AZ373" s="1" t="n"/>
      <c r="BA373" s="1" t="n"/>
      <c r="BB373" s="1" t="n"/>
      <c r="BC373" s="1" t="n"/>
      <c r="BD373" s="1" t="n"/>
      <c r="BE373" s="1" t="n"/>
      <c r="BF373" s="1" t="n"/>
      <c r="BG373" s="1" t="n"/>
      <c r="BH373" s="1" t="n"/>
      <c r="BI373" s="1" t="n"/>
      <c r="BJ373" s="1" t="n"/>
      <c r="BK373" s="1" t="n"/>
      <c r="BL373" s="1" t="n"/>
      <c r="BM373" s="1" t="n"/>
      <c r="BN373" s="1" t="n"/>
      <c r="BO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c r="EV373" s="1" t="n"/>
      <c r="EW373" s="1" t="n"/>
      <c r="EX373" s="1" t="n"/>
      <c r="EY373" s="1" t="n"/>
      <c r="EZ373" s="1" t="n"/>
      <c r="FA373" s="1" t="n"/>
      <c r="FB373" s="1" t="n"/>
      <c r="FC373" s="1" t="n"/>
      <c r="FD373" s="1" t="n"/>
      <c r="FE373" s="1" t="n"/>
      <c r="FF373" s="1" t="n"/>
      <c r="FG373" s="1" t="n"/>
    </row>
    <row r="374">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AY374" s="1" t="n"/>
      <c r="AZ374" s="1" t="n"/>
      <c r="BA374" s="1" t="n"/>
      <c r="BB374" s="1" t="n"/>
      <c r="BC374" s="1" t="n"/>
      <c r="BD374" s="1" t="n"/>
      <c r="BE374" s="1" t="n"/>
      <c r="BF374" s="1" t="n"/>
      <c r="BG374" s="1" t="n"/>
      <c r="BH374" s="1" t="n"/>
      <c r="BI374" s="1" t="n"/>
      <c r="BJ374" s="1" t="n"/>
      <c r="BK374" s="1" t="n"/>
      <c r="BL374" s="1" t="n"/>
      <c r="BM374" s="1" t="n"/>
      <c r="BN374" s="1" t="n"/>
      <c r="BO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c r="EV374" s="1" t="n"/>
      <c r="EW374" s="1" t="n"/>
      <c r="EX374" s="1" t="n"/>
      <c r="EY374" s="1" t="n"/>
      <c r="EZ374" s="1" t="n"/>
      <c r="FA374" s="1" t="n"/>
      <c r="FB374" s="1" t="n"/>
      <c r="FC374" s="1" t="n"/>
      <c r="FD374" s="1" t="n"/>
      <c r="FE374" s="1" t="n"/>
      <c r="FF374" s="1" t="n"/>
      <c r="FG374" s="1" t="n"/>
    </row>
    <row r="375">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AY375" s="1" t="n"/>
      <c r="AZ375" s="1" t="n"/>
      <c r="BA375" s="1" t="n"/>
      <c r="BB375" s="1" t="n"/>
      <c r="BC375" s="1" t="n"/>
      <c r="BD375" s="1" t="n"/>
      <c r="BE375" s="1" t="n"/>
      <c r="BF375" s="1" t="n"/>
      <c r="BG375" s="1" t="n"/>
      <c r="BH375" s="1" t="n"/>
      <c r="BI375" s="1" t="n"/>
      <c r="BJ375" s="1" t="n"/>
      <c r="BK375" s="1" t="n"/>
      <c r="BL375" s="1" t="n"/>
      <c r="BM375" s="1" t="n"/>
      <c r="BN375" s="1" t="n"/>
      <c r="BO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c r="EV375" s="1" t="n"/>
      <c r="EW375" s="1" t="n"/>
      <c r="EX375" s="1" t="n"/>
      <c r="EY375" s="1" t="n"/>
      <c r="EZ375" s="1" t="n"/>
      <c r="FA375" s="1" t="n"/>
      <c r="FB375" s="1" t="n"/>
      <c r="FC375" s="1" t="n"/>
      <c r="FD375" s="1" t="n"/>
      <c r="FE375" s="1" t="n"/>
      <c r="FF375" s="1" t="n"/>
      <c r="FG375" s="1" t="n"/>
    </row>
    <row r="376">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AY376" s="1" t="n"/>
      <c r="AZ376" s="1" t="n"/>
      <c r="BA376" s="1" t="n"/>
      <c r="BB376" s="1" t="n"/>
      <c r="BC376" s="1" t="n"/>
      <c r="BD376" s="1" t="n"/>
      <c r="BE376" s="1" t="n"/>
      <c r="BF376" s="1" t="n"/>
      <c r="BG376" s="1" t="n"/>
      <c r="BH376" s="1" t="n"/>
      <c r="BI376" s="1" t="n"/>
      <c r="BJ376" s="1" t="n"/>
      <c r="BK376" s="1" t="n"/>
      <c r="BL376" s="1" t="n"/>
      <c r="BM376" s="1" t="n"/>
      <c r="BN376" s="1" t="n"/>
      <c r="BO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c r="EV376" s="1" t="n"/>
      <c r="EW376" s="1" t="n"/>
      <c r="EX376" s="1" t="n"/>
      <c r="EY376" s="1" t="n"/>
      <c r="EZ376" s="1" t="n"/>
      <c r="FA376" s="1" t="n"/>
      <c r="FB376" s="1" t="n"/>
      <c r="FC376" s="1" t="n"/>
      <c r="FD376" s="1" t="n"/>
      <c r="FE376" s="1" t="n"/>
      <c r="FF376" s="1" t="n"/>
      <c r="FG376" s="1" t="n"/>
    </row>
    <row r="377">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AY377" s="1" t="n"/>
      <c r="AZ377" s="1" t="n"/>
      <c r="BA377" s="1" t="n"/>
      <c r="BB377" s="1" t="n"/>
      <c r="BC377" s="1" t="n"/>
      <c r="BD377" s="1" t="n"/>
      <c r="BE377" s="1" t="n"/>
      <c r="BF377" s="1" t="n"/>
      <c r="BG377" s="1" t="n"/>
      <c r="BH377" s="1" t="n"/>
      <c r="BI377" s="1" t="n"/>
      <c r="BJ377" s="1" t="n"/>
      <c r="BK377" s="1" t="n"/>
      <c r="BL377" s="1" t="n"/>
      <c r="BM377" s="1" t="n"/>
      <c r="BN377" s="1" t="n"/>
      <c r="BO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c r="EV377" s="1" t="n"/>
      <c r="EW377" s="1" t="n"/>
      <c r="EX377" s="1" t="n"/>
      <c r="EY377" s="1" t="n"/>
      <c r="EZ377" s="1" t="n"/>
      <c r="FA377" s="1" t="n"/>
      <c r="FB377" s="1" t="n"/>
      <c r="FC377" s="1" t="n"/>
      <c r="FD377" s="1" t="n"/>
      <c r="FE377" s="1" t="n"/>
      <c r="FF377" s="1" t="n"/>
      <c r="FG377" s="1" t="n"/>
    </row>
    <row r="378">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AY378" s="1" t="n"/>
      <c r="AZ378" s="1" t="n"/>
      <c r="BA378" s="1" t="n"/>
      <c r="BB378" s="1" t="n"/>
      <c r="BC378" s="1" t="n"/>
      <c r="BD378" s="1" t="n"/>
      <c r="BE378" s="1" t="n"/>
      <c r="BF378" s="1" t="n"/>
      <c r="BG378" s="1" t="n"/>
      <c r="BH378" s="1" t="n"/>
      <c r="BI378" s="1" t="n"/>
      <c r="BJ378" s="1" t="n"/>
      <c r="BK378" s="1" t="n"/>
      <c r="BL378" s="1" t="n"/>
      <c r="BM378" s="1" t="n"/>
      <c r="BN378" s="1" t="n"/>
      <c r="BO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c r="EV378" s="1" t="n"/>
      <c r="EW378" s="1" t="n"/>
      <c r="EX378" s="1" t="n"/>
      <c r="EY378" s="1" t="n"/>
      <c r="EZ378" s="1" t="n"/>
      <c r="FA378" s="1" t="n"/>
      <c r="FB378" s="1" t="n"/>
      <c r="FC378" s="1" t="n"/>
      <c r="FD378" s="1" t="n"/>
      <c r="FE378" s="1" t="n"/>
      <c r="FF378" s="1" t="n"/>
      <c r="FG378" s="1" t="n"/>
    </row>
    <row r="379">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AY379" s="1" t="n"/>
      <c r="AZ379" s="1" t="n"/>
      <c r="BA379" s="1" t="n"/>
      <c r="BB379" s="1" t="n"/>
      <c r="BC379" s="1" t="n"/>
      <c r="BD379" s="1" t="n"/>
      <c r="BE379" s="1" t="n"/>
      <c r="BF379" s="1" t="n"/>
      <c r="BG379" s="1" t="n"/>
      <c r="BH379" s="1" t="n"/>
      <c r="BI379" s="1" t="n"/>
      <c r="BJ379" s="1" t="n"/>
      <c r="BK379" s="1" t="n"/>
      <c r="BL379" s="1" t="n"/>
      <c r="BM379" s="1" t="n"/>
      <c r="BN379" s="1" t="n"/>
      <c r="BO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c r="EV379" s="1" t="n"/>
      <c r="EW379" s="1" t="n"/>
      <c r="EX379" s="1" t="n"/>
      <c r="EY379" s="1" t="n"/>
      <c r="EZ379" s="1" t="n"/>
      <c r="FA379" s="1" t="n"/>
      <c r="FB379" s="1" t="n"/>
      <c r="FC379" s="1" t="n"/>
      <c r="FD379" s="1" t="n"/>
      <c r="FE379" s="1" t="n"/>
      <c r="FF379" s="1" t="n"/>
      <c r="FG379" s="1" t="n"/>
    </row>
    <row r="380">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AY380" s="1" t="n"/>
      <c r="AZ380" s="1" t="n"/>
      <c r="BA380" s="1" t="n"/>
      <c r="BB380" s="1" t="n"/>
      <c r="BC380" s="1" t="n"/>
      <c r="BD380" s="1" t="n"/>
      <c r="BE380" s="1" t="n"/>
      <c r="BF380" s="1" t="n"/>
      <c r="BG380" s="1" t="n"/>
      <c r="BH380" s="1" t="n"/>
      <c r="BI380" s="1" t="n"/>
      <c r="BJ380" s="1" t="n"/>
      <c r="BK380" s="1" t="n"/>
      <c r="BL380" s="1" t="n"/>
      <c r="BM380" s="1" t="n"/>
      <c r="BN380" s="1" t="n"/>
      <c r="BO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c r="EV380" s="1" t="n"/>
      <c r="EW380" s="1" t="n"/>
      <c r="EX380" s="1" t="n"/>
      <c r="EY380" s="1" t="n"/>
      <c r="EZ380" s="1" t="n"/>
      <c r="FA380" s="1" t="n"/>
      <c r="FB380" s="1" t="n"/>
      <c r="FC380" s="1" t="n"/>
      <c r="FD380" s="1" t="n"/>
      <c r="FE380" s="1" t="n"/>
      <c r="FF380" s="1" t="n"/>
      <c r="FG380" s="1" t="n"/>
    </row>
    <row r="381">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AY381" s="1" t="n"/>
      <c r="AZ381" s="1" t="n"/>
      <c r="BA381" s="1" t="n"/>
      <c r="BB381" s="1" t="n"/>
      <c r="BC381" s="1" t="n"/>
      <c r="BD381" s="1" t="n"/>
      <c r="BE381" s="1" t="n"/>
      <c r="BF381" s="1" t="n"/>
      <c r="BG381" s="1" t="n"/>
      <c r="BH381" s="1" t="n"/>
      <c r="BI381" s="1" t="n"/>
      <c r="BJ381" s="1" t="n"/>
      <c r="BK381" s="1" t="n"/>
      <c r="BL381" s="1" t="n"/>
      <c r="BM381" s="1" t="n"/>
      <c r="BN381" s="1" t="n"/>
      <c r="BO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c r="EV381" s="1" t="n"/>
      <c r="EW381" s="1" t="n"/>
      <c r="EX381" s="1" t="n"/>
      <c r="EY381" s="1" t="n"/>
      <c r="EZ381" s="1" t="n"/>
      <c r="FA381" s="1" t="n"/>
      <c r="FB381" s="1" t="n"/>
      <c r="FC381" s="1" t="n"/>
      <c r="FD381" s="1" t="n"/>
      <c r="FE381" s="1" t="n"/>
      <c r="FF381" s="1" t="n"/>
      <c r="FG381" s="1" t="n"/>
    </row>
    <row r="382">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AY382" s="1" t="n"/>
      <c r="AZ382" s="1" t="n"/>
      <c r="BA382" s="1" t="n"/>
      <c r="BB382" s="1" t="n"/>
      <c r="BC382" s="1" t="n"/>
      <c r="BD382" s="1" t="n"/>
      <c r="BE382" s="1" t="n"/>
      <c r="BF382" s="1" t="n"/>
      <c r="BG382" s="1" t="n"/>
      <c r="BH382" s="1" t="n"/>
      <c r="BI382" s="1" t="n"/>
      <c r="BJ382" s="1" t="n"/>
      <c r="BK382" s="1" t="n"/>
      <c r="BL382" s="1" t="n"/>
      <c r="BM382" s="1" t="n"/>
      <c r="BN382" s="1" t="n"/>
      <c r="BO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c r="EV382" s="1" t="n"/>
      <c r="EW382" s="1" t="n"/>
      <c r="EX382" s="1" t="n"/>
      <c r="EY382" s="1" t="n"/>
      <c r="EZ382" s="1" t="n"/>
      <c r="FA382" s="1" t="n"/>
      <c r="FB382" s="1" t="n"/>
      <c r="FC382" s="1" t="n"/>
      <c r="FD382" s="1" t="n"/>
      <c r="FE382" s="1" t="n"/>
      <c r="FF382" s="1" t="n"/>
      <c r="FG382" s="1" t="n"/>
    </row>
    <row r="383">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AY383" s="1" t="n"/>
      <c r="AZ383" s="1" t="n"/>
      <c r="BA383" s="1" t="n"/>
      <c r="BB383" s="1" t="n"/>
      <c r="BC383" s="1" t="n"/>
      <c r="BD383" s="1" t="n"/>
      <c r="BE383" s="1" t="n"/>
      <c r="BF383" s="1" t="n"/>
      <c r="BG383" s="1" t="n"/>
      <c r="BH383" s="1" t="n"/>
      <c r="BI383" s="1" t="n"/>
      <c r="BJ383" s="1" t="n"/>
      <c r="BK383" s="1" t="n"/>
      <c r="BL383" s="1" t="n"/>
      <c r="BM383" s="1" t="n"/>
      <c r="BN383" s="1" t="n"/>
      <c r="BO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c r="EV383" s="1" t="n"/>
      <c r="EW383" s="1" t="n"/>
      <c r="EX383" s="1" t="n"/>
      <c r="EY383" s="1" t="n"/>
      <c r="EZ383" s="1" t="n"/>
      <c r="FA383" s="1" t="n"/>
      <c r="FB383" s="1" t="n"/>
      <c r="FC383" s="1" t="n"/>
      <c r="FD383" s="1" t="n"/>
      <c r="FE383" s="1" t="n"/>
      <c r="FF383" s="1" t="n"/>
      <c r="FG383" s="1" t="n"/>
    </row>
    <row r="384">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AY384" s="1" t="n"/>
      <c r="AZ384" s="1" t="n"/>
      <c r="BA384" s="1" t="n"/>
      <c r="BB384" s="1" t="n"/>
      <c r="BC384" s="1" t="n"/>
      <c r="BD384" s="1" t="n"/>
      <c r="BE384" s="1" t="n"/>
      <c r="BF384" s="1" t="n"/>
      <c r="BG384" s="1" t="n"/>
      <c r="BH384" s="1" t="n"/>
      <c r="BI384" s="1" t="n"/>
      <c r="BJ384" s="1" t="n"/>
      <c r="BK384" s="1" t="n"/>
      <c r="BL384" s="1" t="n"/>
      <c r="BM384" s="1" t="n"/>
      <c r="BN384" s="1" t="n"/>
      <c r="BO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c r="EV384" s="1" t="n"/>
      <c r="EW384" s="1" t="n"/>
      <c r="EX384" s="1" t="n"/>
      <c r="EY384" s="1" t="n"/>
      <c r="EZ384" s="1" t="n"/>
      <c r="FA384" s="1" t="n"/>
      <c r="FB384" s="1" t="n"/>
      <c r="FC384" s="1" t="n"/>
      <c r="FD384" s="1" t="n"/>
      <c r="FE384" s="1" t="n"/>
      <c r="FF384" s="1" t="n"/>
      <c r="FG384" s="1" t="n"/>
    </row>
    <row r="385">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AY385" s="1" t="n"/>
      <c r="AZ385" s="1" t="n"/>
      <c r="BA385" s="1" t="n"/>
      <c r="BB385" s="1" t="n"/>
      <c r="BC385" s="1" t="n"/>
      <c r="BD385" s="1" t="n"/>
      <c r="BE385" s="1" t="n"/>
      <c r="BF385" s="1" t="n"/>
      <c r="BG385" s="1" t="n"/>
      <c r="BH385" s="1" t="n"/>
      <c r="BI385" s="1" t="n"/>
      <c r="BJ385" s="1" t="n"/>
      <c r="BK385" s="1" t="n"/>
      <c r="BL385" s="1" t="n"/>
      <c r="BM385" s="1" t="n"/>
      <c r="BN385" s="1" t="n"/>
      <c r="BO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c r="EV385" s="1" t="n"/>
      <c r="EW385" s="1" t="n"/>
      <c r="EX385" s="1" t="n"/>
      <c r="EY385" s="1" t="n"/>
      <c r="EZ385" s="1" t="n"/>
      <c r="FA385" s="1" t="n"/>
      <c r="FB385" s="1" t="n"/>
      <c r="FC385" s="1" t="n"/>
      <c r="FD385" s="1" t="n"/>
      <c r="FE385" s="1" t="n"/>
      <c r="FF385" s="1" t="n"/>
      <c r="FG385" s="1" t="n"/>
    </row>
    <row r="386">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AY386" s="1" t="n"/>
      <c r="AZ386" s="1" t="n"/>
      <c r="BA386" s="1" t="n"/>
      <c r="BB386" s="1" t="n"/>
      <c r="BC386" s="1" t="n"/>
      <c r="BD386" s="1" t="n"/>
      <c r="BE386" s="1" t="n"/>
      <c r="BF386" s="1" t="n"/>
      <c r="BG386" s="1" t="n"/>
      <c r="BH386" s="1" t="n"/>
      <c r="BI386" s="1" t="n"/>
      <c r="BJ386" s="1" t="n"/>
      <c r="BK386" s="1" t="n"/>
      <c r="BL386" s="1" t="n"/>
      <c r="BM386" s="1" t="n"/>
      <c r="BN386" s="1" t="n"/>
      <c r="BO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c r="EV386" s="1" t="n"/>
      <c r="EW386" s="1" t="n"/>
      <c r="EX386" s="1" t="n"/>
      <c r="EY386" s="1" t="n"/>
      <c r="EZ386" s="1" t="n"/>
      <c r="FA386" s="1" t="n"/>
      <c r="FB386" s="1" t="n"/>
      <c r="FC386" s="1" t="n"/>
      <c r="FD386" s="1" t="n"/>
      <c r="FE386" s="1" t="n"/>
      <c r="FF386" s="1" t="n"/>
      <c r="FG386" s="1" t="n"/>
    </row>
    <row r="387">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AY387" s="1" t="n"/>
      <c r="AZ387" s="1" t="n"/>
      <c r="BA387" s="1" t="n"/>
      <c r="BB387" s="1" t="n"/>
      <c r="BC387" s="1" t="n"/>
      <c r="BD387" s="1" t="n"/>
      <c r="BE387" s="1" t="n"/>
      <c r="BF387" s="1" t="n"/>
      <c r="BG387" s="1" t="n"/>
      <c r="BH387" s="1" t="n"/>
      <c r="BI387" s="1" t="n"/>
      <c r="BJ387" s="1" t="n"/>
      <c r="BK387" s="1" t="n"/>
      <c r="BL387" s="1" t="n"/>
      <c r="BM387" s="1" t="n"/>
      <c r="BN387" s="1" t="n"/>
      <c r="BO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c r="EV387" s="1" t="n"/>
      <c r="EW387" s="1" t="n"/>
      <c r="EX387" s="1" t="n"/>
      <c r="EY387" s="1" t="n"/>
      <c r="EZ387" s="1" t="n"/>
      <c r="FA387" s="1" t="n"/>
      <c r="FB387" s="1" t="n"/>
      <c r="FC387" s="1" t="n"/>
      <c r="FD387" s="1" t="n"/>
      <c r="FE387" s="1" t="n"/>
      <c r="FF387" s="1" t="n"/>
      <c r="FG387" s="1" t="n"/>
    </row>
    <row r="388">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AY388" s="1" t="n"/>
      <c r="AZ388" s="1" t="n"/>
      <c r="BA388" s="1" t="n"/>
      <c r="BB388" s="1" t="n"/>
      <c r="BC388" s="1" t="n"/>
      <c r="BD388" s="1" t="n"/>
      <c r="BE388" s="1" t="n"/>
      <c r="BF388" s="1" t="n"/>
      <c r="BG388" s="1" t="n"/>
      <c r="BH388" s="1" t="n"/>
      <c r="BI388" s="1" t="n"/>
      <c r="BJ388" s="1" t="n"/>
      <c r="BK388" s="1" t="n"/>
      <c r="BL388" s="1" t="n"/>
      <c r="BM388" s="1" t="n"/>
      <c r="BN388" s="1" t="n"/>
      <c r="BO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c r="EV388" s="1" t="n"/>
      <c r="EW388" s="1" t="n"/>
      <c r="EX388" s="1" t="n"/>
      <c r="EY388" s="1" t="n"/>
      <c r="EZ388" s="1" t="n"/>
      <c r="FA388" s="1" t="n"/>
      <c r="FB388" s="1" t="n"/>
      <c r="FC388" s="1" t="n"/>
      <c r="FD388" s="1" t="n"/>
      <c r="FE388" s="1" t="n"/>
      <c r="FF388" s="1" t="n"/>
      <c r="FG388" s="1" t="n"/>
    </row>
    <row r="389">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AY389" s="1" t="n"/>
      <c r="AZ389" s="1" t="n"/>
      <c r="BA389" s="1" t="n"/>
      <c r="BB389" s="1" t="n"/>
      <c r="BC389" s="1" t="n"/>
      <c r="BD389" s="1" t="n"/>
      <c r="BE389" s="1" t="n"/>
      <c r="BF389" s="1" t="n"/>
      <c r="BG389" s="1" t="n"/>
      <c r="BH389" s="1" t="n"/>
      <c r="BI389" s="1" t="n"/>
      <c r="BJ389" s="1" t="n"/>
      <c r="BK389" s="1" t="n"/>
      <c r="BL389" s="1" t="n"/>
      <c r="BM389" s="1" t="n"/>
      <c r="BN389" s="1" t="n"/>
      <c r="BO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c r="EV389" s="1" t="n"/>
      <c r="EW389" s="1" t="n"/>
      <c r="EX389" s="1" t="n"/>
      <c r="EY389" s="1" t="n"/>
      <c r="EZ389" s="1" t="n"/>
      <c r="FA389" s="1" t="n"/>
      <c r="FB389" s="1" t="n"/>
      <c r="FC389" s="1" t="n"/>
      <c r="FD389" s="1" t="n"/>
      <c r="FE389" s="1" t="n"/>
      <c r="FF389" s="1" t="n"/>
      <c r="FG389" s="1" t="n"/>
    </row>
    <row r="390">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AY390" s="1" t="n"/>
      <c r="AZ390" s="1" t="n"/>
      <c r="BA390" s="1" t="n"/>
      <c r="BB390" s="1" t="n"/>
      <c r="BC390" s="1" t="n"/>
      <c r="BD390" s="1" t="n"/>
      <c r="BE390" s="1" t="n"/>
      <c r="BF390" s="1" t="n"/>
      <c r="BG390" s="1" t="n"/>
      <c r="BH390" s="1" t="n"/>
      <c r="BI390" s="1" t="n"/>
      <c r="BJ390" s="1" t="n"/>
      <c r="BK390" s="1" t="n"/>
      <c r="BL390" s="1" t="n"/>
      <c r="BM390" s="1" t="n"/>
      <c r="BN390" s="1" t="n"/>
      <c r="BO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c r="EV390" s="1" t="n"/>
      <c r="EW390" s="1" t="n"/>
      <c r="EX390" s="1" t="n"/>
      <c r="EY390" s="1" t="n"/>
      <c r="EZ390" s="1" t="n"/>
      <c r="FA390" s="1" t="n"/>
      <c r="FB390" s="1" t="n"/>
      <c r="FC390" s="1" t="n"/>
      <c r="FD390" s="1" t="n"/>
      <c r="FE390" s="1" t="n"/>
      <c r="FF390" s="1" t="n"/>
      <c r="FG390" s="1" t="n"/>
    </row>
    <row r="391">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AY391" s="1" t="n"/>
      <c r="AZ391" s="1" t="n"/>
      <c r="BA391" s="1" t="n"/>
      <c r="BB391" s="1" t="n"/>
      <c r="BC391" s="1" t="n"/>
      <c r="BD391" s="1" t="n"/>
      <c r="BE391" s="1" t="n"/>
      <c r="BF391" s="1" t="n"/>
      <c r="BG391" s="1" t="n"/>
      <c r="BH391" s="1" t="n"/>
      <c r="BI391" s="1" t="n"/>
      <c r="BJ391" s="1" t="n"/>
      <c r="BK391" s="1" t="n"/>
      <c r="BL391" s="1" t="n"/>
      <c r="BM391" s="1" t="n"/>
      <c r="BN391" s="1" t="n"/>
      <c r="BO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c r="EV391" s="1" t="n"/>
      <c r="EW391" s="1" t="n"/>
      <c r="EX391" s="1" t="n"/>
      <c r="EY391" s="1" t="n"/>
      <c r="EZ391" s="1" t="n"/>
      <c r="FA391" s="1" t="n"/>
      <c r="FB391" s="1" t="n"/>
      <c r="FC391" s="1" t="n"/>
      <c r="FD391" s="1" t="n"/>
      <c r="FE391" s="1" t="n"/>
      <c r="FF391" s="1" t="n"/>
      <c r="FG391" s="1" t="n"/>
    </row>
    <row r="392">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AY392" s="1" t="n"/>
      <c r="AZ392" s="1" t="n"/>
      <c r="BA392" s="1" t="n"/>
      <c r="BB392" s="1" t="n"/>
      <c r="BC392" s="1" t="n"/>
      <c r="BD392" s="1" t="n"/>
      <c r="BE392" s="1" t="n"/>
      <c r="BF392" s="1" t="n"/>
      <c r="BG392" s="1" t="n"/>
      <c r="BH392" s="1" t="n"/>
      <c r="BI392" s="1" t="n"/>
      <c r="BJ392" s="1" t="n"/>
      <c r="BK392" s="1" t="n"/>
      <c r="BL392" s="1" t="n"/>
      <c r="BM392" s="1" t="n"/>
      <c r="BN392" s="1" t="n"/>
      <c r="BO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c r="EV392" s="1" t="n"/>
      <c r="EW392" s="1" t="n"/>
      <c r="EX392" s="1" t="n"/>
      <c r="EY392" s="1" t="n"/>
      <c r="EZ392" s="1" t="n"/>
      <c r="FA392" s="1" t="n"/>
      <c r="FB392" s="1" t="n"/>
      <c r="FC392" s="1" t="n"/>
      <c r="FD392" s="1" t="n"/>
      <c r="FE392" s="1" t="n"/>
      <c r="FF392" s="1" t="n"/>
      <c r="FG392" s="1" t="n"/>
    </row>
    <row r="393">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AY393" s="1" t="n"/>
      <c r="AZ393" s="1" t="n"/>
      <c r="BA393" s="1" t="n"/>
      <c r="BB393" s="1" t="n"/>
      <c r="BC393" s="1" t="n"/>
      <c r="BD393" s="1" t="n"/>
      <c r="BE393" s="1" t="n"/>
      <c r="BF393" s="1" t="n"/>
      <c r="BG393" s="1" t="n"/>
      <c r="BH393" s="1" t="n"/>
      <c r="BI393" s="1" t="n"/>
      <c r="BJ393" s="1" t="n"/>
      <c r="BK393" s="1" t="n"/>
      <c r="BL393" s="1" t="n"/>
      <c r="BM393" s="1" t="n"/>
      <c r="BN393" s="1" t="n"/>
      <c r="BO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c r="EV393" s="1" t="n"/>
      <c r="EW393" s="1" t="n"/>
      <c r="EX393" s="1" t="n"/>
      <c r="EY393" s="1" t="n"/>
      <c r="EZ393" s="1" t="n"/>
      <c r="FA393" s="1" t="n"/>
      <c r="FB393" s="1" t="n"/>
      <c r="FC393" s="1" t="n"/>
      <c r="FD393" s="1" t="n"/>
      <c r="FE393" s="1" t="n"/>
      <c r="FF393" s="1" t="n"/>
      <c r="FG393" s="1" t="n"/>
    </row>
    <row r="394">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AY394" s="1" t="n"/>
      <c r="AZ394" s="1" t="n"/>
      <c r="BA394" s="1" t="n"/>
      <c r="BB394" s="1" t="n"/>
      <c r="BC394" s="1" t="n"/>
      <c r="BD394" s="1" t="n"/>
      <c r="BE394" s="1" t="n"/>
      <c r="BF394" s="1" t="n"/>
      <c r="BG394" s="1" t="n"/>
      <c r="BH394" s="1" t="n"/>
      <c r="BI394" s="1" t="n"/>
      <c r="BJ394" s="1" t="n"/>
      <c r="BK394" s="1" t="n"/>
      <c r="BL394" s="1" t="n"/>
      <c r="BM394" s="1" t="n"/>
      <c r="BN394" s="1" t="n"/>
      <c r="BO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c r="EV394" s="1" t="n"/>
      <c r="EW394" s="1" t="n"/>
      <c r="EX394" s="1" t="n"/>
      <c r="EY394" s="1" t="n"/>
      <c r="EZ394" s="1" t="n"/>
      <c r="FA394" s="1" t="n"/>
      <c r="FB394" s="1" t="n"/>
      <c r="FC394" s="1" t="n"/>
      <c r="FD394" s="1" t="n"/>
      <c r="FE394" s="1" t="n"/>
      <c r="FF394" s="1" t="n"/>
      <c r="FG394" s="1" t="n"/>
    </row>
    <row r="395">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AY395" s="1" t="n"/>
      <c r="AZ395" s="1" t="n"/>
      <c r="BA395" s="1" t="n"/>
      <c r="BB395" s="1" t="n"/>
      <c r="BC395" s="1" t="n"/>
      <c r="BD395" s="1" t="n"/>
      <c r="BE395" s="1" t="n"/>
      <c r="BF395" s="1" t="n"/>
      <c r="BG395" s="1" t="n"/>
      <c r="BH395" s="1" t="n"/>
      <c r="BI395" s="1" t="n"/>
      <c r="BJ395" s="1" t="n"/>
      <c r="BK395" s="1" t="n"/>
      <c r="BL395" s="1" t="n"/>
      <c r="BM395" s="1" t="n"/>
      <c r="BN395" s="1" t="n"/>
      <c r="BO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c r="EV395" s="1" t="n"/>
      <c r="EW395" s="1" t="n"/>
      <c r="EX395" s="1" t="n"/>
      <c r="EY395" s="1" t="n"/>
      <c r="EZ395" s="1" t="n"/>
      <c r="FA395" s="1" t="n"/>
      <c r="FB395" s="1" t="n"/>
      <c r="FC395" s="1" t="n"/>
      <c r="FD395" s="1" t="n"/>
      <c r="FE395" s="1" t="n"/>
      <c r="FF395" s="1" t="n"/>
      <c r="FG395" s="1" t="n"/>
    </row>
    <row r="396">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AY396" s="1" t="n"/>
      <c r="AZ396" s="1" t="n"/>
      <c r="BA396" s="1" t="n"/>
      <c r="BB396" s="1" t="n"/>
      <c r="BC396" s="1" t="n"/>
      <c r="BD396" s="1" t="n"/>
      <c r="BE396" s="1" t="n"/>
      <c r="BF396" s="1" t="n"/>
      <c r="BG396" s="1" t="n"/>
      <c r="BH396" s="1" t="n"/>
      <c r="BI396" s="1" t="n"/>
      <c r="BJ396" s="1" t="n"/>
      <c r="BK396" s="1" t="n"/>
      <c r="BL396" s="1" t="n"/>
      <c r="BM396" s="1" t="n"/>
      <c r="BN396" s="1" t="n"/>
      <c r="BO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c r="EV396" s="1" t="n"/>
      <c r="EW396" s="1" t="n"/>
      <c r="EX396" s="1" t="n"/>
      <c r="EY396" s="1" t="n"/>
      <c r="EZ396" s="1" t="n"/>
      <c r="FA396" s="1" t="n"/>
      <c r="FB396" s="1" t="n"/>
      <c r="FC396" s="1" t="n"/>
      <c r="FD396" s="1" t="n"/>
      <c r="FE396" s="1" t="n"/>
      <c r="FF396" s="1" t="n"/>
      <c r="FG396" s="1" t="n"/>
    </row>
    <row r="397">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AY397" s="1" t="n"/>
      <c r="AZ397" s="1" t="n"/>
      <c r="BA397" s="1" t="n"/>
      <c r="BB397" s="1" t="n"/>
      <c r="BC397" s="1" t="n"/>
      <c r="BD397" s="1" t="n"/>
      <c r="BE397" s="1" t="n"/>
      <c r="BF397" s="1" t="n"/>
      <c r="BG397" s="1" t="n"/>
      <c r="BH397" s="1" t="n"/>
      <c r="BI397" s="1" t="n"/>
      <c r="BJ397" s="1" t="n"/>
      <c r="BK397" s="1" t="n"/>
      <c r="BL397" s="1" t="n"/>
      <c r="BM397" s="1" t="n"/>
      <c r="BN397" s="1" t="n"/>
      <c r="BO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c r="EV397" s="1" t="n"/>
      <c r="EW397" s="1" t="n"/>
      <c r="EX397" s="1" t="n"/>
      <c r="EY397" s="1" t="n"/>
      <c r="EZ397" s="1" t="n"/>
      <c r="FA397" s="1" t="n"/>
      <c r="FB397" s="1" t="n"/>
      <c r="FC397" s="1" t="n"/>
      <c r="FD397" s="1" t="n"/>
      <c r="FE397" s="1" t="n"/>
      <c r="FF397" s="1" t="n"/>
      <c r="FG397" s="1" t="n"/>
    </row>
    <row r="398">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AY398" s="1" t="n"/>
      <c r="AZ398" s="1" t="n"/>
      <c r="BA398" s="1" t="n"/>
      <c r="BB398" s="1" t="n"/>
      <c r="BC398" s="1" t="n"/>
      <c r="BD398" s="1" t="n"/>
      <c r="BE398" s="1" t="n"/>
      <c r="BF398" s="1" t="n"/>
      <c r="BG398" s="1" t="n"/>
      <c r="BH398" s="1" t="n"/>
      <c r="BI398" s="1" t="n"/>
      <c r="BJ398" s="1" t="n"/>
      <c r="BK398" s="1" t="n"/>
      <c r="BL398" s="1" t="n"/>
      <c r="BM398" s="1" t="n"/>
      <c r="BN398" s="1" t="n"/>
      <c r="BO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c r="EV398" s="1" t="n"/>
      <c r="EW398" s="1" t="n"/>
      <c r="EX398" s="1" t="n"/>
      <c r="EY398" s="1" t="n"/>
      <c r="EZ398" s="1" t="n"/>
      <c r="FA398" s="1" t="n"/>
      <c r="FB398" s="1" t="n"/>
      <c r="FC398" s="1" t="n"/>
      <c r="FD398" s="1" t="n"/>
      <c r="FE398" s="1" t="n"/>
      <c r="FF398" s="1" t="n"/>
      <c r="FG398" s="1" t="n"/>
    </row>
    <row r="399">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AY399" s="1" t="n"/>
      <c r="AZ399" s="1" t="n"/>
      <c r="BA399" s="1" t="n"/>
      <c r="BB399" s="1" t="n"/>
      <c r="BC399" s="1" t="n"/>
      <c r="BD399" s="1" t="n"/>
      <c r="BE399" s="1" t="n"/>
      <c r="BF399" s="1" t="n"/>
      <c r="BG399" s="1" t="n"/>
      <c r="BH399" s="1" t="n"/>
      <c r="BI399" s="1" t="n"/>
      <c r="BJ399" s="1" t="n"/>
      <c r="BK399" s="1" t="n"/>
      <c r="BL399" s="1" t="n"/>
      <c r="BM399" s="1" t="n"/>
      <c r="BN399" s="1" t="n"/>
      <c r="BO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c r="EV399" s="1" t="n"/>
      <c r="EW399" s="1" t="n"/>
      <c r="EX399" s="1" t="n"/>
      <c r="EY399" s="1" t="n"/>
      <c r="EZ399" s="1" t="n"/>
      <c r="FA399" s="1" t="n"/>
      <c r="FB399" s="1" t="n"/>
      <c r="FC399" s="1" t="n"/>
      <c r="FD399" s="1" t="n"/>
      <c r="FE399" s="1" t="n"/>
      <c r="FF399" s="1" t="n"/>
      <c r="FG399" s="1" t="n"/>
    </row>
    <row r="400">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AY400" s="1" t="n"/>
      <c r="AZ400" s="1" t="n"/>
      <c r="BA400" s="1" t="n"/>
      <c r="BB400" s="1" t="n"/>
      <c r="BC400" s="1" t="n"/>
      <c r="BD400" s="1" t="n"/>
      <c r="BE400" s="1" t="n"/>
      <c r="BF400" s="1" t="n"/>
      <c r="BG400" s="1" t="n"/>
      <c r="BH400" s="1" t="n"/>
      <c r="BI400" s="1" t="n"/>
      <c r="BJ400" s="1" t="n"/>
      <c r="BK400" s="1" t="n"/>
      <c r="BL400" s="1" t="n"/>
      <c r="BM400" s="1" t="n"/>
      <c r="BN400" s="1" t="n"/>
      <c r="BO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c r="EV400" s="1" t="n"/>
      <c r="EW400" s="1" t="n"/>
      <c r="EX400" s="1" t="n"/>
      <c r="EY400" s="1" t="n"/>
      <c r="EZ400" s="1" t="n"/>
      <c r="FA400" s="1" t="n"/>
      <c r="FB400" s="1" t="n"/>
      <c r="FC400" s="1" t="n"/>
      <c r="FD400" s="1" t="n"/>
      <c r="FE400" s="1" t="n"/>
      <c r="FF400" s="1" t="n"/>
      <c r="FG400" s="1" t="n"/>
    </row>
    <row r="401">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AY401" s="1" t="n"/>
      <c r="AZ401" s="1" t="n"/>
      <c r="BA401" s="1" t="n"/>
      <c r="BB401" s="1" t="n"/>
      <c r="BC401" s="1" t="n"/>
      <c r="BD401" s="1" t="n"/>
      <c r="BE401" s="1" t="n"/>
      <c r="BF401" s="1" t="n"/>
      <c r="BG401" s="1" t="n"/>
      <c r="BH401" s="1" t="n"/>
      <c r="BI401" s="1" t="n"/>
      <c r="BJ401" s="1" t="n"/>
      <c r="BK401" s="1" t="n"/>
      <c r="BL401" s="1" t="n"/>
      <c r="BM401" s="1" t="n"/>
      <c r="BN401" s="1" t="n"/>
      <c r="BO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c r="EV401" s="1" t="n"/>
      <c r="EW401" s="1" t="n"/>
      <c r="EX401" s="1" t="n"/>
      <c r="EY401" s="1" t="n"/>
      <c r="EZ401" s="1" t="n"/>
      <c r="FA401" s="1" t="n"/>
      <c r="FB401" s="1" t="n"/>
      <c r="FC401" s="1" t="n"/>
      <c r="FD401" s="1" t="n"/>
      <c r="FE401" s="1" t="n"/>
      <c r="FF401" s="1" t="n"/>
      <c r="FG401" s="1" t="n"/>
    </row>
    <row r="402">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AY402" s="1" t="n"/>
      <c r="AZ402" s="1" t="n"/>
      <c r="BA402" s="1" t="n"/>
      <c r="BB402" s="1" t="n"/>
      <c r="BC402" s="1" t="n"/>
      <c r="BD402" s="1" t="n"/>
      <c r="BE402" s="1" t="n"/>
      <c r="BF402" s="1" t="n"/>
      <c r="BG402" s="1" t="n"/>
      <c r="BH402" s="1" t="n"/>
      <c r="BI402" s="1" t="n"/>
      <c r="BJ402" s="1" t="n"/>
      <c r="BK402" s="1" t="n"/>
      <c r="BL402" s="1" t="n"/>
      <c r="BM402" s="1" t="n"/>
      <c r="BN402" s="1" t="n"/>
      <c r="BO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c r="EV402" s="1" t="n"/>
      <c r="EW402" s="1" t="n"/>
      <c r="EX402" s="1" t="n"/>
      <c r="EY402" s="1" t="n"/>
      <c r="EZ402" s="1" t="n"/>
      <c r="FA402" s="1" t="n"/>
      <c r="FB402" s="1" t="n"/>
      <c r="FC402" s="1" t="n"/>
      <c r="FD402" s="1" t="n"/>
      <c r="FE402" s="1" t="n"/>
      <c r="FF402" s="1" t="n"/>
      <c r="FG402" s="1" t="n"/>
    </row>
    <row r="403">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AY403" s="1" t="n"/>
      <c r="AZ403" s="1" t="n"/>
      <c r="BA403" s="1" t="n"/>
      <c r="BB403" s="1" t="n"/>
      <c r="BC403" s="1" t="n"/>
      <c r="BD403" s="1" t="n"/>
      <c r="BE403" s="1" t="n"/>
      <c r="BF403" s="1" t="n"/>
      <c r="BG403" s="1" t="n"/>
      <c r="BH403" s="1" t="n"/>
      <c r="BI403" s="1" t="n"/>
      <c r="BJ403" s="1" t="n"/>
      <c r="BK403" s="1" t="n"/>
      <c r="BL403" s="1" t="n"/>
      <c r="BM403" s="1" t="n"/>
      <c r="BN403" s="1" t="n"/>
      <c r="BO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c r="EV403" s="1" t="n"/>
      <c r="EW403" s="1" t="n"/>
      <c r="EX403" s="1" t="n"/>
      <c r="EY403" s="1" t="n"/>
      <c r="EZ403" s="1" t="n"/>
      <c r="FA403" s="1" t="n"/>
      <c r="FB403" s="1" t="n"/>
      <c r="FC403" s="1" t="n"/>
      <c r="FD403" s="1" t="n"/>
      <c r="FE403" s="1" t="n"/>
      <c r="FF403" s="1" t="n"/>
      <c r="FG403" s="1" t="n"/>
    </row>
    <row r="404">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AY404" s="1" t="n"/>
      <c r="AZ404" s="1" t="n"/>
      <c r="BA404" s="1" t="n"/>
      <c r="BB404" s="1" t="n"/>
      <c r="BC404" s="1" t="n"/>
      <c r="BD404" s="1" t="n"/>
      <c r="BE404" s="1" t="n"/>
      <c r="BF404" s="1" t="n"/>
      <c r="BG404" s="1" t="n"/>
      <c r="BH404" s="1" t="n"/>
      <c r="BI404" s="1" t="n"/>
      <c r="BJ404" s="1" t="n"/>
      <c r="BK404" s="1" t="n"/>
      <c r="BL404" s="1" t="n"/>
      <c r="BM404" s="1" t="n"/>
      <c r="BN404" s="1" t="n"/>
      <c r="BO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c r="EV404" s="1" t="n"/>
      <c r="EW404" s="1" t="n"/>
      <c r="EX404" s="1" t="n"/>
      <c r="EY404" s="1" t="n"/>
      <c r="EZ404" s="1" t="n"/>
      <c r="FA404" s="1" t="n"/>
      <c r="FB404" s="1" t="n"/>
      <c r="FC404" s="1" t="n"/>
      <c r="FD404" s="1" t="n"/>
      <c r="FE404" s="1" t="n"/>
      <c r="FF404" s="1" t="n"/>
      <c r="FG404" s="1" t="n"/>
    </row>
    <row r="405">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AY405" s="1" t="n"/>
      <c r="AZ405" s="1" t="n"/>
      <c r="BA405" s="1" t="n"/>
      <c r="BB405" s="1" t="n"/>
      <c r="BC405" s="1" t="n"/>
      <c r="BD405" s="1" t="n"/>
      <c r="BE405" s="1" t="n"/>
      <c r="BF405" s="1" t="n"/>
      <c r="BG405" s="1" t="n"/>
      <c r="BH405" s="1" t="n"/>
      <c r="BI405" s="1" t="n"/>
      <c r="BJ405" s="1" t="n"/>
      <c r="BK405" s="1" t="n"/>
      <c r="BL405" s="1" t="n"/>
      <c r="BM405" s="1" t="n"/>
      <c r="BN405" s="1" t="n"/>
      <c r="BO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c r="EV405" s="1" t="n"/>
      <c r="EW405" s="1" t="n"/>
      <c r="EX405" s="1" t="n"/>
      <c r="EY405" s="1" t="n"/>
      <c r="EZ405" s="1" t="n"/>
      <c r="FA405" s="1" t="n"/>
      <c r="FB405" s="1" t="n"/>
      <c r="FC405" s="1" t="n"/>
      <c r="FD405" s="1" t="n"/>
      <c r="FE405" s="1" t="n"/>
      <c r="FF405" s="1" t="n"/>
      <c r="FG405" s="1" t="n"/>
    </row>
    <row r="406">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AY406" s="1" t="n"/>
      <c r="AZ406" s="1" t="n"/>
      <c r="BA406" s="1" t="n"/>
      <c r="BB406" s="1" t="n"/>
      <c r="BC406" s="1" t="n"/>
      <c r="BD406" s="1" t="n"/>
      <c r="BE406" s="1" t="n"/>
      <c r="BF406" s="1" t="n"/>
      <c r="BG406" s="1" t="n"/>
      <c r="BH406" s="1" t="n"/>
      <c r="BI406" s="1" t="n"/>
      <c r="BJ406" s="1" t="n"/>
      <c r="BK406" s="1" t="n"/>
      <c r="BL406" s="1" t="n"/>
      <c r="BM406" s="1" t="n"/>
      <c r="BN406" s="1" t="n"/>
      <c r="BO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c r="EV406" s="1" t="n"/>
      <c r="EW406" s="1" t="n"/>
      <c r="EX406" s="1" t="n"/>
      <c r="EY406" s="1" t="n"/>
      <c r="EZ406" s="1" t="n"/>
      <c r="FA406" s="1" t="n"/>
      <c r="FB406" s="1" t="n"/>
      <c r="FC406" s="1" t="n"/>
      <c r="FD406" s="1" t="n"/>
      <c r="FE406" s="1" t="n"/>
      <c r="FF406" s="1" t="n"/>
      <c r="FG406" s="1" t="n"/>
    </row>
    <row r="407">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AY407" s="1" t="n"/>
      <c r="AZ407" s="1" t="n"/>
      <c r="BA407" s="1" t="n"/>
      <c r="BB407" s="1" t="n"/>
      <c r="BC407" s="1" t="n"/>
      <c r="BD407" s="1" t="n"/>
      <c r="BE407" s="1" t="n"/>
      <c r="BF407" s="1" t="n"/>
      <c r="BG407" s="1" t="n"/>
      <c r="BH407" s="1" t="n"/>
      <c r="BI407" s="1" t="n"/>
      <c r="BJ407" s="1" t="n"/>
      <c r="BK407" s="1" t="n"/>
      <c r="BL407" s="1" t="n"/>
      <c r="BM407" s="1" t="n"/>
      <c r="BN407" s="1" t="n"/>
      <c r="BO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c r="EV407" s="1" t="n"/>
      <c r="EW407" s="1" t="n"/>
      <c r="EX407" s="1" t="n"/>
      <c r="EY407" s="1" t="n"/>
      <c r="EZ407" s="1" t="n"/>
      <c r="FA407" s="1" t="n"/>
      <c r="FB407" s="1" t="n"/>
      <c r="FC407" s="1" t="n"/>
      <c r="FD407" s="1" t="n"/>
      <c r="FE407" s="1" t="n"/>
      <c r="FF407" s="1" t="n"/>
      <c r="FG407" s="1" t="n"/>
    </row>
    <row r="408">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AY408" s="1" t="n"/>
      <c r="AZ408" s="1" t="n"/>
      <c r="BA408" s="1" t="n"/>
      <c r="BB408" s="1" t="n"/>
      <c r="BC408" s="1" t="n"/>
      <c r="BD408" s="1" t="n"/>
      <c r="BE408" s="1" t="n"/>
      <c r="BF408" s="1" t="n"/>
      <c r="BG408" s="1" t="n"/>
      <c r="BH408" s="1" t="n"/>
      <c r="BI408" s="1" t="n"/>
      <c r="BJ408" s="1" t="n"/>
      <c r="BK408" s="1" t="n"/>
      <c r="BL408" s="1" t="n"/>
      <c r="BM408" s="1" t="n"/>
      <c r="BN408" s="1" t="n"/>
      <c r="BO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c r="EV408" s="1" t="n"/>
      <c r="EW408" s="1" t="n"/>
      <c r="EX408" s="1" t="n"/>
      <c r="EY408" s="1" t="n"/>
      <c r="EZ408" s="1" t="n"/>
      <c r="FA408" s="1" t="n"/>
      <c r="FB408" s="1" t="n"/>
      <c r="FC408" s="1" t="n"/>
      <c r="FD408" s="1" t="n"/>
      <c r="FE408" s="1" t="n"/>
      <c r="FF408" s="1" t="n"/>
      <c r="FG408" s="1" t="n"/>
    </row>
    <row r="409">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AY409" s="1" t="n"/>
      <c r="AZ409" s="1" t="n"/>
      <c r="BA409" s="1" t="n"/>
      <c r="BB409" s="1" t="n"/>
      <c r="BC409" s="1" t="n"/>
      <c r="BD409" s="1" t="n"/>
      <c r="BE409" s="1" t="n"/>
      <c r="BF409" s="1" t="n"/>
      <c r="BG409" s="1" t="n"/>
      <c r="BH409" s="1" t="n"/>
      <c r="BI409" s="1" t="n"/>
      <c r="BJ409" s="1" t="n"/>
      <c r="BK409" s="1" t="n"/>
      <c r="BL409" s="1" t="n"/>
      <c r="BM409" s="1" t="n"/>
      <c r="BN409" s="1" t="n"/>
      <c r="BO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c r="EV409" s="1" t="n"/>
      <c r="EW409" s="1" t="n"/>
      <c r="EX409" s="1" t="n"/>
      <c r="EY409" s="1" t="n"/>
      <c r="EZ409" s="1" t="n"/>
      <c r="FA409" s="1" t="n"/>
      <c r="FB409" s="1" t="n"/>
      <c r="FC409" s="1" t="n"/>
      <c r="FD409" s="1" t="n"/>
      <c r="FE409" s="1" t="n"/>
      <c r="FF409" s="1" t="n"/>
      <c r="FG409" s="1" t="n"/>
    </row>
    <row r="410">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AY410" s="1" t="n"/>
      <c r="AZ410" s="1" t="n"/>
      <c r="BA410" s="1" t="n"/>
      <c r="BB410" s="1" t="n"/>
      <c r="BC410" s="1" t="n"/>
      <c r="BD410" s="1" t="n"/>
      <c r="BE410" s="1" t="n"/>
      <c r="BF410" s="1" t="n"/>
      <c r="BG410" s="1" t="n"/>
      <c r="BH410" s="1" t="n"/>
      <c r="BI410" s="1" t="n"/>
      <c r="BJ410" s="1" t="n"/>
      <c r="BK410" s="1" t="n"/>
      <c r="BL410" s="1" t="n"/>
      <c r="BM410" s="1" t="n"/>
      <c r="BN410" s="1" t="n"/>
      <c r="BO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c r="EV410" s="1" t="n"/>
      <c r="EW410" s="1" t="n"/>
      <c r="EX410" s="1" t="n"/>
      <c r="EY410" s="1" t="n"/>
      <c r="EZ410" s="1" t="n"/>
      <c r="FA410" s="1" t="n"/>
      <c r="FB410" s="1" t="n"/>
      <c r="FC410" s="1" t="n"/>
      <c r="FD410" s="1" t="n"/>
      <c r="FE410" s="1" t="n"/>
      <c r="FF410" s="1" t="n"/>
      <c r="FG410" s="1" t="n"/>
    </row>
    <row r="411">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AY411" s="1" t="n"/>
      <c r="AZ411" s="1" t="n"/>
      <c r="BA411" s="1" t="n"/>
      <c r="BB411" s="1" t="n"/>
      <c r="BC411" s="1" t="n"/>
      <c r="BD411" s="1" t="n"/>
      <c r="BE411" s="1" t="n"/>
      <c r="BF411" s="1" t="n"/>
      <c r="BG411" s="1" t="n"/>
      <c r="BH411" s="1" t="n"/>
      <c r="BI411" s="1" t="n"/>
      <c r="BJ411" s="1" t="n"/>
      <c r="BK411" s="1" t="n"/>
      <c r="BL411" s="1" t="n"/>
      <c r="BM411" s="1" t="n"/>
      <c r="BN411" s="1" t="n"/>
      <c r="BO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c r="EV411" s="1" t="n"/>
      <c r="EW411" s="1" t="n"/>
      <c r="EX411" s="1" t="n"/>
      <c r="EY411" s="1" t="n"/>
      <c r="EZ411" s="1" t="n"/>
      <c r="FA411" s="1" t="n"/>
      <c r="FB411" s="1" t="n"/>
      <c r="FC411" s="1" t="n"/>
      <c r="FD411" s="1" t="n"/>
      <c r="FE411" s="1" t="n"/>
      <c r="FF411" s="1" t="n"/>
      <c r="FG411" s="1" t="n"/>
    </row>
    <row r="412">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AY412" s="1" t="n"/>
      <c r="AZ412" s="1" t="n"/>
      <c r="BA412" s="1" t="n"/>
      <c r="BB412" s="1" t="n"/>
      <c r="BC412" s="1" t="n"/>
      <c r="BD412" s="1" t="n"/>
      <c r="BE412" s="1" t="n"/>
      <c r="BF412" s="1" t="n"/>
      <c r="BG412" s="1" t="n"/>
      <c r="BH412" s="1" t="n"/>
      <c r="BI412" s="1" t="n"/>
      <c r="BJ412" s="1" t="n"/>
      <c r="BK412" s="1" t="n"/>
      <c r="BL412" s="1" t="n"/>
      <c r="BM412" s="1" t="n"/>
      <c r="BN412" s="1" t="n"/>
      <c r="BO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c r="EV412" s="1" t="n"/>
      <c r="EW412" s="1" t="n"/>
      <c r="EX412" s="1" t="n"/>
      <c r="EY412" s="1" t="n"/>
      <c r="EZ412" s="1" t="n"/>
      <c r="FA412" s="1" t="n"/>
      <c r="FB412" s="1" t="n"/>
      <c r="FC412" s="1" t="n"/>
      <c r="FD412" s="1" t="n"/>
      <c r="FE412" s="1" t="n"/>
      <c r="FF412" s="1" t="n"/>
      <c r="FG412" s="1" t="n"/>
    </row>
    <row r="413">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AY413" s="1" t="n"/>
      <c r="AZ413" s="1" t="n"/>
      <c r="BA413" s="1" t="n"/>
      <c r="BB413" s="1" t="n"/>
      <c r="BC413" s="1" t="n"/>
      <c r="BD413" s="1" t="n"/>
      <c r="BE413" s="1" t="n"/>
      <c r="BF413" s="1" t="n"/>
      <c r="BG413" s="1" t="n"/>
      <c r="BH413" s="1" t="n"/>
      <c r="BI413" s="1" t="n"/>
      <c r="BJ413" s="1" t="n"/>
      <c r="BK413" s="1" t="n"/>
      <c r="BL413" s="1" t="n"/>
      <c r="BM413" s="1" t="n"/>
      <c r="BN413" s="1" t="n"/>
      <c r="BO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c r="EV413" s="1" t="n"/>
      <c r="EW413" s="1" t="n"/>
      <c r="EX413" s="1" t="n"/>
      <c r="EY413" s="1" t="n"/>
      <c r="EZ413" s="1" t="n"/>
      <c r="FA413" s="1" t="n"/>
      <c r="FB413" s="1" t="n"/>
      <c r="FC413" s="1" t="n"/>
      <c r="FD413" s="1" t="n"/>
      <c r="FE413" s="1" t="n"/>
      <c r="FF413" s="1" t="n"/>
      <c r="FG413" s="1" t="n"/>
    </row>
    <row r="414">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AY414" s="1" t="n"/>
      <c r="AZ414" s="1" t="n"/>
      <c r="BA414" s="1" t="n"/>
      <c r="BB414" s="1" t="n"/>
      <c r="BC414" s="1" t="n"/>
      <c r="BD414" s="1" t="n"/>
      <c r="BE414" s="1" t="n"/>
      <c r="BF414" s="1" t="n"/>
      <c r="BG414" s="1" t="n"/>
      <c r="BH414" s="1" t="n"/>
      <c r="BI414" s="1" t="n"/>
      <c r="BJ414" s="1" t="n"/>
      <c r="BK414" s="1" t="n"/>
      <c r="BL414" s="1" t="n"/>
      <c r="BM414" s="1" t="n"/>
      <c r="BN414" s="1" t="n"/>
      <c r="BO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c r="EV414" s="1" t="n"/>
      <c r="EW414" s="1" t="n"/>
      <c r="EX414" s="1" t="n"/>
      <c r="EY414" s="1" t="n"/>
      <c r="EZ414" s="1" t="n"/>
      <c r="FA414" s="1" t="n"/>
      <c r="FB414" s="1" t="n"/>
      <c r="FC414" s="1" t="n"/>
      <c r="FD414" s="1" t="n"/>
      <c r="FE414" s="1" t="n"/>
      <c r="FF414" s="1" t="n"/>
      <c r="FG414" s="1" t="n"/>
    </row>
    <row r="415">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AY415" s="1" t="n"/>
      <c r="AZ415" s="1" t="n"/>
      <c r="BA415" s="1" t="n"/>
      <c r="BB415" s="1" t="n"/>
      <c r="BC415" s="1" t="n"/>
      <c r="BD415" s="1" t="n"/>
      <c r="BE415" s="1" t="n"/>
      <c r="BF415" s="1" t="n"/>
      <c r="BG415" s="1" t="n"/>
      <c r="BH415" s="1" t="n"/>
      <c r="BI415" s="1" t="n"/>
      <c r="BJ415" s="1" t="n"/>
      <c r="BK415" s="1" t="n"/>
      <c r="BL415" s="1" t="n"/>
      <c r="BM415" s="1" t="n"/>
      <c r="BN415" s="1" t="n"/>
      <c r="BO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c r="EV415" s="1" t="n"/>
      <c r="EW415" s="1" t="n"/>
      <c r="EX415" s="1" t="n"/>
      <c r="EY415" s="1" t="n"/>
      <c r="EZ415" s="1" t="n"/>
      <c r="FA415" s="1" t="n"/>
      <c r="FB415" s="1" t="n"/>
      <c r="FC415" s="1" t="n"/>
      <c r="FD415" s="1" t="n"/>
      <c r="FE415" s="1" t="n"/>
      <c r="FF415" s="1" t="n"/>
      <c r="FG415" s="1" t="n"/>
    </row>
    <row r="416">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AY416" s="1" t="n"/>
      <c r="AZ416" s="1" t="n"/>
      <c r="BA416" s="1" t="n"/>
      <c r="BB416" s="1" t="n"/>
      <c r="BC416" s="1" t="n"/>
      <c r="BD416" s="1" t="n"/>
      <c r="BE416" s="1" t="n"/>
      <c r="BF416" s="1" t="n"/>
      <c r="BG416" s="1" t="n"/>
      <c r="BH416" s="1" t="n"/>
      <c r="BI416" s="1" t="n"/>
      <c r="BJ416" s="1" t="n"/>
      <c r="BK416" s="1" t="n"/>
      <c r="BL416" s="1" t="n"/>
      <c r="BM416" s="1" t="n"/>
      <c r="BN416" s="1" t="n"/>
      <c r="BO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c r="EV416" s="1" t="n"/>
      <c r="EW416" s="1" t="n"/>
      <c r="EX416" s="1" t="n"/>
      <c r="EY416" s="1" t="n"/>
      <c r="EZ416" s="1" t="n"/>
      <c r="FA416" s="1" t="n"/>
      <c r="FB416" s="1" t="n"/>
      <c r="FC416" s="1" t="n"/>
      <c r="FD416" s="1" t="n"/>
      <c r="FE416" s="1" t="n"/>
      <c r="FF416" s="1" t="n"/>
      <c r="FG416" s="1" t="n"/>
    </row>
    <row r="417">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AY417" s="1" t="n"/>
      <c r="AZ417" s="1" t="n"/>
      <c r="BA417" s="1" t="n"/>
      <c r="BB417" s="1" t="n"/>
      <c r="BC417" s="1" t="n"/>
      <c r="BD417" s="1" t="n"/>
      <c r="BE417" s="1" t="n"/>
      <c r="BF417" s="1" t="n"/>
      <c r="BG417" s="1" t="n"/>
      <c r="BH417" s="1" t="n"/>
      <c r="BI417" s="1" t="n"/>
      <c r="BJ417" s="1" t="n"/>
      <c r="BK417" s="1" t="n"/>
      <c r="BL417" s="1" t="n"/>
      <c r="BM417" s="1" t="n"/>
      <c r="BN417" s="1" t="n"/>
      <c r="BO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c r="EV417" s="1" t="n"/>
      <c r="EW417" s="1" t="n"/>
      <c r="EX417" s="1" t="n"/>
      <c r="EY417" s="1" t="n"/>
      <c r="EZ417" s="1" t="n"/>
      <c r="FA417" s="1" t="n"/>
      <c r="FB417" s="1" t="n"/>
      <c r="FC417" s="1" t="n"/>
      <c r="FD417" s="1" t="n"/>
      <c r="FE417" s="1" t="n"/>
      <c r="FF417" s="1" t="n"/>
      <c r="FG417" s="1" t="n"/>
    </row>
    <row r="418">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AY418" s="1" t="n"/>
      <c r="AZ418" s="1" t="n"/>
      <c r="BA418" s="1" t="n"/>
      <c r="BB418" s="1" t="n"/>
      <c r="BC418" s="1" t="n"/>
      <c r="BD418" s="1" t="n"/>
      <c r="BE418" s="1" t="n"/>
      <c r="BF418" s="1" t="n"/>
      <c r="BG418" s="1" t="n"/>
      <c r="BH418" s="1" t="n"/>
      <c r="BI418" s="1" t="n"/>
      <c r="BJ418" s="1" t="n"/>
      <c r="BK418" s="1" t="n"/>
      <c r="BL418" s="1" t="n"/>
      <c r="BM418" s="1" t="n"/>
      <c r="BN418" s="1" t="n"/>
      <c r="BO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c r="EV418" s="1" t="n"/>
      <c r="EW418" s="1" t="n"/>
      <c r="EX418" s="1" t="n"/>
      <c r="EY418" s="1" t="n"/>
      <c r="EZ418" s="1" t="n"/>
      <c r="FA418" s="1" t="n"/>
      <c r="FB418" s="1" t="n"/>
      <c r="FC418" s="1" t="n"/>
      <c r="FD418" s="1" t="n"/>
      <c r="FE418" s="1" t="n"/>
      <c r="FF418" s="1" t="n"/>
      <c r="FG418" s="1" t="n"/>
    </row>
    <row r="419">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AY419" s="1" t="n"/>
      <c r="AZ419" s="1" t="n"/>
      <c r="BA419" s="1" t="n"/>
      <c r="BB419" s="1" t="n"/>
      <c r="BC419" s="1" t="n"/>
      <c r="BD419" s="1" t="n"/>
      <c r="BE419" s="1" t="n"/>
      <c r="BF419" s="1" t="n"/>
      <c r="BG419" s="1" t="n"/>
      <c r="BH419" s="1" t="n"/>
      <c r="BI419" s="1" t="n"/>
      <c r="BJ419" s="1" t="n"/>
      <c r="BK419" s="1" t="n"/>
      <c r="BL419" s="1" t="n"/>
      <c r="BM419" s="1" t="n"/>
      <c r="BN419" s="1" t="n"/>
      <c r="BO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c r="EV419" s="1" t="n"/>
      <c r="EW419" s="1" t="n"/>
      <c r="EX419" s="1" t="n"/>
      <c r="EY419" s="1" t="n"/>
      <c r="EZ419" s="1" t="n"/>
      <c r="FA419" s="1" t="n"/>
      <c r="FB419" s="1" t="n"/>
      <c r="FC419" s="1" t="n"/>
      <c r="FD419" s="1" t="n"/>
      <c r="FE419" s="1" t="n"/>
      <c r="FF419" s="1" t="n"/>
      <c r="FG419" s="1" t="n"/>
    </row>
    <row r="420">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AY420" s="1" t="n"/>
      <c r="AZ420" s="1" t="n"/>
      <c r="BA420" s="1" t="n"/>
      <c r="BB420" s="1" t="n"/>
      <c r="BC420" s="1" t="n"/>
      <c r="BD420" s="1" t="n"/>
      <c r="BE420" s="1" t="n"/>
      <c r="BF420" s="1" t="n"/>
      <c r="BG420" s="1" t="n"/>
      <c r="BH420" s="1" t="n"/>
      <c r="BI420" s="1" t="n"/>
      <c r="BJ420" s="1" t="n"/>
      <c r="BK420" s="1" t="n"/>
      <c r="BL420" s="1" t="n"/>
      <c r="BM420" s="1" t="n"/>
      <c r="BN420" s="1" t="n"/>
      <c r="BO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c r="EV420" s="1" t="n"/>
      <c r="EW420" s="1" t="n"/>
      <c r="EX420" s="1" t="n"/>
      <c r="EY420" s="1" t="n"/>
      <c r="EZ420" s="1" t="n"/>
      <c r="FA420" s="1" t="n"/>
      <c r="FB420" s="1" t="n"/>
      <c r="FC420" s="1" t="n"/>
      <c r="FD420" s="1" t="n"/>
      <c r="FE420" s="1" t="n"/>
      <c r="FF420" s="1" t="n"/>
      <c r="FG420" s="1" t="n"/>
    </row>
    <row r="421">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AY421" s="1" t="n"/>
      <c r="AZ421" s="1" t="n"/>
      <c r="BA421" s="1" t="n"/>
      <c r="BB421" s="1" t="n"/>
      <c r="BC421" s="1" t="n"/>
      <c r="BD421" s="1" t="n"/>
      <c r="BE421" s="1" t="n"/>
      <c r="BF421" s="1" t="n"/>
      <c r="BG421" s="1" t="n"/>
      <c r="BH421" s="1" t="n"/>
      <c r="BI421" s="1" t="n"/>
      <c r="BJ421" s="1" t="n"/>
      <c r="BK421" s="1" t="n"/>
      <c r="BL421" s="1" t="n"/>
      <c r="BM421" s="1" t="n"/>
      <c r="BN421" s="1" t="n"/>
      <c r="BO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c r="EV421" s="1" t="n"/>
      <c r="EW421" s="1" t="n"/>
      <c r="EX421" s="1" t="n"/>
      <c r="EY421" s="1" t="n"/>
      <c r="EZ421" s="1" t="n"/>
      <c r="FA421" s="1" t="n"/>
      <c r="FB421" s="1" t="n"/>
      <c r="FC421" s="1" t="n"/>
      <c r="FD421" s="1" t="n"/>
      <c r="FE421" s="1" t="n"/>
      <c r="FF421" s="1" t="n"/>
      <c r="FG421" s="1" t="n"/>
    </row>
    <row r="422">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AY422" s="1" t="n"/>
      <c r="AZ422" s="1" t="n"/>
      <c r="BA422" s="1" t="n"/>
      <c r="BB422" s="1" t="n"/>
      <c r="BC422" s="1" t="n"/>
      <c r="BD422" s="1" t="n"/>
      <c r="BE422" s="1" t="n"/>
      <c r="BF422" s="1" t="n"/>
      <c r="BG422" s="1" t="n"/>
      <c r="BH422" s="1" t="n"/>
      <c r="BI422" s="1" t="n"/>
      <c r="BJ422" s="1" t="n"/>
      <c r="BK422" s="1" t="n"/>
      <c r="BL422" s="1" t="n"/>
      <c r="BM422" s="1" t="n"/>
      <c r="BN422" s="1" t="n"/>
      <c r="BO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c r="EV422" s="1" t="n"/>
      <c r="EW422" s="1" t="n"/>
      <c r="EX422" s="1" t="n"/>
      <c r="EY422" s="1" t="n"/>
      <c r="EZ422" s="1" t="n"/>
      <c r="FA422" s="1" t="n"/>
      <c r="FB422" s="1" t="n"/>
      <c r="FC422" s="1" t="n"/>
      <c r="FD422" s="1" t="n"/>
      <c r="FE422" s="1" t="n"/>
      <c r="FF422" s="1" t="n"/>
      <c r="FG422" s="1" t="n"/>
    </row>
    <row r="423">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AY423" s="1" t="n"/>
      <c r="AZ423" s="1" t="n"/>
      <c r="BA423" s="1" t="n"/>
      <c r="BB423" s="1" t="n"/>
      <c r="BC423" s="1" t="n"/>
      <c r="BD423" s="1" t="n"/>
      <c r="BE423" s="1" t="n"/>
      <c r="BF423" s="1" t="n"/>
      <c r="BG423" s="1" t="n"/>
      <c r="BH423" s="1" t="n"/>
      <c r="BI423" s="1" t="n"/>
      <c r="BJ423" s="1" t="n"/>
      <c r="BK423" s="1" t="n"/>
      <c r="BL423" s="1" t="n"/>
      <c r="BM423" s="1" t="n"/>
      <c r="BN423" s="1" t="n"/>
      <c r="BO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c r="EV423" s="1" t="n"/>
      <c r="EW423" s="1" t="n"/>
      <c r="EX423" s="1" t="n"/>
      <c r="EY423" s="1" t="n"/>
      <c r="EZ423" s="1" t="n"/>
      <c r="FA423" s="1" t="n"/>
      <c r="FB423" s="1" t="n"/>
      <c r="FC423" s="1" t="n"/>
      <c r="FD423" s="1" t="n"/>
      <c r="FE423" s="1" t="n"/>
      <c r="FF423" s="1" t="n"/>
      <c r="FG423" s="1" t="n"/>
    </row>
    <row r="424">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AY424" s="1" t="n"/>
      <c r="AZ424" s="1" t="n"/>
      <c r="BA424" s="1" t="n"/>
      <c r="BB424" s="1" t="n"/>
      <c r="BC424" s="1" t="n"/>
      <c r="BD424" s="1" t="n"/>
      <c r="BE424" s="1" t="n"/>
      <c r="BF424" s="1" t="n"/>
      <c r="BG424" s="1" t="n"/>
      <c r="BH424" s="1" t="n"/>
      <c r="BI424" s="1" t="n"/>
      <c r="BJ424" s="1" t="n"/>
      <c r="BK424" s="1" t="n"/>
      <c r="BL424" s="1" t="n"/>
      <c r="BM424" s="1" t="n"/>
      <c r="BN424" s="1" t="n"/>
      <c r="BO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c r="EV424" s="1" t="n"/>
      <c r="EW424" s="1" t="n"/>
      <c r="EX424" s="1" t="n"/>
      <c r="EY424" s="1" t="n"/>
      <c r="EZ424" s="1" t="n"/>
      <c r="FA424" s="1" t="n"/>
      <c r="FB424" s="1" t="n"/>
      <c r="FC424" s="1" t="n"/>
      <c r="FD424" s="1" t="n"/>
      <c r="FE424" s="1" t="n"/>
      <c r="FF424" s="1" t="n"/>
      <c r="FG424" s="1" t="n"/>
    </row>
    <row r="425">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AY425" s="1" t="n"/>
      <c r="AZ425" s="1" t="n"/>
      <c r="BA425" s="1" t="n"/>
      <c r="BB425" s="1" t="n"/>
      <c r="BC425" s="1" t="n"/>
      <c r="BD425" s="1" t="n"/>
      <c r="BE425" s="1" t="n"/>
      <c r="BF425" s="1" t="n"/>
      <c r="BG425" s="1" t="n"/>
      <c r="BH425" s="1" t="n"/>
      <c r="BI425" s="1" t="n"/>
      <c r="BJ425" s="1" t="n"/>
      <c r="BK425" s="1" t="n"/>
      <c r="BL425" s="1" t="n"/>
      <c r="BM425" s="1" t="n"/>
      <c r="BN425" s="1" t="n"/>
      <c r="BO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c r="EV425" s="1" t="n"/>
      <c r="EW425" s="1" t="n"/>
      <c r="EX425" s="1" t="n"/>
      <c r="EY425" s="1" t="n"/>
      <c r="EZ425" s="1" t="n"/>
      <c r="FA425" s="1" t="n"/>
      <c r="FB425" s="1" t="n"/>
      <c r="FC425" s="1" t="n"/>
      <c r="FD425" s="1" t="n"/>
      <c r="FE425" s="1" t="n"/>
      <c r="FF425" s="1" t="n"/>
      <c r="FG425" s="1" t="n"/>
    </row>
    <row r="426">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AY426" s="1" t="n"/>
      <c r="AZ426" s="1" t="n"/>
      <c r="BA426" s="1" t="n"/>
      <c r="BB426" s="1" t="n"/>
      <c r="BC426" s="1" t="n"/>
      <c r="BD426" s="1" t="n"/>
      <c r="BE426" s="1" t="n"/>
      <c r="BF426" s="1" t="n"/>
      <c r="BG426" s="1" t="n"/>
      <c r="BH426" s="1" t="n"/>
      <c r="BI426" s="1" t="n"/>
      <c r="BJ426" s="1" t="n"/>
      <c r="BK426" s="1" t="n"/>
      <c r="BL426" s="1" t="n"/>
      <c r="BM426" s="1" t="n"/>
      <c r="BN426" s="1" t="n"/>
      <c r="BO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c r="EV426" s="1" t="n"/>
      <c r="EW426" s="1" t="n"/>
      <c r="EX426" s="1" t="n"/>
      <c r="EY426" s="1" t="n"/>
      <c r="EZ426" s="1" t="n"/>
      <c r="FA426" s="1" t="n"/>
      <c r="FB426" s="1" t="n"/>
      <c r="FC426" s="1" t="n"/>
      <c r="FD426" s="1" t="n"/>
      <c r="FE426" s="1" t="n"/>
      <c r="FF426" s="1" t="n"/>
      <c r="FG426" s="1" t="n"/>
    </row>
    <row r="427">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AY427" s="1" t="n"/>
      <c r="AZ427" s="1" t="n"/>
      <c r="BA427" s="1" t="n"/>
      <c r="BB427" s="1" t="n"/>
      <c r="BC427" s="1" t="n"/>
      <c r="BD427" s="1" t="n"/>
      <c r="BE427" s="1" t="n"/>
      <c r="BF427" s="1" t="n"/>
      <c r="BG427" s="1" t="n"/>
      <c r="BH427" s="1" t="n"/>
      <c r="BI427" s="1" t="n"/>
      <c r="BJ427" s="1" t="n"/>
      <c r="BK427" s="1" t="n"/>
      <c r="BL427" s="1" t="n"/>
      <c r="BM427" s="1" t="n"/>
      <c r="BN427" s="1" t="n"/>
      <c r="BO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c r="EV427" s="1" t="n"/>
      <c r="EW427" s="1" t="n"/>
      <c r="EX427" s="1" t="n"/>
      <c r="EY427" s="1" t="n"/>
      <c r="EZ427" s="1" t="n"/>
      <c r="FA427" s="1" t="n"/>
      <c r="FB427" s="1" t="n"/>
      <c r="FC427" s="1" t="n"/>
      <c r="FD427" s="1" t="n"/>
      <c r="FE427" s="1" t="n"/>
      <c r="FF427" s="1" t="n"/>
      <c r="FG427" s="1" t="n"/>
    </row>
    <row r="428">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AY428" s="1" t="n"/>
      <c r="AZ428" s="1" t="n"/>
      <c r="BA428" s="1" t="n"/>
      <c r="BB428" s="1" t="n"/>
      <c r="BC428" s="1" t="n"/>
      <c r="BD428" s="1" t="n"/>
      <c r="BE428" s="1" t="n"/>
      <c r="BF428" s="1" t="n"/>
      <c r="BG428" s="1" t="n"/>
      <c r="BH428" s="1" t="n"/>
      <c r="BI428" s="1" t="n"/>
      <c r="BJ428" s="1" t="n"/>
      <c r="BK428" s="1" t="n"/>
      <c r="BL428" s="1" t="n"/>
      <c r="BM428" s="1" t="n"/>
      <c r="BN428" s="1" t="n"/>
      <c r="BO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c r="EV428" s="1" t="n"/>
      <c r="EW428" s="1" t="n"/>
      <c r="EX428" s="1" t="n"/>
      <c r="EY428" s="1" t="n"/>
      <c r="EZ428" s="1" t="n"/>
      <c r="FA428" s="1" t="n"/>
      <c r="FB428" s="1" t="n"/>
      <c r="FC428" s="1" t="n"/>
      <c r="FD428" s="1" t="n"/>
      <c r="FE428" s="1" t="n"/>
      <c r="FF428" s="1" t="n"/>
      <c r="FG428" s="1" t="n"/>
    </row>
    <row r="429">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AY429" s="1" t="n"/>
      <c r="AZ429" s="1" t="n"/>
      <c r="BA429" s="1" t="n"/>
      <c r="BB429" s="1" t="n"/>
      <c r="BC429" s="1" t="n"/>
      <c r="BD429" s="1" t="n"/>
      <c r="BE429" s="1" t="n"/>
      <c r="BF429" s="1" t="n"/>
      <c r="BG429" s="1" t="n"/>
      <c r="BH429" s="1" t="n"/>
      <c r="BI429" s="1" t="n"/>
      <c r="BJ429" s="1" t="n"/>
      <c r="BK429" s="1" t="n"/>
      <c r="BL429" s="1" t="n"/>
      <c r="BM429" s="1" t="n"/>
      <c r="BN429" s="1" t="n"/>
      <c r="BO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c r="EV429" s="1" t="n"/>
      <c r="EW429" s="1" t="n"/>
      <c r="EX429" s="1" t="n"/>
      <c r="EY429" s="1" t="n"/>
      <c r="EZ429" s="1" t="n"/>
      <c r="FA429" s="1" t="n"/>
      <c r="FB429" s="1" t="n"/>
      <c r="FC429" s="1" t="n"/>
      <c r="FD429" s="1" t="n"/>
      <c r="FE429" s="1" t="n"/>
      <c r="FF429" s="1" t="n"/>
      <c r="FG429" s="1" t="n"/>
    </row>
    <row r="430">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AY430" s="1" t="n"/>
      <c r="AZ430" s="1" t="n"/>
      <c r="BA430" s="1" t="n"/>
      <c r="BB430" s="1" t="n"/>
      <c r="BC430" s="1" t="n"/>
      <c r="BD430" s="1" t="n"/>
      <c r="BE430" s="1" t="n"/>
      <c r="BF430" s="1" t="n"/>
      <c r="BG430" s="1" t="n"/>
      <c r="BH430" s="1" t="n"/>
      <c r="BI430" s="1" t="n"/>
      <c r="BJ430" s="1" t="n"/>
      <c r="BK430" s="1" t="n"/>
      <c r="BL430" s="1" t="n"/>
      <c r="BM430" s="1" t="n"/>
      <c r="BN430" s="1" t="n"/>
      <c r="BO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c r="EV430" s="1" t="n"/>
      <c r="EW430" s="1" t="n"/>
      <c r="EX430" s="1" t="n"/>
      <c r="EY430" s="1" t="n"/>
      <c r="EZ430" s="1" t="n"/>
      <c r="FA430" s="1" t="n"/>
      <c r="FB430" s="1" t="n"/>
      <c r="FC430" s="1" t="n"/>
      <c r="FD430" s="1" t="n"/>
      <c r="FE430" s="1" t="n"/>
      <c r="FF430" s="1" t="n"/>
      <c r="FG430" s="1" t="n"/>
    </row>
    <row r="431">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AY431" s="1" t="n"/>
      <c r="AZ431" s="1" t="n"/>
      <c r="BA431" s="1" t="n"/>
      <c r="BB431" s="1" t="n"/>
      <c r="BC431" s="1" t="n"/>
      <c r="BD431" s="1" t="n"/>
      <c r="BE431" s="1" t="n"/>
      <c r="BF431" s="1" t="n"/>
      <c r="BG431" s="1" t="n"/>
      <c r="BH431" s="1" t="n"/>
      <c r="BI431" s="1" t="n"/>
      <c r="BJ431" s="1" t="n"/>
      <c r="BK431" s="1" t="n"/>
      <c r="BL431" s="1" t="n"/>
      <c r="BM431" s="1" t="n"/>
      <c r="BN431" s="1" t="n"/>
      <c r="BO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c r="EV431" s="1" t="n"/>
      <c r="EW431" s="1" t="n"/>
      <c r="EX431" s="1" t="n"/>
      <c r="EY431" s="1" t="n"/>
      <c r="EZ431" s="1" t="n"/>
      <c r="FA431" s="1" t="n"/>
      <c r="FB431" s="1" t="n"/>
      <c r="FC431" s="1" t="n"/>
      <c r="FD431" s="1" t="n"/>
      <c r="FE431" s="1" t="n"/>
      <c r="FF431" s="1" t="n"/>
      <c r="FG431" s="1" t="n"/>
    </row>
    <row r="432">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AY432" s="1" t="n"/>
      <c r="AZ432" s="1" t="n"/>
      <c r="BA432" s="1" t="n"/>
      <c r="BB432" s="1" t="n"/>
      <c r="BC432" s="1" t="n"/>
      <c r="BD432" s="1" t="n"/>
      <c r="BE432" s="1" t="n"/>
      <c r="BF432" s="1" t="n"/>
      <c r="BG432" s="1" t="n"/>
      <c r="BH432" s="1" t="n"/>
      <c r="BI432" s="1" t="n"/>
      <c r="BJ432" s="1" t="n"/>
      <c r="BK432" s="1" t="n"/>
      <c r="BL432" s="1" t="n"/>
      <c r="BM432" s="1" t="n"/>
      <c r="BN432" s="1" t="n"/>
      <c r="BO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c r="EV432" s="1" t="n"/>
      <c r="EW432" s="1" t="n"/>
      <c r="EX432" s="1" t="n"/>
      <c r="EY432" s="1" t="n"/>
      <c r="EZ432" s="1" t="n"/>
      <c r="FA432" s="1" t="n"/>
      <c r="FB432" s="1" t="n"/>
      <c r="FC432" s="1" t="n"/>
      <c r="FD432" s="1" t="n"/>
      <c r="FE432" s="1" t="n"/>
      <c r="FF432" s="1" t="n"/>
      <c r="FG432" s="1" t="n"/>
    </row>
    <row r="433">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AY433" s="1" t="n"/>
      <c r="AZ433" s="1" t="n"/>
      <c r="BA433" s="1" t="n"/>
      <c r="BB433" s="1" t="n"/>
      <c r="BC433" s="1" t="n"/>
      <c r="BD433" s="1" t="n"/>
      <c r="BE433" s="1" t="n"/>
      <c r="BF433" s="1" t="n"/>
      <c r="BG433" s="1" t="n"/>
      <c r="BH433" s="1" t="n"/>
      <c r="BI433" s="1" t="n"/>
      <c r="BJ433" s="1" t="n"/>
      <c r="BK433" s="1" t="n"/>
      <c r="BL433" s="1" t="n"/>
      <c r="BM433" s="1" t="n"/>
      <c r="BN433" s="1" t="n"/>
      <c r="BO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c r="EV433" s="1" t="n"/>
      <c r="EW433" s="1" t="n"/>
      <c r="EX433" s="1" t="n"/>
      <c r="EY433" s="1" t="n"/>
      <c r="EZ433" s="1" t="n"/>
      <c r="FA433" s="1" t="n"/>
      <c r="FB433" s="1" t="n"/>
      <c r="FC433" s="1" t="n"/>
      <c r="FD433" s="1" t="n"/>
      <c r="FE433" s="1" t="n"/>
      <c r="FF433" s="1" t="n"/>
      <c r="FG433" s="1" t="n"/>
    </row>
    <row r="434">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AY434" s="1" t="n"/>
      <c r="AZ434" s="1" t="n"/>
      <c r="BA434" s="1" t="n"/>
      <c r="BB434" s="1" t="n"/>
      <c r="BC434" s="1" t="n"/>
      <c r="BD434" s="1" t="n"/>
      <c r="BE434" s="1" t="n"/>
      <c r="BF434" s="1" t="n"/>
      <c r="BG434" s="1" t="n"/>
      <c r="BH434" s="1" t="n"/>
      <c r="BI434" s="1" t="n"/>
      <c r="BJ434" s="1" t="n"/>
      <c r="BK434" s="1" t="n"/>
      <c r="BL434" s="1" t="n"/>
      <c r="BM434" s="1" t="n"/>
      <c r="BN434" s="1" t="n"/>
      <c r="BO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c r="EV434" s="1" t="n"/>
      <c r="EW434" s="1" t="n"/>
      <c r="EX434" s="1" t="n"/>
      <c r="EY434" s="1" t="n"/>
      <c r="EZ434" s="1" t="n"/>
      <c r="FA434" s="1" t="n"/>
      <c r="FB434" s="1" t="n"/>
      <c r="FC434" s="1" t="n"/>
      <c r="FD434" s="1" t="n"/>
      <c r="FE434" s="1" t="n"/>
      <c r="FF434" s="1" t="n"/>
      <c r="FG434" s="1" t="n"/>
    </row>
    <row r="435">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AY435" s="1" t="n"/>
      <c r="AZ435" s="1" t="n"/>
      <c r="BA435" s="1" t="n"/>
      <c r="BB435" s="1" t="n"/>
      <c r="BC435" s="1" t="n"/>
      <c r="BD435" s="1" t="n"/>
      <c r="BE435" s="1" t="n"/>
      <c r="BF435" s="1" t="n"/>
      <c r="BG435" s="1" t="n"/>
      <c r="BH435" s="1" t="n"/>
      <c r="BI435" s="1" t="n"/>
      <c r="BJ435" s="1" t="n"/>
      <c r="BK435" s="1" t="n"/>
      <c r="BL435" s="1" t="n"/>
      <c r="BM435" s="1" t="n"/>
      <c r="BN435" s="1" t="n"/>
      <c r="BO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c r="EV435" s="1" t="n"/>
      <c r="EW435" s="1" t="n"/>
      <c r="EX435" s="1" t="n"/>
      <c r="EY435" s="1" t="n"/>
      <c r="EZ435" s="1" t="n"/>
      <c r="FA435" s="1" t="n"/>
      <c r="FB435" s="1" t="n"/>
      <c r="FC435" s="1" t="n"/>
      <c r="FD435" s="1" t="n"/>
      <c r="FE435" s="1" t="n"/>
      <c r="FF435" s="1" t="n"/>
      <c r="FG435" s="1" t="n"/>
    </row>
    <row r="436">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AY436" s="1" t="n"/>
      <c r="AZ436" s="1" t="n"/>
      <c r="BA436" s="1" t="n"/>
      <c r="BB436" s="1" t="n"/>
      <c r="BC436" s="1" t="n"/>
      <c r="BD436" s="1" t="n"/>
      <c r="BE436" s="1" t="n"/>
      <c r="BF436" s="1" t="n"/>
      <c r="BG436" s="1" t="n"/>
      <c r="BH436" s="1" t="n"/>
      <c r="BI436" s="1" t="n"/>
      <c r="BJ436" s="1" t="n"/>
      <c r="BK436" s="1" t="n"/>
      <c r="BL436" s="1" t="n"/>
      <c r="BM436" s="1" t="n"/>
      <c r="BN436" s="1" t="n"/>
      <c r="BO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c r="EV436" s="1" t="n"/>
      <c r="EW436" s="1" t="n"/>
      <c r="EX436" s="1" t="n"/>
      <c r="EY436" s="1" t="n"/>
      <c r="EZ436" s="1" t="n"/>
      <c r="FA436" s="1" t="n"/>
      <c r="FB436" s="1" t="n"/>
      <c r="FC436" s="1" t="n"/>
      <c r="FD436" s="1" t="n"/>
      <c r="FE436" s="1" t="n"/>
      <c r="FF436" s="1" t="n"/>
      <c r="FG436" s="1" t="n"/>
    </row>
    <row r="437">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AY437" s="1" t="n"/>
      <c r="AZ437" s="1" t="n"/>
      <c r="BA437" s="1" t="n"/>
      <c r="BB437" s="1" t="n"/>
      <c r="BC437" s="1" t="n"/>
      <c r="BD437" s="1" t="n"/>
      <c r="BE437" s="1" t="n"/>
      <c r="BF437" s="1" t="n"/>
      <c r="BG437" s="1" t="n"/>
      <c r="BH437" s="1" t="n"/>
      <c r="BI437" s="1" t="n"/>
      <c r="BJ437" s="1" t="n"/>
      <c r="BK437" s="1" t="n"/>
      <c r="BL437" s="1" t="n"/>
      <c r="BM437" s="1" t="n"/>
      <c r="BN437" s="1" t="n"/>
      <c r="BO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c r="EV437" s="1" t="n"/>
      <c r="EW437" s="1" t="n"/>
      <c r="EX437" s="1" t="n"/>
      <c r="EY437" s="1" t="n"/>
      <c r="EZ437" s="1" t="n"/>
      <c r="FA437" s="1" t="n"/>
      <c r="FB437" s="1" t="n"/>
      <c r="FC437" s="1" t="n"/>
      <c r="FD437" s="1" t="n"/>
      <c r="FE437" s="1" t="n"/>
      <c r="FF437" s="1" t="n"/>
      <c r="FG437" s="1" t="n"/>
    </row>
    <row r="438">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AY438" s="1" t="n"/>
      <c r="AZ438" s="1" t="n"/>
      <c r="BA438" s="1" t="n"/>
      <c r="BB438" s="1" t="n"/>
      <c r="BC438" s="1" t="n"/>
      <c r="BD438" s="1" t="n"/>
      <c r="BE438" s="1" t="n"/>
      <c r="BF438" s="1" t="n"/>
      <c r="BG438" s="1" t="n"/>
      <c r="BH438" s="1" t="n"/>
      <c r="BI438" s="1" t="n"/>
      <c r="BJ438" s="1" t="n"/>
      <c r="BK438" s="1" t="n"/>
      <c r="BL438" s="1" t="n"/>
      <c r="BM438" s="1" t="n"/>
      <c r="BN438" s="1" t="n"/>
      <c r="BO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c r="EV438" s="1" t="n"/>
      <c r="EW438" s="1" t="n"/>
      <c r="EX438" s="1" t="n"/>
      <c r="EY438" s="1" t="n"/>
      <c r="EZ438" s="1" t="n"/>
      <c r="FA438" s="1" t="n"/>
      <c r="FB438" s="1" t="n"/>
      <c r="FC438" s="1" t="n"/>
      <c r="FD438" s="1" t="n"/>
      <c r="FE438" s="1" t="n"/>
      <c r="FF438" s="1" t="n"/>
      <c r="FG438" s="1" t="n"/>
    </row>
    <row r="439">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AY439" s="1" t="n"/>
      <c r="AZ439" s="1" t="n"/>
      <c r="BA439" s="1" t="n"/>
      <c r="BB439" s="1" t="n"/>
      <c r="BC439" s="1" t="n"/>
      <c r="BD439" s="1" t="n"/>
      <c r="BE439" s="1" t="n"/>
      <c r="BF439" s="1" t="n"/>
      <c r="BG439" s="1" t="n"/>
      <c r="BH439" s="1" t="n"/>
      <c r="BI439" s="1" t="n"/>
      <c r="BJ439" s="1" t="n"/>
      <c r="BK439" s="1" t="n"/>
      <c r="BL439" s="1" t="n"/>
      <c r="BM439" s="1" t="n"/>
      <c r="BN439" s="1" t="n"/>
      <c r="BO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c r="EV439" s="1" t="n"/>
      <c r="EW439" s="1" t="n"/>
      <c r="EX439" s="1" t="n"/>
      <c r="EY439" s="1" t="n"/>
      <c r="EZ439" s="1" t="n"/>
      <c r="FA439" s="1" t="n"/>
      <c r="FB439" s="1" t="n"/>
      <c r="FC439" s="1" t="n"/>
      <c r="FD439" s="1" t="n"/>
      <c r="FE439" s="1" t="n"/>
      <c r="FF439" s="1" t="n"/>
      <c r="FG439" s="1" t="n"/>
    </row>
    <row r="440">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AY440" s="1" t="n"/>
      <c r="AZ440" s="1" t="n"/>
      <c r="BA440" s="1" t="n"/>
      <c r="BB440" s="1" t="n"/>
      <c r="BC440" s="1" t="n"/>
      <c r="BD440" s="1" t="n"/>
      <c r="BE440" s="1" t="n"/>
      <c r="BF440" s="1" t="n"/>
      <c r="BG440" s="1" t="n"/>
      <c r="BH440" s="1" t="n"/>
      <c r="BI440" s="1" t="n"/>
      <c r="BJ440" s="1" t="n"/>
      <c r="BK440" s="1" t="n"/>
      <c r="BL440" s="1" t="n"/>
      <c r="BM440" s="1" t="n"/>
      <c r="BN440" s="1" t="n"/>
      <c r="BO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c r="EV440" s="1" t="n"/>
      <c r="EW440" s="1" t="n"/>
      <c r="EX440" s="1" t="n"/>
      <c r="EY440" s="1" t="n"/>
      <c r="EZ440" s="1" t="n"/>
      <c r="FA440" s="1" t="n"/>
      <c r="FB440" s="1" t="n"/>
      <c r="FC440" s="1" t="n"/>
      <c r="FD440" s="1" t="n"/>
      <c r="FE440" s="1" t="n"/>
      <c r="FF440" s="1" t="n"/>
      <c r="FG440" s="1" t="n"/>
    </row>
    <row r="441">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AY441" s="1" t="n"/>
      <c r="AZ441" s="1" t="n"/>
      <c r="BA441" s="1" t="n"/>
      <c r="BB441" s="1" t="n"/>
      <c r="BC441" s="1" t="n"/>
      <c r="BD441" s="1" t="n"/>
      <c r="BE441" s="1" t="n"/>
      <c r="BF441" s="1" t="n"/>
      <c r="BG441" s="1" t="n"/>
      <c r="BH441" s="1" t="n"/>
      <c r="BI441" s="1" t="n"/>
      <c r="BJ441" s="1" t="n"/>
      <c r="BK441" s="1" t="n"/>
      <c r="BL441" s="1" t="n"/>
      <c r="BM441" s="1" t="n"/>
      <c r="BN441" s="1" t="n"/>
      <c r="BO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c r="EV441" s="1" t="n"/>
      <c r="EW441" s="1" t="n"/>
      <c r="EX441" s="1" t="n"/>
      <c r="EY441" s="1" t="n"/>
      <c r="EZ441" s="1" t="n"/>
      <c r="FA441" s="1" t="n"/>
      <c r="FB441" s="1" t="n"/>
      <c r="FC441" s="1" t="n"/>
      <c r="FD441" s="1" t="n"/>
      <c r="FE441" s="1" t="n"/>
      <c r="FF441" s="1" t="n"/>
      <c r="FG441" s="1" t="n"/>
    </row>
    <row r="442">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AY442" s="1" t="n"/>
      <c r="AZ442" s="1" t="n"/>
      <c r="BA442" s="1" t="n"/>
      <c r="BB442" s="1" t="n"/>
      <c r="BC442" s="1" t="n"/>
      <c r="BD442" s="1" t="n"/>
      <c r="BE442" s="1" t="n"/>
      <c r="BF442" s="1" t="n"/>
      <c r="BG442" s="1" t="n"/>
      <c r="BH442" s="1" t="n"/>
      <c r="BI442" s="1" t="n"/>
      <c r="BJ442" s="1" t="n"/>
      <c r="BK442" s="1" t="n"/>
      <c r="BL442" s="1" t="n"/>
      <c r="BM442" s="1" t="n"/>
      <c r="BN442" s="1" t="n"/>
      <c r="BO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c r="EV442" s="1" t="n"/>
      <c r="EW442" s="1" t="n"/>
      <c r="EX442" s="1" t="n"/>
      <c r="EY442" s="1" t="n"/>
      <c r="EZ442" s="1" t="n"/>
      <c r="FA442" s="1" t="n"/>
      <c r="FB442" s="1" t="n"/>
      <c r="FC442" s="1" t="n"/>
      <c r="FD442" s="1" t="n"/>
      <c r="FE442" s="1" t="n"/>
      <c r="FF442" s="1" t="n"/>
      <c r="FG442" s="1" t="n"/>
    </row>
    <row r="443">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AY443" s="1" t="n"/>
      <c r="AZ443" s="1" t="n"/>
      <c r="BA443" s="1" t="n"/>
      <c r="BB443" s="1" t="n"/>
      <c r="BC443" s="1" t="n"/>
      <c r="BD443" s="1" t="n"/>
      <c r="BE443" s="1" t="n"/>
      <c r="BF443" s="1" t="n"/>
      <c r="BG443" s="1" t="n"/>
      <c r="BH443" s="1" t="n"/>
      <c r="BI443" s="1" t="n"/>
      <c r="BJ443" s="1" t="n"/>
      <c r="BK443" s="1" t="n"/>
      <c r="BL443" s="1" t="n"/>
      <c r="BM443" s="1" t="n"/>
      <c r="BN443" s="1" t="n"/>
      <c r="BO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c r="EV443" s="1" t="n"/>
      <c r="EW443" s="1" t="n"/>
      <c r="EX443" s="1" t="n"/>
      <c r="EY443" s="1" t="n"/>
      <c r="EZ443" s="1" t="n"/>
      <c r="FA443" s="1" t="n"/>
      <c r="FB443" s="1" t="n"/>
      <c r="FC443" s="1" t="n"/>
      <c r="FD443" s="1" t="n"/>
      <c r="FE443" s="1" t="n"/>
      <c r="FF443" s="1" t="n"/>
      <c r="FG443" s="1" t="n"/>
    </row>
    <row r="444">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AY444" s="1" t="n"/>
      <c r="AZ444" s="1" t="n"/>
      <c r="BA444" s="1" t="n"/>
      <c r="BB444" s="1" t="n"/>
      <c r="BC444" s="1" t="n"/>
      <c r="BD444" s="1" t="n"/>
      <c r="BE444" s="1" t="n"/>
      <c r="BF444" s="1" t="n"/>
      <c r="BG444" s="1" t="n"/>
      <c r="BH444" s="1" t="n"/>
      <c r="BI444" s="1" t="n"/>
      <c r="BJ444" s="1" t="n"/>
      <c r="BK444" s="1" t="n"/>
      <c r="BL444" s="1" t="n"/>
      <c r="BM444" s="1" t="n"/>
      <c r="BN444" s="1" t="n"/>
      <c r="BO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c r="EV444" s="1" t="n"/>
      <c r="EW444" s="1" t="n"/>
      <c r="EX444" s="1" t="n"/>
      <c r="EY444" s="1" t="n"/>
      <c r="EZ444" s="1" t="n"/>
      <c r="FA444" s="1" t="n"/>
      <c r="FB444" s="1" t="n"/>
      <c r="FC444" s="1" t="n"/>
      <c r="FD444" s="1" t="n"/>
      <c r="FE444" s="1" t="n"/>
      <c r="FF444" s="1" t="n"/>
      <c r="FG444" s="1" t="n"/>
    </row>
    <row r="445">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AY445" s="1" t="n"/>
      <c r="AZ445" s="1" t="n"/>
      <c r="BA445" s="1" t="n"/>
      <c r="BB445" s="1" t="n"/>
      <c r="BC445" s="1" t="n"/>
      <c r="BD445" s="1" t="n"/>
      <c r="BE445" s="1" t="n"/>
      <c r="BF445" s="1" t="n"/>
      <c r="BG445" s="1" t="n"/>
      <c r="BH445" s="1" t="n"/>
      <c r="BI445" s="1" t="n"/>
      <c r="BJ445" s="1" t="n"/>
      <c r="BK445" s="1" t="n"/>
      <c r="BL445" s="1" t="n"/>
      <c r="BM445" s="1" t="n"/>
      <c r="BN445" s="1" t="n"/>
      <c r="BO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c r="EV445" s="1" t="n"/>
      <c r="EW445" s="1" t="n"/>
      <c r="EX445" s="1" t="n"/>
      <c r="EY445" s="1" t="n"/>
      <c r="EZ445" s="1" t="n"/>
      <c r="FA445" s="1" t="n"/>
      <c r="FB445" s="1" t="n"/>
      <c r="FC445" s="1" t="n"/>
      <c r="FD445" s="1" t="n"/>
      <c r="FE445" s="1" t="n"/>
      <c r="FF445" s="1" t="n"/>
      <c r="FG445" s="1" t="n"/>
    </row>
    <row r="446">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AY446" s="1" t="n"/>
      <c r="AZ446" s="1" t="n"/>
      <c r="BA446" s="1" t="n"/>
      <c r="BB446" s="1" t="n"/>
      <c r="BC446" s="1" t="n"/>
      <c r="BD446" s="1" t="n"/>
      <c r="BE446" s="1" t="n"/>
      <c r="BF446" s="1" t="n"/>
      <c r="BG446" s="1" t="n"/>
      <c r="BH446" s="1" t="n"/>
      <c r="BI446" s="1" t="n"/>
      <c r="BJ446" s="1" t="n"/>
      <c r="BK446" s="1" t="n"/>
      <c r="BL446" s="1" t="n"/>
      <c r="BM446" s="1" t="n"/>
      <c r="BN446" s="1" t="n"/>
      <c r="BO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c r="EV446" s="1" t="n"/>
      <c r="EW446" s="1" t="n"/>
      <c r="EX446" s="1" t="n"/>
      <c r="EY446" s="1" t="n"/>
      <c r="EZ446" s="1" t="n"/>
      <c r="FA446" s="1" t="n"/>
      <c r="FB446" s="1" t="n"/>
      <c r="FC446" s="1" t="n"/>
      <c r="FD446" s="1" t="n"/>
      <c r="FE446" s="1" t="n"/>
      <c r="FF446" s="1" t="n"/>
      <c r="FG446" s="1" t="n"/>
    </row>
    <row r="447">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AY447" s="1" t="n"/>
      <c r="AZ447" s="1" t="n"/>
      <c r="BA447" s="1" t="n"/>
      <c r="BB447" s="1" t="n"/>
      <c r="BC447" s="1" t="n"/>
      <c r="BD447" s="1" t="n"/>
      <c r="BE447" s="1" t="n"/>
      <c r="BF447" s="1" t="n"/>
      <c r="BG447" s="1" t="n"/>
      <c r="BH447" s="1" t="n"/>
      <c r="BI447" s="1" t="n"/>
      <c r="BJ447" s="1" t="n"/>
      <c r="BK447" s="1" t="n"/>
      <c r="BL447" s="1" t="n"/>
      <c r="BM447" s="1" t="n"/>
      <c r="BN447" s="1" t="n"/>
      <c r="BO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c r="EV447" s="1" t="n"/>
      <c r="EW447" s="1" t="n"/>
      <c r="EX447" s="1" t="n"/>
      <c r="EY447" s="1" t="n"/>
      <c r="EZ447" s="1" t="n"/>
      <c r="FA447" s="1" t="n"/>
      <c r="FB447" s="1" t="n"/>
      <c r="FC447" s="1" t="n"/>
      <c r="FD447" s="1" t="n"/>
      <c r="FE447" s="1" t="n"/>
      <c r="FF447" s="1" t="n"/>
      <c r="FG447" s="1" t="n"/>
    </row>
    <row r="448">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AY448" s="1" t="n"/>
      <c r="AZ448" s="1" t="n"/>
      <c r="BA448" s="1" t="n"/>
      <c r="BB448" s="1" t="n"/>
      <c r="BC448" s="1" t="n"/>
      <c r="BD448" s="1" t="n"/>
      <c r="BE448" s="1" t="n"/>
      <c r="BF448" s="1" t="n"/>
      <c r="BG448" s="1" t="n"/>
      <c r="BH448" s="1" t="n"/>
      <c r="BI448" s="1" t="n"/>
      <c r="BJ448" s="1" t="n"/>
      <c r="BK448" s="1" t="n"/>
      <c r="BL448" s="1" t="n"/>
      <c r="BM448" s="1" t="n"/>
      <c r="BN448" s="1" t="n"/>
      <c r="BO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c r="EV448" s="1" t="n"/>
      <c r="EW448" s="1" t="n"/>
      <c r="EX448" s="1" t="n"/>
      <c r="EY448" s="1" t="n"/>
      <c r="EZ448" s="1" t="n"/>
      <c r="FA448" s="1" t="n"/>
      <c r="FB448" s="1" t="n"/>
      <c r="FC448" s="1" t="n"/>
      <c r="FD448" s="1" t="n"/>
      <c r="FE448" s="1" t="n"/>
      <c r="FF448" s="1" t="n"/>
      <c r="FG448" s="1" t="n"/>
    </row>
    <row r="449">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AY449" s="1" t="n"/>
      <c r="AZ449" s="1" t="n"/>
      <c r="BA449" s="1" t="n"/>
      <c r="BB449" s="1" t="n"/>
      <c r="BC449" s="1" t="n"/>
      <c r="BD449" s="1" t="n"/>
      <c r="BE449" s="1" t="n"/>
      <c r="BF449" s="1" t="n"/>
      <c r="BG449" s="1" t="n"/>
      <c r="BH449" s="1" t="n"/>
      <c r="BI449" s="1" t="n"/>
      <c r="BJ449" s="1" t="n"/>
      <c r="BK449" s="1" t="n"/>
      <c r="BL449" s="1" t="n"/>
      <c r="BM449" s="1" t="n"/>
      <c r="BN449" s="1" t="n"/>
      <c r="BO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c r="EV449" s="1" t="n"/>
      <c r="EW449" s="1" t="n"/>
      <c r="EX449" s="1" t="n"/>
      <c r="EY449" s="1" t="n"/>
      <c r="EZ449" s="1" t="n"/>
      <c r="FA449" s="1" t="n"/>
      <c r="FB449" s="1" t="n"/>
      <c r="FC449" s="1" t="n"/>
      <c r="FD449" s="1" t="n"/>
      <c r="FE449" s="1" t="n"/>
      <c r="FF449" s="1" t="n"/>
      <c r="FG449" s="1" t="n"/>
    </row>
    <row r="450">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AY450" s="1" t="n"/>
      <c r="AZ450" s="1" t="n"/>
      <c r="BA450" s="1" t="n"/>
      <c r="BB450" s="1" t="n"/>
      <c r="BC450" s="1" t="n"/>
      <c r="BD450" s="1" t="n"/>
      <c r="BE450" s="1" t="n"/>
      <c r="BF450" s="1" t="n"/>
      <c r="BG450" s="1" t="n"/>
      <c r="BH450" s="1" t="n"/>
      <c r="BI450" s="1" t="n"/>
      <c r="BJ450" s="1" t="n"/>
      <c r="BK450" s="1" t="n"/>
      <c r="BL450" s="1" t="n"/>
      <c r="BM450" s="1" t="n"/>
      <c r="BN450" s="1" t="n"/>
      <c r="BO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c r="EV450" s="1" t="n"/>
      <c r="EW450" s="1" t="n"/>
      <c r="EX450" s="1" t="n"/>
      <c r="EY450" s="1" t="n"/>
      <c r="EZ450" s="1" t="n"/>
      <c r="FA450" s="1" t="n"/>
      <c r="FB450" s="1" t="n"/>
      <c r="FC450" s="1" t="n"/>
      <c r="FD450" s="1" t="n"/>
      <c r="FE450" s="1" t="n"/>
      <c r="FF450" s="1" t="n"/>
      <c r="FG450" s="1" t="n"/>
    </row>
    <row r="451">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AY451" s="1" t="n"/>
      <c r="AZ451" s="1" t="n"/>
      <c r="BA451" s="1" t="n"/>
      <c r="BB451" s="1" t="n"/>
      <c r="BC451" s="1" t="n"/>
      <c r="BD451" s="1" t="n"/>
      <c r="BE451" s="1" t="n"/>
      <c r="BF451" s="1" t="n"/>
      <c r="BG451" s="1" t="n"/>
      <c r="BH451" s="1" t="n"/>
      <c r="BI451" s="1" t="n"/>
      <c r="BJ451" s="1" t="n"/>
      <c r="BK451" s="1" t="n"/>
      <c r="BL451" s="1" t="n"/>
      <c r="BM451" s="1" t="n"/>
      <c r="BN451" s="1" t="n"/>
      <c r="BO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c r="EV451" s="1" t="n"/>
      <c r="EW451" s="1" t="n"/>
      <c r="EX451" s="1" t="n"/>
      <c r="EY451" s="1" t="n"/>
      <c r="EZ451" s="1" t="n"/>
      <c r="FA451" s="1" t="n"/>
      <c r="FB451" s="1" t="n"/>
      <c r="FC451" s="1" t="n"/>
      <c r="FD451" s="1" t="n"/>
      <c r="FE451" s="1" t="n"/>
      <c r="FF451" s="1" t="n"/>
      <c r="FG451" s="1" t="n"/>
    </row>
    <row r="452">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AY452" s="1" t="n"/>
      <c r="AZ452" s="1" t="n"/>
      <c r="BA452" s="1" t="n"/>
      <c r="BB452" s="1" t="n"/>
      <c r="BC452" s="1" t="n"/>
      <c r="BD452" s="1" t="n"/>
      <c r="BE452" s="1" t="n"/>
      <c r="BF452" s="1" t="n"/>
      <c r="BG452" s="1" t="n"/>
      <c r="BH452" s="1" t="n"/>
      <c r="BI452" s="1" t="n"/>
      <c r="BJ452" s="1" t="n"/>
      <c r="BK452" s="1" t="n"/>
      <c r="BL452" s="1" t="n"/>
      <c r="BM452" s="1" t="n"/>
      <c r="BN452" s="1" t="n"/>
      <c r="BO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c r="EV452" s="1" t="n"/>
      <c r="EW452" s="1" t="n"/>
      <c r="EX452" s="1" t="n"/>
      <c r="EY452" s="1" t="n"/>
      <c r="EZ452" s="1" t="n"/>
      <c r="FA452" s="1" t="n"/>
      <c r="FB452" s="1" t="n"/>
      <c r="FC452" s="1" t="n"/>
      <c r="FD452" s="1" t="n"/>
      <c r="FE452" s="1" t="n"/>
      <c r="FF452" s="1" t="n"/>
      <c r="FG452" s="1" t="n"/>
    </row>
    <row r="453">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AY453" s="1" t="n"/>
      <c r="AZ453" s="1" t="n"/>
      <c r="BA453" s="1" t="n"/>
      <c r="BB453" s="1" t="n"/>
      <c r="BC453" s="1" t="n"/>
      <c r="BD453" s="1" t="n"/>
      <c r="BE453" s="1" t="n"/>
      <c r="BF453" s="1" t="n"/>
      <c r="BG453" s="1" t="n"/>
      <c r="BH453" s="1" t="n"/>
      <c r="BI453" s="1" t="n"/>
      <c r="BJ453" s="1" t="n"/>
      <c r="BK453" s="1" t="n"/>
      <c r="BL453" s="1" t="n"/>
      <c r="BM453" s="1" t="n"/>
      <c r="BN453" s="1" t="n"/>
      <c r="BO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c r="EV453" s="1" t="n"/>
      <c r="EW453" s="1" t="n"/>
      <c r="EX453" s="1" t="n"/>
      <c r="EY453" s="1" t="n"/>
      <c r="EZ453" s="1" t="n"/>
      <c r="FA453" s="1" t="n"/>
      <c r="FB453" s="1" t="n"/>
      <c r="FC453" s="1" t="n"/>
      <c r="FD453" s="1" t="n"/>
      <c r="FE453" s="1" t="n"/>
      <c r="FF453" s="1" t="n"/>
      <c r="FG453" s="1" t="n"/>
    </row>
    <row r="454">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AY454" s="1" t="n"/>
      <c r="AZ454" s="1" t="n"/>
      <c r="BA454" s="1" t="n"/>
      <c r="BB454" s="1" t="n"/>
      <c r="BC454" s="1" t="n"/>
      <c r="BD454" s="1" t="n"/>
      <c r="BE454" s="1" t="n"/>
      <c r="BF454" s="1" t="n"/>
      <c r="BG454" s="1" t="n"/>
      <c r="BH454" s="1" t="n"/>
      <c r="BI454" s="1" t="n"/>
      <c r="BJ454" s="1" t="n"/>
      <c r="BK454" s="1" t="n"/>
      <c r="BL454" s="1" t="n"/>
      <c r="BM454" s="1" t="n"/>
      <c r="BN454" s="1" t="n"/>
      <c r="BO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c r="EV454" s="1" t="n"/>
      <c r="EW454" s="1" t="n"/>
      <c r="EX454" s="1" t="n"/>
      <c r="EY454" s="1" t="n"/>
      <c r="EZ454" s="1" t="n"/>
      <c r="FA454" s="1" t="n"/>
      <c r="FB454" s="1" t="n"/>
      <c r="FC454" s="1" t="n"/>
      <c r="FD454" s="1" t="n"/>
      <c r="FE454" s="1" t="n"/>
      <c r="FF454" s="1" t="n"/>
      <c r="FG454" s="1" t="n"/>
    </row>
    <row r="455">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AY455" s="1" t="n"/>
      <c r="AZ455" s="1" t="n"/>
      <c r="BA455" s="1" t="n"/>
      <c r="BB455" s="1" t="n"/>
      <c r="BC455" s="1" t="n"/>
      <c r="BD455" s="1" t="n"/>
      <c r="BE455" s="1" t="n"/>
      <c r="BF455" s="1" t="n"/>
      <c r="BG455" s="1" t="n"/>
      <c r="BH455" s="1" t="n"/>
      <c r="BI455" s="1" t="n"/>
      <c r="BJ455" s="1" t="n"/>
      <c r="BK455" s="1" t="n"/>
      <c r="BL455" s="1" t="n"/>
      <c r="BM455" s="1" t="n"/>
      <c r="BN455" s="1" t="n"/>
      <c r="BO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c r="EV455" s="1" t="n"/>
      <c r="EW455" s="1" t="n"/>
      <c r="EX455" s="1" t="n"/>
      <c r="EY455" s="1" t="n"/>
      <c r="EZ455" s="1" t="n"/>
      <c r="FA455" s="1" t="n"/>
      <c r="FB455" s="1" t="n"/>
      <c r="FC455" s="1" t="n"/>
      <c r="FD455" s="1" t="n"/>
      <c r="FE455" s="1" t="n"/>
      <c r="FF455" s="1" t="n"/>
      <c r="FG455" s="1" t="n"/>
    </row>
    <row r="456">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AY456" s="1" t="n"/>
      <c r="AZ456" s="1" t="n"/>
      <c r="BA456" s="1" t="n"/>
      <c r="BB456" s="1" t="n"/>
      <c r="BC456" s="1" t="n"/>
      <c r="BD456" s="1" t="n"/>
      <c r="BE456" s="1" t="n"/>
      <c r="BF456" s="1" t="n"/>
      <c r="BG456" s="1" t="n"/>
      <c r="BH456" s="1" t="n"/>
      <c r="BI456" s="1" t="n"/>
      <c r="BJ456" s="1" t="n"/>
      <c r="BK456" s="1" t="n"/>
      <c r="BL456" s="1" t="n"/>
      <c r="BM456" s="1" t="n"/>
      <c r="BN456" s="1" t="n"/>
      <c r="BO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c r="EV456" s="1" t="n"/>
      <c r="EW456" s="1" t="n"/>
      <c r="EX456" s="1" t="n"/>
      <c r="EY456" s="1" t="n"/>
      <c r="EZ456" s="1" t="n"/>
      <c r="FA456" s="1" t="n"/>
      <c r="FB456" s="1" t="n"/>
      <c r="FC456" s="1" t="n"/>
      <c r="FD456" s="1" t="n"/>
      <c r="FE456" s="1" t="n"/>
      <c r="FF456" s="1" t="n"/>
      <c r="FG456" s="1" t="n"/>
    </row>
    <row r="457">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AY457" s="1" t="n"/>
      <c r="AZ457" s="1" t="n"/>
      <c r="BA457" s="1" t="n"/>
      <c r="BB457" s="1" t="n"/>
      <c r="BC457" s="1" t="n"/>
      <c r="BD457" s="1" t="n"/>
      <c r="BE457" s="1" t="n"/>
      <c r="BF457" s="1" t="n"/>
      <c r="BG457" s="1" t="n"/>
      <c r="BH457" s="1" t="n"/>
      <c r="BI457" s="1" t="n"/>
      <c r="BJ457" s="1" t="n"/>
      <c r="BK457" s="1" t="n"/>
      <c r="BL457" s="1" t="n"/>
      <c r="BM457" s="1" t="n"/>
      <c r="BN457" s="1" t="n"/>
      <c r="BO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c r="EV457" s="1" t="n"/>
      <c r="EW457" s="1" t="n"/>
      <c r="EX457" s="1" t="n"/>
      <c r="EY457" s="1" t="n"/>
      <c r="EZ457" s="1" t="n"/>
      <c r="FA457" s="1" t="n"/>
      <c r="FB457" s="1" t="n"/>
      <c r="FC457" s="1" t="n"/>
      <c r="FD457" s="1" t="n"/>
      <c r="FE457" s="1" t="n"/>
      <c r="FF457" s="1" t="n"/>
      <c r="FG457" s="1" t="n"/>
    </row>
    <row r="458">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AY458" s="1" t="n"/>
      <c r="AZ458" s="1" t="n"/>
      <c r="BA458" s="1" t="n"/>
      <c r="BB458" s="1" t="n"/>
      <c r="BC458" s="1" t="n"/>
      <c r="BD458" s="1" t="n"/>
      <c r="BE458" s="1" t="n"/>
      <c r="BF458" s="1" t="n"/>
      <c r="BG458" s="1" t="n"/>
      <c r="BH458" s="1" t="n"/>
      <c r="BI458" s="1" t="n"/>
      <c r="BJ458" s="1" t="n"/>
      <c r="BK458" s="1" t="n"/>
      <c r="BL458" s="1" t="n"/>
      <c r="BM458" s="1" t="n"/>
      <c r="BN458" s="1" t="n"/>
      <c r="BO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c r="EV458" s="1" t="n"/>
      <c r="EW458" s="1" t="n"/>
      <c r="EX458" s="1" t="n"/>
      <c r="EY458" s="1" t="n"/>
      <c r="EZ458" s="1" t="n"/>
      <c r="FA458" s="1" t="n"/>
      <c r="FB458" s="1" t="n"/>
      <c r="FC458" s="1" t="n"/>
      <c r="FD458" s="1" t="n"/>
      <c r="FE458" s="1" t="n"/>
      <c r="FF458" s="1" t="n"/>
      <c r="FG458" s="1" t="n"/>
    </row>
    <row r="459">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AY459" s="1" t="n"/>
      <c r="AZ459" s="1" t="n"/>
      <c r="BA459" s="1" t="n"/>
      <c r="BB459" s="1" t="n"/>
      <c r="BC459" s="1" t="n"/>
      <c r="BD459" s="1" t="n"/>
      <c r="BE459" s="1" t="n"/>
      <c r="BF459" s="1" t="n"/>
      <c r="BG459" s="1" t="n"/>
      <c r="BH459" s="1" t="n"/>
      <c r="BI459" s="1" t="n"/>
      <c r="BJ459" s="1" t="n"/>
      <c r="BK459" s="1" t="n"/>
      <c r="BL459" s="1" t="n"/>
      <c r="BM459" s="1" t="n"/>
      <c r="BN459" s="1" t="n"/>
      <c r="BO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c r="EV459" s="1" t="n"/>
      <c r="EW459" s="1" t="n"/>
      <c r="EX459" s="1" t="n"/>
      <c r="EY459" s="1" t="n"/>
      <c r="EZ459" s="1" t="n"/>
      <c r="FA459" s="1" t="n"/>
      <c r="FB459" s="1" t="n"/>
      <c r="FC459" s="1" t="n"/>
      <c r="FD459" s="1" t="n"/>
      <c r="FE459" s="1" t="n"/>
      <c r="FF459" s="1" t="n"/>
      <c r="FG459" s="1" t="n"/>
    </row>
    <row r="460">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AY460" s="1" t="n"/>
      <c r="AZ460" s="1" t="n"/>
      <c r="BA460" s="1" t="n"/>
      <c r="BB460" s="1" t="n"/>
      <c r="BC460" s="1" t="n"/>
      <c r="BD460" s="1" t="n"/>
      <c r="BE460" s="1" t="n"/>
      <c r="BF460" s="1" t="n"/>
      <c r="BG460" s="1" t="n"/>
      <c r="BH460" s="1" t="n"/>
      <c r="BI460" s="1" t="n"/>
      <c r="BJ460" s="1" t="n"/>
      <c r="BK460" s="1" t="n"/>
      <c r="BL460" s="1" t="n"/>
      <c r="BM460" s="1" t="n"/>
      <c r="BN460" s="1" t="n"/>
      <c r="BO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c r="EV460" s="1" t="n"/>
      <c r="EW460" s="1" t="n"/>
      <c r="EX460" s="1" t="n"/>
      <c r="EY460" s="1" t="n"/>
      <c r="EZ460" s="1" t="n"/>
      <c r="FA460" s="1" t="n"/>
      <c r="FB460" s="1" t="n"/>
      <c r="FC460" s="1" t="n"/>
      <c r="FD460" s="1" t="n"/>
      <c r="FE460" s="1" t="n"/>
      <c r="FF460" s="1" t="n"/>
      <c r="FG460" s="1" t="n"/>
    </row>
    <row r="461">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AY461" s="1" t="n"/>
      <c r="AZ461" s="1" t="n"/>
      <c r="BA461" s="1" t="n"/>
      <c r="BB461" s="1" t="n"/>
      <c r="BC461" s="1" t="n"/>
      <c r="BD461" s="1" t="n"/>
      <c r="BE461" s="1" t="n"/>
      <c r="BF461" s="1" t="n"/>
      <c r="BG461" s="1" t="n"/>
      <c r="BH461" s="1" t="n"/>
      <c r="BI461" s="1" t="n"/>
      <c r="BJ461" s="1" t="n"/>
      <c r="BK461" s="1" t="n"/>
      <c r="BL461" s="1" t="n"/>
      <c r="BM461" s="1" t="n"/>
      <c r="BN461" s="1" t="n"/>
      <c r="BO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c r="EV461" s="1" t="n"/>
      <c r="EW461" s="1" t="n"/>
      <c r="EX461" s="1" t="n"/>
      <c r="EY461" s="1" t="n"/>
      <c r="EZ461" s="1" t="n"/>
      <c r="FA461" s="1" t="n"/>
      <c r="FB461" s="1" t="n"/>
      <c r="FC461" s="1" t="n"/>
      <c r="FD461" s="1" t="n"/>
      <c r="FE461" s="1" t="n"/>
      <c r="FF461" s="1" t="n"/>
      <c r="FG461" s="1" t="n"/>
    </row>
    <row r="462">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AY462" s="1" t="n"/>
      <c r="AZ462" s="1" t="n"/>
      <c r="BA462" s="1" t="n"/>
      <c r="BB462" s="1" t="n"/>
      <c r="BC462" s="1" t="n"/>
      <c r="BD462" s="1" t="n"/>
      <c r="BE462" s="1" t="n"/>
      <c r="BF462" s="1" t="n"/>
      <c r="BG462" s="1" t="n"/>
      <c r="BH462" s="1" t="n"/>
      <c r="BI462" s="1" t="n"/>
      <c r="BJ462" s="1" t="n"/>
      <c r="BK462" s="1" t="n"/>
      <c r="BL462" s="1" t="n"/>
      <c r="BM462" s="1" t="n"/>
      <c r="BN462" s="1" t="n"/>
      <c r="BO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c r="EV462" s="1" t="n"/>
      <c r="EW462" s="1" t="n"/>
      <c r="EX462" s="1" t="n"/>
      <c r="EY462" s="1" t="n"/>
      <c r="EZ462" s="1" t="n"/>
      <c r="FA462" s="1" t="n"/>
      <c r="FB462" s="1" t="n"/>
      <c r="FC462" s="1" t="n"/>
      <c r="FD462" s="1" t="n"/>
      <c r="FE462" s="1" t="n"/>
      <c r="FF462" s="1" t="n"/>
      <c r="FG462" s="1" t="n"/>
    </row>
    <row r="463">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AY463" s="1" t="n"/>
      <c r="AZ463" s="1" t="n"/>
      <c r="BA463" s="1" t="n"/>
      <c r="BB463" s="1" t="n"/>
      <c r="BC463" s="1" t="n"/>
      <c r="BD463" s="1" t="n"/>
      <c r="BE463" s="1" t="n"/>
      <c r="BF463" s="1" t="n"/>
      <c r="BG463" s="1" t="n"/>
      <c r="BH463" s="1" t="n"/>
      <c r="BI463" s="1" t="n"/>
      <c r="BJ463" s="1" t="n"/>
      <c r="BK463" s="1" t="n"/>
      <c r="BL463" s="1" t="n"/>
      <c r="BM463" s="1" t="n"/>
      <c r="BN463" s="1" t="n"/>
      <c r="BO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c r="EV463" s="1" t="n"/>
      <c r="EW463" s="1" t="n"/>
      <c r="EX463" s="1" t="n"/>
      <c r="EY463" s="1" t="n"/>
      <c r="EZ463" s="1" t="n"/>
      <c r="FA463" s="1" t="n"/>
      <c r="FB463" s="1" t="n"/>
      <c r="FC463" s="1" t="n"/>
      <c r="FD463" s="1" t="n"/>
      <c r="FE463" s="1" t="n"/>
      <c r="FF463" s="1" t="n"/>
      <c r="FG463" s="1" t="n"/>
    </row>
    <row r="464">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AY464" s="1" t="n"/>
      <c r="AZ464" s="1" t="n"/>
      <c r="BA464" s="1" t="n"/>
      <c r="BB464" s="1" t="n"/>
      <c r="BC464" s="1" t="n"/>
      <c r="BD464" s="1" t="n"/>
      <c r="BE464" s="1" t="n"/>
      <c r="BF464" s="1" t="n"/>
      <c r="BG464" s="1" t="n"/>
      <c r="BH464" s="1" t="n"/>
      <c r="BI464" s="1" t="n"/>
      <c r="BJ464" s="1" t="n"/>
      <c r="BK464" s="1" t="n"/>
      <c r="BL464" s="1" t="n"/>
      <c r="BM464" s="1" t="n"/>
      <c r="BN464" s="1" t="n"/>
      <c r="BO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c r="EV464" s="1" t="n"/>
      <c r="EW464" s="1" t="n"/>
      <c r="EX464" s="1" t="n"/>
      <c r="EY464" s="1" t="n"/>
      <c r="EZ464" s="1" t="n"/>
      <c r="FA464" s="1" t="n"/>
      <c r="FB464" s="1" t="n"/>
      <c r="FC464" s="1" t="n"/>
      <c r="FD464" s="1" t="n"/>
      <c r="FE464" s="1" t="n"/>
      <c r="FF464" s="1" t="n"/>
      <c r="FG464" s="1" t="n"/>
    </row>
    <row r="465">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AY465" s="1" t="n"/>
      <c r="AZ465" s="1" t="n"/>
      <c r="BA465" s="1" t="n"/>
      <c r="BB465" s="1" t="n"/>
      <c r="BC465" s="1" t="n"/>
      <c r="BD465" s="1" t="n"/>
      <c r="BE465" s="1" t="n"/>
      <c r="BF465" s="1" t="n"/>
      <c r="BG465" s="1" t="n"/>
      <c r="BH465" s="1" t="n"/>
      <c r="BI465" s="1" t="n"/>
      <c r="BJ465" s="1" t="n"/>
      <c r="BK465" s="1" t="n"/>
      <c r="BL465" s="1" t="n"/>
      <c r="BM465" s="1" t="n"/>
      <c r="BN465" s="1" t="n"/>
      <c r="BO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c r="EV465" s="1" t="n"/>
      <c r="EW465" s="1" t="n"/>
      <c r="EX465" s="1" t="n"/>
      <c r="EY465" s="1" t="n"/>
      <c r="EZ465" s="1" t="n"/>
      <c r="FA465" s="1" t="n"/>
      <c r="FB465" s="1" t="n"/>
      <c r="FC465" s="1" t="n"/>
      <c r="FD465" s="1" t="n"/>
      <c r="FE465" s="1" t="n"/>
      <c r="FF465" s="1" t="n"/>
      <c r="FG465" s="1" t="n"/>
    </row>
    <row r="466">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AY466" s="1" t="n"/>
      <c r="AZ466" s="1" t="n"/>
      <c r="BA466" s="1" t="n"/>
      <c r="BB466" s="1" t="n"/>
      <c r="BC466" s="1" t="n"/>
      <c r="BD466" s="1" t="n"/>
      <c r="BE466" s="1" t="n"/>
      <c r="BF466" s="1" t="n"/>
      <c r="BG466" s="1" t="n"/>
      <c r="BH466" s="1" t="n"/>
      <c r="BI466" s="1" t="n"/>
      <c r="BJ466" s="1" t="n"/>
      <c r="BK466" s="1" t="n"/>
      <c r="BL466" s="1" t="n"/>
      <c r="BM466" s="1" t="n"/>
      <c r="BN466" s="1" t="n"/>
      <c r="BO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c r="EV466" s="1" t="n"/>
      <c r="EW466" s="1" t="n"/>
      <c r="EX466" s="1" t="n"/>
      <c r="EY466" s="1" t="n"/>
      <c r="EZ466" s="1" t="n"/>
      <c r="FA466" s="1" t="n"/>
      <c r="FB466" s="1" t="n"/>
      <c r="FC466" s="1" t="n"/>
      <c r="FD466" s="1" t="n"/>
      <c r="FE466" s="1" t="n"/>
      <c r="FF466" s="1" t="n"/>
      <c r="FG466" s="1" t="n"/>
    </row>
    <row r="467">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AY467" s="1" t="n"/>
      <c r="AZ467" s="1" t="n"/>
      <c r="BA467" s="1" t="n"/>
      <c r="BB467" s="1" t="n"/>
      <c r="BC467" s="1" t="n"/>
      <c r="BD467" s="1" t="n"/>
      <c r="BE467" s="1" t="n"/>
      <c r="BF467" s="1" t="n"/>
      <c r="BG467" s="1" t="n"/>
      <c r="BH467" s="1" t="n"/>
      <c r="BI467" s="1" t="n"/>
      <c r="BJ467" s="1" t="n"/>
      <c r="BK467" s="1" t="n"/>
      <c r="BL467" s="1" t="n"/>
      <c r="BM467" s="1" t="n"/>
      <c r="BN467" s="1" t="n"/>
      <c r="BO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c r="EV467" s="1" t="n"/>
      <c r="EW467" s="1" t="n"/>
      <c r="EX467" s="1" t="n"/>
      <c r="EY467" s="1" t="n"/>
      <c r="EZ467" s="1" t="n"/>
      <c r="FA467" s="1" t="n"/>
      <c r="FB467" s="1" t="n"/>
      <c r="FC467" s="1" t="n"/>
      <c r="FD467" s="1" t="n"/>
      <c r="FE467" s="1" t="n"/>
      <c r="FF467" s="1" t="n"/>
      <c r="FG467" s="1" t="n"/>
    </row>
    <row r="468">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AY468" s="1" t="n"/>
      <c r="AZ468" s="1" t="n"/>
      <c r="BA468" s="1" t="n"/>
      <c r="BB468" s="1" t="n"/>
      <c r="BC468" s="1" t="n"/>
      <c r="BD468" s="1" t="n"/>
      <c r="BE468" s="1" t="n"/>
      <c r="BF468" s="1" t="n"/>
      <c r="BG468" s="1" t="n"/>
      <c r="BH468" s="1" t="n"/>
      <c r="BI468" s="1" t="n"/>
      <c r="BJ468" s="1" t="n"/>
      <c r="BK468" s="1" t="n"/>
      <c r="BL468" s="1" t="n"/>
      <c r="BM468" s="1" t="n"/>
      <c r="BN468" s="1" t="n"/>
      <c r="BO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c r="EV468" s="1" t="n"/>
      <c r="EW468" s="1" t="n"/>
      <c r="EX468" s="1" t="n"/>
      <c r="EY468" s="1" t="n"/>
      <c r="EZ468" s="1" t="n"/>
      <c r="FA468" s="1" t="n"/>
      <c r="FB468" s="1" t="n"/>
      <c r="FC468" s="1" t="n"/>
      <c r="FD468" s="1" t="n"/>
      <c r="FE468" s="1" t="n"/>
      <c r="FF468" s="1" t="n"/>
      <c r="FG468" s="1" t="n"/>
    </row>
    <row r="469">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AY469" s="1" t="n"/>
      <c r="AZ469" s="1" t="n"/>
      <c r="BA469" s="1" t="n"/>
      <c r="BB469" s="1" t="n"/>
      <c r="BC469" s="1" t="n"/>
      <c r="BD469" s="1" t="n"/>
      <c r="BE469" s="1" t="n"/>
      <c r="BF469" s="1" t="n"/>
      <c r="BG469" s="1" t="n"/>
      <c r="BH469" s="1" t="n"/>
      <c r="BI469" s="1" t="n"/>
      <c r="BJ469" s="1" t="n"/>
      <c r="BK469" s="1" t="n"/>
      <c r="BL469" s="1" t="n"/>
      <c r="BM469" s="1" t="n"/>
      <c r="BN469" s="1" t="n"/>
      <c r="BO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c r="EV469" s="1" t="n"/>
      <c r="EW469" s="1" t="n"/>
      <c r="EX469" s="1" t="n"/>
      <c r="EY469" s="1" t="n"/>
      <c r="EZ469" s="1" t="n"/>
      <c r="FA469" s="1" t="n"/>
      <c r="FB469" s="1" t="n"/>
      <c r="FC469" s="1" t="n"/>
      <c r="FD469" s="1" t="n"/>
      <c r="FE469" s="1" t="n"/>
      <c r="FF469" s="1" t="n"/>
      <c r="FG469" s="1" t="n"/>
    </row>
    <row r="470">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AY470" s="1" t="n"/>
      <c r="AZ470" s="1" t="n"/>
      <c r="BA470" s="1" t="n"/>
      <c r="BB470" s="1" t="n"/>
      <c r="BC470" s="1" t="n"/>
      <c r="BD470" s="1" t="n"/>
      <c r="BE470" s="1" t="n"/>
      <c r="BF470" s="1" t="n"/>
      <c r="BG470" s="1" t="n"/>
      <c r="BH470" s="1" t="n"/>
      <c r="BI470" s="1" t="n"/>
      <c r="BJ470" s="1" t="n"/>
      <c r="BK470" s="1" t="n"/>
      <c r="BL470" s="1" t="n"/>
      <c r="BM470" s="1" t="n"/>
      <c r="BN470" s="1" t="n"/>
      <c r="BO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c r="EV470" s="1" t="n"/>
      <c r="EW470" s="1" t="n"/>
      <c r="EX470" s="1" t="n"/>
      <c r="EY470" s="1" t="n"/>
      <c r="EZ470" s="1" t="n"/>
      <c r="FA470" s="1" t="n"/>
      <c r="FB470" s="1" t="n"/>
      <c r="FC470" s="1" t="n"/>
      <c r="FD470" s="1" t="n"/>
      <c r="FE470" s="1" t="n"/>
      <c r="FF470" s="1" t="n"/>
      <c r="FG470" s="1" t="n"/>
    </row>
    <row r="471">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AY471" s="1" t="n"/>
      <c r="AZ471" s="1" t="n"/>
      <c r="BA471" s="1" t="n"/>
      <c r="BB471" s="1" t="n"/>
      <c r="BC471" s="1" t="n"/>
      <c r="BD471" s="1" t="n"/>
      <c r="BE471" s="1" t="n"/>
      <c r="BF471" s="1" t="n"/>
      <c r="BG471" s="1" t="n"/>
      <c r="BH471" s="1" t="n"/>
      <c r="BI471" s="1" t="n"/>
      <c r="BJ471" s="1" t="n"/>
      <c r="BK471" s="1" t="n"/>
      <c r="BL471" s="1" t="n"/>
      <c r="BM471" s="1" t="n"/>
      <c r="BN471" s="1" t="n"/>
      <c r="BO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c r="EV471" s="1" t="n"/>
      <c r="EW471" s="1" t="n"/>
      <c r="EX471" s="1" t="n"/>
      <c r="EY471" s="1" t="n"/>
      <c r="EZ471" s="1" t="n"/>
      <c r="FA471" s="1" t="n"/>
      <c r="FB471" s="1" t="n"/>
      <c r="FC471" s="1" t="n"/>
      <c r="FD471" s="1" t="n"/>
      <c r="FE471" s="1" t="n"/>
      <c r="FF471" s="1" t="n"/>
      <c r="FG471" s="1" t="n"/>
    </row>
    <row r="472">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AY472" s="1" t="n"/>
      <c r="AZ472" s="1" t="n"/>
      <c r="BA472" s="1" t="n"/>
      <c r="BB472" s="1" t="n"/>
      <c r="BC472" s="1" t="n"/>
      <c r="BD472" s="1" t="n"/>
      <c r="BE472" s="1" t="n"/>
      <c r="BF472" s="1" t="n"/>
      <c r="BG472" s="1" t="n"/>
      <c r="BH472" s="1" t="n"/>
      <c r="BI472" s="1" t="n"/>
      <c r="BJ472" s="1" t="n"/>
      <c r="BK472" s="1" t="n"/>
      <c r="BL472" s="1" t="n"/>
      <c r="BM472" s="1" t="n"/>
      <c r="BN472" s="1" t="n"/>
      <c r="BO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c r="EV472" s="1" t="n"/>
      <c r="EW472" s="1" t="n"/>
      <c r="EX472" s="1" t="n"/>
      <c r="EY472" s="1" t="n"/>
      <c r="EZ472" s="1" t="n"/>
      <c r="FA472" s="1" t="n"/>
      <c r="FB472" s="1" t="n"/>
      <c r="FC472" s="1" t="n"/>
      <c r="FD472" s="1" t="n"/>
      <c r="FE472" s="1" t="n"/>
      <c r="FF472" s="1" t="n"/>
      <c r="FG472" s="1" t="n"/>
    </row>
    <row r="473">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AY473" s="1" t="n"/>
      <c r="AZ473" s="1" t="n"/>
      <c r="BA473" s="1" t="n"/>
      <c r="BB473" s="1" t="n"/>
      <c r="BC473" s="1" t="n"/>
      <c r="BD473" s="1" t="n"/>
      <c r="BE473" s="1" t="n"/>
      <c r="BF473" s="1" t="n"/>
      <c r="BG473" s="1" t="n"/>
      <c r="BH473" s="1" t="n"/>
      <c r="BI473" s="1" t="n"/>
      <c r="BJ473" s="1" t="n"/>
      <c r="BK473" s="1" t="n"/>
      <c r="BL473" s="1" t="n"/>
      <c r="BM473" s="1" t="n"/>
      <c r="BN473" s="1" t="n"/>
      <c r="BO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c r="EV473" s="1" t="n"/>
      <c r="EW473" s="1" t="n"/>
      <c r="EX473" s="1" t="n"/>
      <c r="EY473" s="1" t="n"/>
      <c r="EZ473" s="1" t="n"/>
      <c r="FA473" s="1" t="n"/>
      <c r="FB473" s="1" t="n"/>
      <c r="FC473" s="1" t="n"/>
      <c r="FD473" s="1" t="n"/>
      <c r="FE473" s="1" t="n"/>
      <c r="FF473" s="1" t="n"/>
      <c r="FG473" s="1" t="n"/>
    </row>
    <row r="474">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AY474" s="1" t="n"/>
      <c r="AZ474" s="1" t="n"/>
      <c r="BA474" s="1" t="n"/>
      <c r="BB474" s="1" t="n"/>
      <c r="BC474" s="1" t="n"/>
      <c r="BD474" s="1" t="n"/>
      <c r="BE474" s="1" t="n"/>
      <c r="BF474" s="1" t="n"/>
      <c r="BG474" s="1" t="n"/>
      <c r="BH474" s="1" t="n"/>
      <c r="BI474" s="1" t="n"/>
      <c r="BJ474" s="1" t="n"/>
      <c r="BK474" s="1" t="n"/>
      <c r="BL474" s="1" t="n"/>
      <c r="BM474" s="1" t="n"/>
      <c r="BN474" s="1" t="n"/>
      <c r="BO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c r="EV474" s="1" t="n"/>
      <c r="EW474" s="1" t="n"/>
      <c r="EX474" s="1" t="n"/>
      <c r="EY474" s="1" t="n"/>
      <c r="EZ474" s="1" t="n"/>
      <c r="FA474" s="1" t="n"/>
      <c r="FB474" s="1" t="n"/>
      <c r="FC474" s="1" t="n"/>
      <c r="FD474" s="1" t="n"/>
      <c r="FE474" s="1" t="n"/>
      <c r="FF474" s="1" t="n"/>
      <c r="FG474" s="1" t="n"/>
    </row>
    <row r="475">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AY475" s="1" t="n"/>
      <c r="AZ475" s="1" t="n"/>
      <c r="BA475" s="1" t="n"/>
      <c r="BB475" s="1" t="n"/>
      <c r="BC475" s="1" t="n"/>
      <c r="BD475" s="1" t="n"/>
      <c r="BE475" s="1" t="n"/>
      <c r="BF475" s="1" t="n"/>
      <c r="BG475" s="1" t="n"/>
      <c r="BH475" s="1" t="n"/>
      <c r="BI475" s="1" t="n"/>
      <c r="BJ475" s="1" t="n"/>
      <c r="BK475" s="1" t="n"/>
      <c r="BL475" s="1" t="n"/>
      <c r="BM475" s="1" t="n"/>
      <c r="BN475" s="1" t="n"/>
      <c r="BO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c r="EV475" s="1" t="n"/>
      <c r="EW475" s="1" t="n"/>
      <c r="EX475" s="1" t="n"/>
      <c r="EY475" s="1" t="n"/>
      <c r="EZ475" s="1" t="n"/>
      <c r="FA475" s="1" t="n"/>
      <c r="FB475" s="1" t="n"/>
      <c r="FC475" s="1" t="n"/>
      <c r="FD475" s="1" t="n"/>
      <c r="FE475" s="1" t="n"/>
      <c r="FF475" s="1" t="n"/>
      <c r="FG475" s="1" t="n"/>
    </row>
    <row r="476">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AY476" s="1" t="n"/>
      <c r="AZ476" s="1" t="n"/>
      <c r="BA476" s="1" t="n"/>
      <c r="BB476" s="1" t="n"/>
      <c r="BC476" s="1" t="n"/>
      <c r="BD476" s="1" t="n"/>
      <c r="BE476" s="1" t="n"/>
      <c r="BF476" s="1" t="n"/>
      <c r="BG476" s="1" t="n"/>
      <c r="BH476" s="1" t="n"/>
      <c r="BI476" s="1" t="n"/>
      <c r="BJ476" s="1" t="n"/>
      <c r="BK476" s="1" t="n"/>
      <c r="BL476" s="1" t="n"/>
      <c r="BM476" s="1" t="n"/>
      <c r="BN476" s="1" t="n"/>
      <c r="BO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c r="EV476" s="1" t="n"/>
      <c r="EW476" s="1" t="n"/>
      <c r="EX476" s="1" t="n"/>
      <c r="EY476" s="1" t="n"/>
      <c r="EZ476" s="1" t="n"/>
      <c r="FA476" s="1" t="n"/>
      <c r="FB476" s="1" t="n"/>
      <c r="FC476" s="1" t="n"/>
      <c r="FD476" s="1" t="n"/>
      <c r="FE476" s="1" t="n"/>
      <c r="FF476" s="1" t="n"/>
      <c r="FG476" s="1" t="n"/>
    </row>
    <row r="477">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AY477" s="1" t="n"/>
      <c r="AZ477" s="1" t="n"/>
      <c r="BA477" s="1" t="n"/>
      <c r="BB477" s="1" t="n"/>
      <c r="BC477" s="1" t="n"/>
      <c r="BD477" s="1" t="n"/>
      <c r="BE477" s="1" t="n"/>
      <c r="BF477" s="1" t="n"/>
      <c r="BG477" s="1" t="n"/>
      <c r="BH477" s="1" t="n"/>
      <c r="BI477" s="1" t="n"/>
      <c r="BJ477" s="1" t="n"/>
      <c r="BK477" s="1" t="n"/>
      <c r="BL477" s="1" t="n"/>
      <c r="BM477" s="1" t="n"/>
      <c r="BN477" s="1" t="n"/>
      <c r="BO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c r="EV477" s="1" t="n"/>
      <c r="EW477" s="1" t="n"/>
      <c r="EX477" s="1" t="n"/>
      <c r="EY477" s="1" t="n"/>
      <c r="EZ477" s="1" t="n"/>
      <c r="FA477" s="1" t="n"/>
      <c r="FB477" s="1" t="n"/>
      <c r="FC477" s="1" t="n"/>
      <c r="FD477" s="1" t="n"/>
      <c r="FE477" s="1" t="n"/>
      <c r="FF477" s="1" t="n"/>
      <c r="FG477" s="1" t="n"/>
    </row>
    <row r="478">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AY478" s="1" t="n"/>
      <c r="AZ478" s="1" t="n"/>
      <c r="BA478" s="1" t="n"/>
      <c r="BB478" s="1" t="n"/>
      <c r="BC478" s="1" t="n"/>
      <c r="BD478" s="1" t="n"/>
      <c r="BE478" s="1" t="n"/>
      <c r="BF478" s="1" t="n"/>
      <c r="BG478" s="1" t="n"/>
      <c r="BH478" s="1" t="n"/>
      <c r="BI478" s="1" t="n"/>
      <c r="BJ478" s="1" t="n"/>
      <c r="BK478" s="1" t="n"/>
      <c r="BL478" s="1" t="n"/>
      <c r="BM478" s="1" t="n"/>
      <c r="BN478" s="1" t="n"/>
      <c r="BO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c r="EV478" s="1" t="n"/>
      <c r="EW478" s="1" t="n"/>
      <c r="EX478" s="1" t="n"/>
      <c r="EY478" s="1" t="n"/>
      <c r="EZ478" s="1" t="n"/>
      <c r="FA478" s="1" t="n"/>
      <c r="FB478" s="1" t="n"/>
      <c r="FC478" s="1" t="n"/>
      <c r="FD478" s="1" t="n"/>
      <c r="FE478" s="1" t="n"/>
      <c r="FF478" s="1" t="n"/>
      <c r="FG478" s="1" t="n"/>
    </row>
    <row r="479">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AY479" s="1" t="n"/>
      <c r="AZ479" s="1" t="n"/>
      <c r="BA479" s="1" t="n"/>
      <c r="BB479" s="1" t="n"/>
      <c r="BC479" s="1" t="n"/>
      <c r="BD479" s="1" t="n"/>
      <c r="BE479" s="1" t="n"/>
      <c r="BF479" s="1" t="n"/>
      <c r="BG479" s="1" t="n"/>
      <c r="BH479" s="1" t="n"/>
      <c r="BI479" s="1" t="n"/>
      <c r="BJ479" s="1" t="n"/>
      <c r="BK479" s="1" t="n"/>
      <c r="BL479" s="1" t="n"/>
      <c r="BM479" s="1" t="n"/>
      <c r="BN479" s="1" t="n"/>
      <c r="BO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c r="EV479" s="1" t="n"/>
      <c r="EW479" s="1" t="n"/>
      <c r="EX479" s="1" t="n"/>
      <c r="EY479" s="1" t="n"/>
      <c r="EZ479" s="1" t="n"/>
      <c r="FA479" s="1" t="n"/>
      <c r="FB479" s="1" t="n"/>
      <c r="FC479" s="1" t="n"/>
      <c r="FD479" s="1" t="n"/>
      <c r="FE479" s="1" t="n"/>
      <c r="FF479" s="1" t="n"/>
      <c r="FG479" s="1" t="n"/>
    </row>
    <row r="480">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AY480" s="1" t="n"/>
      <c r="AZ480" s="1" t="n"/>
      <c r="BA480" s="1" t="n"/>
      <c r="BB480" s="1" t="n"/>
      <c r="BC480" s="1" t="n"/>
      <c r="BD480" s="1" t="n"/>
      <c r="BE480" s="1" t="n"/>
      <c r="BF480" s="1" t="n"/>
      <c r="BG480" s="1" t="n"/>
      <c r="BH480" s="1" t="n"/>
      <c r="BI480" s="1" t="n"/>
      <c r="BJ480" s="1" t="n"/>
      <c r="BK480" s="1" t="n"/>
      <c r="BL480" s="1" t="n"/>
      <c r="BM480" s="1" t="n"/>
      <c r="BN480" s="1" t="n"/>
      <c r="BO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c r="EV480" s="1" t="n"/>
      <c r="EW480" s="1" t="n"/>
      <c r="EX480" s="1" t="n"/>
      <c r="EY480" s="1" t="n"/>
      <c r="EZ480" s="1" t="n"/>
      <c r="FA480" s="1" t="n"/>
      <c r="FB480" s="1" t="n"/>
      <c r="FC480" s="1" t="n"/>
      <c r="FD480" s="1" t="n"/>
      <c r="FE480" s="1" t="n"/>
      <c r="FF480" s="1" t="n"/>
      <c r="FG480" s="1" t="n"/>
    </row>
    <row r="481">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AY481" s="1" t="n"/>
      <c r="AZ481" s="1" t="n"/>
      <c r="BA481" s="1" t="n"/>
      <c r="BB481" s="1" t="n"/>
      <c r="BC481" s="1" t="n"/>
      <c r="BD481" s="1" t="n"/>
      <c r="BE481" s="1" t="n"/>
      <c r="BF481" s="1" t="n"/>
      <c r="BG481" s="1" t="n"/>
      <c r="BH481" s="1" t="n"/>
      <c r="BI481" s="1" t="n"/>
      <c r="BJ481" s="1" t="n"/>
      <c r="BK481" s="1" t="n"/>
      <c r="BL481" s="1" t="n"/>
      <c r="BM481" s="1" t="n"/>
      <c r="BN481" s="1" t="n"/>
      <c r="BO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c r="EV481" s="1" t="n"/>
      <c r="EW481" s="1" t="n"/>
      <c r="EX481" s="1" t="n"/>
      <c r="EY481" s="1" t="n"/>
      <c r="EZ481" s="1" t="n"/>
      <c r="FA481" s="1" t="n"/>
      <c r="FB481" s="1" t="n"/>
      <c r="FC481" s="1" t="n"/>
      <c r="FD481" s="1" t="n"/>
      <c r="FE481" s="1" t="n"/>
      <c r="FF481" s="1" t="n"/>
      <c r="FG481" s="1" t="n"/>
    </row>
    <row r="482">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AY482" s="1" t="n"/>
      <c r="AZ482" s="1" t="n"/>
      <c r="BA482" s="1" t="n"/>
      <c r="BB482" s="1" t="n"/>
      <c r="BC482" s="1" t="n"/>
      <c r="BD482" s="1" t="n"/>
      <c r="BE482" s="1" t="n"/>
      <c r="BF482" s="1" t="n"/>
      <c r="BG482" s="1" t="n"/>
      <c r="BH482" s="1" t="n"/>
      <c r="BI482" s="1" t="n"/>
      <c r="BJ482" s="1" t="n"/>
      <c r="BK482" s="1" t="n"/>
      <c r="BL482" s="1" t="n"/>
      <c r="BM482" s="1" t="n"/>
      <c r="BN482" s="1" t="n"/>
      <c r="BO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c r="EV482" s="1" t="n"/>
      <c r="EW482" s="1" t="n"/>
      <c r="EX482" s="1" t="n"/>
      <c r="EY482" s="1" t="n"/>
      <c r="EZ482" s="1" t="n"/>
      <c r="FA482" s="1" t="n"/>
      <c r="FB482" s="1" t="n"/>
      <c r="FC482" s="1" t="n"/>
      <c r="FD482" s="1" t="n"/>
      <c r="FE482" s="1" t="n"/>
      <c r="FF482" s="1" t="n"/>
      <c r="FG482" s="1" t="n"/>
    </row>
    <row r="483">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AY483" s="1" t="n"/>
      <c r="AZ483" s="1" t="n"/>
      <c r="BA483" s="1" t="n"/>
      <c r="BB483" s="1" t="n"/>
      <c r="BC483" s="1" t="n"/>
      <c r="BD483" s="1" t="n"/>
      <c r="BE483" s="1" t="n"/>
      <c r="BF483" s="1" t="n"/>
      <c r="BG483" s="1" t="n"/>
      <c r="BH483" s="1" t="n"/>
      <c r="BI483" s="1" t="n"/>
      <c r="BJ483" s="1" t="n"/>
      <c r="BK483" s="1" t="n"/>
      <c r="BL483" s="1" t="n"/>
      <c r="BM483" s="1" t="n"/>
      <c r="BN483" s="1" t="n"/>
      <c r="BO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c r="EV483" s="1" t="n"/>
      <c r="EW483" s="1" t="n"/>
      <c r="EX483" s="1" t="n"/>
      <c r="EY483" s="1" t="n"/>
      <c r="EZ483" s="1" t="n"/>
      <c r="FA483" s="1" t="n"/>
      <c r="FB483" s="1" t="n"/>
      <c r="FC483" s="1" t="n"/>
      <c r="FD483" s="1" t="n"/>
      <c r="FE483" s="1" t="n"/>
      <c r="FF483" s="1" t="n"/>
      <c r="FG483" s="1" t="n"/>
    </row>
    <row r="484">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AY484" s="1" t="n"/>
      <c r="AZ484" s="1" t="n"/>
      <c r="BA484" s="1" t="n"/>
      <c r="BB484" s="1" t="n"/>
      <c r="BC484" s="1" t="n"/>
      <c r="BD484" s="1" t="n"/>
      <c r="BE484" s="1" t="n"/>
      <c r="BF484" s="1" t="n"/>
      <c r="BG484" s="1" t="n"/>
      <c r="BH484" s="1" t="n"/>
      <c r="BI484" s="1" t="n"/>
      <c r="BJ484" s="1" t="n"/>
      <c r="BK484" s="1" t="n"/>
      <c r="BL484" s="1" t="n"/>
      <c r="BM484" s="1" t="n"/>
      <c r="BN484" s="1" t="n"/>
      <c r="BO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c r="EV484" s="1" t="n"/>
      <c r="EW484" s="1" t="n"/>
      <c r="EX484" s="1" t="n"/>
      <c r="EY484" s="1" t="n"/>
      <c r="EZ484" s="1" t="n"/>
      <c r="FA484" s="1" t="n"/>
      <c r="FB484" s="1" t="n"/>
      <c r="FC484" s="1" t="n"/>
      <c r="FD484" s="1" t="n"/>
      <c r="FE484" s="1" t="n"/>
      <c r="FF484" s="1" t="n"/>
      <c r="FG484" s="1" t="n"/>
    </row>
    <row r="485">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AY485" s="1" t="n"/>
      <c r="AZ485" s="1" t="n"/>
      <c r="BA485" s="1" t="n"/>
      <c r="BB485" s="1" t="n"/>
      <c r="BC485" s="1" t="n"/>
      <c r="BD485" s="1" t="n"/>
      <c r="BE485" s="1" t="n"/>
      <c r="BF485" s="1" t="n"/>
      <c r="BG485" s="1" t="n"/>
      <c r="BH485" s="1" t="n"/>
      <c r="BI485" s="1" t="n"/>
      <c r="BJ485" s="1" t="n"/>
      <c r="BK485" s="1" t="n"/>
      <c r="BL485" s="1" t="n"/>
      <c r="BM485" s="1" t="n"/>
      <c r="BN485" s="1" t="n"/>
      <c r="BO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c r="EV485" s="1" t="n"/>
      <c r="EW485" s="1" t="n"/>
      <c r="EX485" s="1" t="n"/>
      <c r="EY485" s="1" t="n"/>
      <c r="EZ485" s="1" t="n"/>
      <c r="FA485" s="1" t="n"/>
      <c r="FB485" s="1" t="n"/>
      <c r="FC485" s="1" t="n"/>
      <c r="FD485" s="1" t="n"/>
      <c r="FE485" s="1" t="n"/>
      <c r="FF485" s="1" t="n"/>
      <c r="FG485" s="1" t="n"/>
    </row>
    <row r="486">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AY486" s="1" t="n"/>
      <c r="AZ486" s="1" t="n"/>
      <c r="BA486" s="1" t="n"/>
      <c r="BB486" s="1" t="n"/>
      <c r="BC486" s="1" t="n"/>
      <c r="BD486" s="1" t="n"/>
      <c r="BE486" s="1" t="n"/>
      <c r="BF486" s="1" t="n"/>
      <c r="BG486" s="1" t="n"/>
      <c r="BH486" s="1" t="n"/>
      <c r="BI486" s="1" t="n"/>
      <c r="BJ486" s="1" t="n"/>
      <c r="BK486" s="1" t="n"/>
      <c r="BL486" s="1" t="n"/>
      <c r="BM486" s="1" t="n"/>
      <c r="BN486" s="1" t="n"/>
      <c r="BO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c r="EV486" s="1" t="n"/>
      <c r="EW486" s="1" t="n"/>
      <c r="EX486" s="1" t="n"/>
      <c r="EY486" s="1" t="n"/>
      <c r="EZ486" s="1" t="n"/>
      <c r="FA486" s="1" t="n"/>
      <c r="FB486" s="1" t="n"/>
      <c r="FC486" s="1" t="n"/>
      <c r="FD486" s="1" t="n"/>
      <c r="FE486" s="1" t="n"/>
      <c r="FF486" s="1" t="n"/>
      <c r="FG486" s="1" t="n"/>
    </row>
    <row r="487">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AY487" s="1" t="n"/>
      <c r="AZ487" s="1" t="n"/>
      <c r="BA487" s="1" t="n"/>
      <c r="BB487" s="1" t="n"/>
      <c r="BC487" s="1" t="n"/>
      <c r="BD487" s="1" t="n"/>
      <c r="BE487" s="1" t="n"/>
      <c r="BF487" s="1" t="n"/>
      <c r="BG487" s="1" t="n"/>
      <c r="BH487" s="1" t="n"/>
      <c r="BI487" s="1" t="n"/>
      <c r="BJ487" s="1" t="n"/>
      <c r="BK487" s="1" t="n"/>
      <c r="BL487" s="1" t="n"/>
      <c r="BM487" s="1" t="n"/>
      <c r="BN487" s="1" t="n"/>
      <c r="BO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c r="EV487" s="1" t="n"/>
      <c r="EW487" s="1" t="n"/>
      <c r="EX487" s="1" t="n"/>
      <c r="EY487" s="1" t="n"/>
      <c r="EZ487" s="1" t="n"/>
      <c r="FA487" s="1" t="n"/>
      <c r="FB487" s="1" t="n"/>
      <c r="FC487" s="1" t="n"/>
      <c r="FD487" s="1" t="n"/>
      <c r="FE487" s="1" t="n"/>
      <c r="FF487" s="1" t="n"/>
      <c r="FG487" s="1" t="n"/>
    </row>
    <row r="488">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AY488" s="1" t="n"/>
      <c r="AZ488" s="1" t="n"/>
      <c r="BA488" s="1" t="n"/>
      <c r="BB488" s="1" t="n"/>
      <c r="BC488" s="1" t="n"/>
      <c r="BD488" s="1" t="n"/>
      <c r="BE488" s="1" t="n"/>
      <c r="BF488" s="1" t="n"/>
      <c r="BG488" s="1" t="n"/>
      <c r="BH488" s="1" t="n"/>
      <c r="BI488" s="1" t="n"/>
      <c r="BJ488" s="1" t="n"/>
      <c r="BK488" s="1" t="n"/>
      <c r="BL488" s="1" t="n"/>
      <c r="BM488" s="1" t="n"/>
      <c r="BN488" s="1" t="n"/>
      <c r="BO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c r="EV488" s="1" t="n"/>
      <c r="EW488" s="1" t="n"/>
      <c r="EX488" s="1" t="n"/>
      <c r="EY488" s="1" t="n"/>
      <c r="EZ488" s="1" t="n"/>
      <c r="FA488" s="1" t="n"/>
      <c r="FB488" s="1" t="n"/>
      <c r="FC488" s="1" t="n"/>
      <c r="FD488" s="1" t="n"/>
      <c r="FE488" s="1" t="n"/>
      <c r="FF488" s="1" t="n"/>
      <c r="FG488" s="1" t="n"/>
    </row>
    <row r="489">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AY489" s="1" t="n"/>
      <c r="AZ489" s="1" t="n"/>
      <c r="BA489" s="1" t="n"/>
      <c r="BB489" s="1" t="n"/>
      <c r="BC489" s="1" t="n"/>
      <c r="BD489" s="1" t="n"/>
      <c r="BE489" s="1" t="n"/>
      <c r="BF489" s="1" t="n"/>
      <c r="BG489" s="1" t="n"/>
      <c r="BH489" s="1" t="n"/>
      <c r="BI489" s="1" t="n"/>
      <c r="BJ489" s="1" t="n"/>
      <c r="BK489" s="1" t="n"/>
      <c r="BL489" s="1" t="n"/>
      <c r="BM489" s="1" t="n"/>
      <c r="BN489" s="1" t="n"/>
      <c r="BO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c r="EV489" s="1" t="n"/>
      <c r="EW489" s="1" t="n"/>
      <c r="EX489" s="1" t="n"/>
      <c r="EY489" s="1" t="n"/>
      <c r="EZ489" s="1" t="n"/>
      <c r="FA489" s="1" t="n"/>
      <c r="FB489" s="1" t="n"/>
      <c r="FC489" s="1" t="n"/>
      <c r="FD489" s="1" t="n"/>
      <c r="FE489" s="1" t="n"/>
      <c r="FF489" s="1" t="n"/>
      <c r="FG489" s="1" t="n"/>
    </row>
    <row r="490">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AY490" s="1" t="n"/>
      <c r="AZ490" s="1" t="n"/>
      <c r="BA490" s="1" t="n"/>
      <c r="BB490" s="1" t="n"/>
      <c r="BC490" s="1" t="n"/>
      <c r="BD490" s="1" t="n"/>
      <c r="BE490" s="1" t="n"/>
      <c r="BF490" s="1" t="n"/>
      <c r="BG490" s="1" t="n"/>
      <c r="BH490" s="1" t="n"/>
      <c r="BI490" s="1" t="n"/>
      <c r="BJ490" s="1" t="n"/>
      <c r="BK490" s="1" t="n"/>
      <c r="BL490" s="1" t="n"/>
      <c r="BM490" s="1" t="n"/>
      <c r="BN490" s="1" t="n"/>
      <c r="BO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c r="EV490" s="1" t="n"/>
      <c r="EW490" s="1" t="n"/>
      <c r="EX490" s="1" t="n"/>
      <c r="EY490" s="1" t="n"/>
      <c r="EZ490" s="1" t="n"/>
      <c r="FA490" s="1" t="n"/>
      <c r="FB490" s="1" t="n"/>
      <c r="FC490" s="1" t="n"/>
      <c r="FD490" s="1" t="n"/>
      <c r="FE490" s="1" t="n"/>
      <c r="FF490" s="1" t="n"/>
      <c r="FG490" s="1" t="n"/>
    </row>
    <row r="491">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AY491" s="1" t="n"/>
      <c r="AZ491" s="1" t="n"/>
      <c r="BA491" s="1" t="n"/>
      <c r="BB491" s="1" t="n"/>
      <c r="BC491" s="1" t="n"/>
      <c r="BD491" s="1" t="n"/>
      <c r="BE491" s="1" t="n"/>
      <c r="BF491" s="1" t="n"/>
      <c r="BG491" s="1" t="n"/>
      <c r="BH491" s="1" t="n"/>
      <c r="BI491" s="1" t="n"/>
      <c r="BJ491" s="1" t="n"/>
      <c r="BK491" s="1" t="n"/>
      <c r="BL491" s="1" t="n"/>
      <c r="BM491" s="1" t="n"/>
      <c r="BN491" s="1" t="n"/>
      <c r="BO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c r="EV491" s="1" t="n"/>
      <c r="EW491" s="1" t="n"/>
      <c r="EX491" s="1" t="n"/>
      <c r="EY491" s="1" t="n"/>
      <c r="EZ491" s="1" t="n"/>
      <c r="FA491" s="1" t="n"/>
      <c r="FB491" s="1" t="n"/>
      <c r="FC491" s="1" t="n"/>
      <c r="FD491" s="1" t="n"/>
      <c r="FE491" s="1" t="n"/>
      <c r="FF491" s="1" t="n"/>
      <c r="FG491" s="1" t="n"/>
    </row>
    <row r="492">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AY492" s="1" t="n"/>
      <c r="AZ492" s="1" t="n"/>
      <c r="BA492" s="1" t="n"/>
      <c r="BB492" s="1" t="n"/>
      <c r="BC492" s="1" t="n"/>
      <c r="BD492" s="1" t="n"/>
      <c r="BE492" s="1" t="n"/>
      <c r="BF492" s="1" t="n"/>
      <c r="BG492" s="1" t="n"/>
      <c r="BH492" s="1" t="n"/>
      <c r="BI492" s="1" t="n"/>
      <c r="BJ492" s="1" t="n"/>
      <c r="BK492" s="1" t="n"/>
      <c r="BL492" s="1" t="n"/>
      <c r="BM492" s="1" t="n"/>
      <c r="BN492" s="1" t="n"/>
      <c r="BO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c r="EV492" s="1" t="n"/>
      <c r="EW492" s="1" t="n"/>
      <c r="EX492" s="1" t="n"/>
      <c r="EY492" s="1" t="n"/>
      <c r="EZ492" s="1" t="n"/>
      <c r="FA492" s="1" t="n"/>
      <c r="FB492" s="1" t="n"/>
      <c r="FC492" s="1" t="n"/>
      <c r="FD492" s="1" t="n"/>
      <c r="FE492" s="1" t="n"/>
      <c r="FF492" s="1" t="n"/>
      <c r="FG492" s="1" t="n"/>
    </row>
    <row r="493">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AY493" s="1" t="n"/>
      <c r="AZ493" s="1" t="n"/>
      <c r="BA493" s="1" t="n"/>
      <c r="BB493" s="1" t="n"/>
      <c r="BC493" s="1" t="n"/>
      <c r="BD493" s="1" t="n"/>
      <c r="BE493" s="1" t="n"/>
      <c r="BF493" s="1" t="n"/>
      <c r="BG493" s="1" t="n"/>
      <c r="BH493" s="1" t="n"/>
      <c r="BI493" s="1" t="n"/>
      <c r="BJ493" s="1" t="n"/>
      <c r="BK493" s="1" t="n"/>
      <c r="BL493" s="1" t="n"/>
      <c r="BM493" s="1" t="n"/>
      <c r="BN493" s="1" t="n"/>
      <c r="BO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c r="EV493" s="1" t="n"/>
      <c r="EW493" s="1" t="n"/>
      <c r="EX493" s="1" t="n"/>
      <c r="EY493" s="1" t="n"/>
      <c r="EZ493" s="1" t="n"/>
      <c r="FA493" s="1" t="n"/>
      <c r="FB493" s="1" t="n"/>
      <c r="FC493" s="1" t="n"/>
      <c r="FD493" s="1" t="n"/>
      <c r="FE493" s="1" t="n"/>
      <c r="FF493" s="1" t="n"/>
      <c r="FG493" s="1" t="n"/>
    </row>
    <row r="494">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AY494" s="1" t="n"/>
      <c r="AZ494" s="1" t="n"/>
      <c r="BA494" s="1" t="n"/>
      <c r="BB494" s="1" t="n"/>
      <c r="BC494" s="1" t="n"/>
      <c r="BD494" s="1" t="n"/>
      <c r="BE494" s="1" t="n"/>
      <c r="BF494" s="1" t="n"/>
      <c r="BG494" s="1" t="n"/>
      <c r="BH494" s="1" t="n"/>
      <c r="BI494" s="1" t="n"/>
      <c r="BJ494" s="1" t="n"/>
      <c r="BK494" s="1" t="n"/>
      <c r="BL494" s="1" t="n"/>
      <c r="BM494" s="1" t="n"/>
      <c r="BN494" s="1" t="n"/>
      <c r="BO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c r="EV494" s="1" t="n"/>
      <c r="EW494" s="1" t="n"/>
      <c r="EX494" s="1" t="n"/>
      <c r="EY494" s="1" t="n"/>
      <c r="EZ494" s="1" t="n"/>
      <c r="FA494" s="1" t="n"/>
      <c r="FB494" s="1" t="n"/>
      <c r="FC494" s="1" t="n"/>
      <c r="FD494" s="1" t="n"/>
      <c r="FE494" s="1" t="n"/>
      <c r="FF494" s="1" t="n"/>
      <c r="FG494" s="1" t="n"/>
    </row>
    <row r="495">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AY495" s="1" t="n"/>
      <c r="AZ495" s="1" t="n"/>
      <c r="BA495" s="1" t="n"/>
      <c r="BB495" s="1" t="n"/>
      <c r="BC495" s="1" t="n"/>
      <c r="BD495" s="1" t="n"/>
      <c r="BE495" s="1" t="n"/>
      <c r="BF495" s="1" t="n"/>
      <c r="BG495" s="1" t="n"/>
      <c r="BH495" s="1" t="n"/>
      <c r="BI495" s="1" t="n"/>
      <c r="BJ495" s="1" t="n"/>
      <c r="BK495" s="1" t="n"/>
      <c r="BL495" s="1" t="n"/>
      <c r="BM495" s="1" t="n"/>
      <c r="BN495" s="1" t="n"/>
      <c r="BO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c r="EV495" s="1" t="n"/>
      <c r="EW495" s="1" t="n"/>
      <c r="EX495" s="1" t="n"/>
      <c r="EY495" s="1" t="n"/>
      <c r="EZ495" s="1" t="n"/>
      <c r="FA495" s="1" t="n"/>
      <c r="FB495" s="1" t="n"/>
      <c r="FC495" s="1" t="n"/>
      <c r="FD495" s="1" t="n"/>
      <c r="FE495" s="1" t="n"/>
      <c r="FF495" s="1" t="n"/>
      <c r="FG495" s="1" t="n"/>
    </row>
    <row r="496">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AY496" s="1" t="n"/>
      <c r="AZ496" s="1" t="n"/>
      <c r="BA496" s="1" t="n"/>
      <c r="BB496" s="1" t="n"/>
      <c r="BC496" s="1" t="n"/>
      <c r="BD496" s="1" t="n"/>
      <c r="BE496" s="1" t="n"/>
      <c r="BF496" s="1" t="n"/>
      <c r="BG496" s="1" t="n"/>
      <c r="BH496" s="1" t="n"/>
      <c r="BI496" s="1" t="n"/>
      <c r="BJ496" s="1" t="n"/>
      <c r="BK496" s="1" t="n"/>
      <c r="BL496" s="1" t="n"/>
      <c r="BM496" s="1" t="n"/>
      <c r="BN496" s="1" t="n"/>
      <c r="BO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c r="EV496" s="1" t="n"/>
      <c r="EW496" s="1" t="n"/>
      <c r="EX496" s="1" t="n"/>
      <c r="EY496" s="1" t="n"/>
      <c r="EZ496" s="1" t="n"/>
      <c r="FA496" s="1" t="n"/>
      <c r="FB496" s="1" t="n"/>
      <c r="FC496" s="1" t="n"/>
      <c r="FD496" s="1" t="n"/>
      <c r="FE496" s="1" t="n"/>
      <c r="FF496" s="1" t="n"/>
      <c r="FG496" s="1" t="n"/>
    </row>
    <row r="497">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AY497" s="1" t="n"/>
      <c r="AZ497" s="1" t="n"/>
      <c r="BA497" s="1" t="n"/>
      <c r="BB497" s="1" t="n"/>
      <c r="BC497" s="1" t="n"/>
      <c r="BD497" s="1" t="n"/>
      <c r="BE497" s="1" t="n"/>
      <c r="BF497" s="1" t="n"/>
      <c r="BG497" s="1" t="n"/>
      <c r="BH497" s="1" t="n"/>
      <c r="BI497" s="1" t="n"/>
      <c r="BJ497" s="1" t="n"/>
      <c r="BK497" s="1" t="n"/>
      <c r="BL497" s="1" t="n"/>
      <c r="BM497" s="1" t="n"/>
      <c r="BN497" s="1" t="n"/>
      <c r="BO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c r="EV497" s="1" t="n"/>
      <c r="EW497" s="1" t="n"/>
      <c r="EX497" s="1" t="n"/>
      <c r="EY497" s="1" t="n"/>
      <c r="EZ497" s="1" t="n"/>
      <c r="FA497" s="1" t="n"/>
      <c r="FB497" s="1" t="n"/>
      <c r="FC497" s="1" t="n"/>
      <c r="FD497" s="1" t="n"/>
      <c r="FE497" s="1" t="n"/>
      <c r="FF497" s="1" t="n"/>
      <c r="FG497" s="1" t="n"/>
    </row>
    <row r="498">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AY498" s="1" t="n"/>
      <c r="AZ498" s="1" t="n"/>
      <c r="BA498" s="1" t="n"/>
      <c r="BB498" s="1" t="n"/>
      <c r="BC498" s="1" t="n"/>
      <c r="BD498" s="1" t="n"/>
      <c r="BE498" s="1" t="n"/>
      <c r="BF498" s="1" t="n"/>
      <c r="BG498" s="1" t="n"/>
      <c r="BH498" s="1" t="n"/>
      <c r="BI498" s="1" t="n"/>
      <c r="BJ498" s="1" t="n"/>
      <c r="BK498" s="1" t="n"/>
      <c r="BL498" s="1" t="n"/>
      <c r="BM498" s="1" t="n"/>
      <c r="BN498" s="1" t="n"/>
      <c r="BO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c r="EV498" s="1" t="n"/>
      <c r="EW498" s="1" t="n"/>
      <c r="EX498" s="1" t="n"/>
      <c r="EY498" s="1" t="n"/>
      <c r="EZ498" s="1" t="n"/>
      <c r="FA498" s="1" t="n"/>
      <c r="FB498" s="1" t="n"/>
      <c r="FC498" s="1" t="n"/>
      <c r="FD498" s="1" t="n"/>
      <c r="FE498" s="1" t="n"/>
      <c r="FF498" s="1" t="n"/>
      <c r="FG498" s="1" t="n"/>
    </row>
    <row r="499">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AY499" s="1" t="n"/>
      <c r="AZ499" s="1" t="n"/>
      <c r="BA499" s="1" t="n"/>
      <c r="BB499" s="1" t="n"/>
      <c r="BC499" s="1" t="n"/>
      <c r="BD499" s="1" t="n"/>
      <c r="BE499" s="1" t="n"/>
      <c r="BF499" s="1" t="n"/>
      <c r="BG499" s="1" t="n"/>
      <c r="BH499" s="1" t="n"/>
      <c r="BI499" s="1" t="n"/>
      <c r="BJ499" s="1" t="n"/>
      <c r="BK499" s="1" t="n"/>
      <c r="BL499" s="1" t="n"/>
      <c r="BM499" s="1" t="n"/>
      <c r="BN499" s="1" t="n"/>
      <c r="BO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c r="EV499" s="1" t="n"/>
      <c r="EW499" s="1" t="n"/>
      <c r="EX499" s="1" t="n"/>
      <c r="EY499" s="1" t="n"/>
      <c r="EZ499" s="1" t="n"/>
      <c r="FA499" s="1" t="n"/>
      <c r="FB499" s="1" t="n"/>
      <c r="FC499" s="1" t="n"/>
      <c r="FD499" s="1" t="n"/>
      <c r="FE499" s="1" t="n"/>
      <c r="FF499" s="1" t="n"/>
      <c r="FG499" s="1" t="n"/>
    </row>
    <row r="500">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AY500" s="1" t="n"/>
      <c r="AZ500" s="1" t="n"/>
      <c r="BA500" s="1" t="n"/>
      <c r="BB500" s="1" t="n"/>
      <c r="BC500" s="1" t="n"/>
      <c r="BD500" s="1" t="n"/>
      <c r="BE500" s="1" t="n"/>
      <c r="BF500" s="1" t="n"/>
      <c r="BG500" s="1" t="n"/>
      <c r="BH500" s="1" t="n"/>
      <c r="BI500" s="1" t="n"/>
      <c r="BJ500" s="1" t="n"/>
      <c r="BK500" s="1" t="n"/>
      <c r="BL500" s="1" t="n"/>
      <c r="BM500" s="1" t="n"/>
      <c r="BN500" s="1" t="n"/>
      <c r="BO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c r="EV500" s="1" t="n"/>
      <c r="EW500" s="1" t="n"/>
      <c r="EX500" s="1" t="n"/>
      <c r="EY500" s="1" t="n"/>
      <c r="EZ500" s="1" t="n"/>
      <c r="FA500" s="1" t="n"/>
      <c r="FB500" s="1" t="n"/>
      <c r="FC500" s="1" t="n"/>
      <c r="FD500" s="1" t="n"/>
      <c r="FE500" s="1" t="n"/>
      <c r="FF500" s="1" t="n"/>
      <c r="FG500" s="1" t="n"/>
    </row>
    <row r="501">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AY501" s="1" t="n"/>
      <c r="AZ501" s="1" t="n"/>
      <c r="BA501" s="1" t="n"/>
      <c r="BB501" s="1" t="n"/>
      <c r="BC501" s="1" t="n"/>
      <c r="BD501" s="1" t="n"/>
      <c r="BE501" s="1" t="n"/>
      <c r="BF501" s="1" t="n"/>
      <c r="BG501" s="1" t="n"/>
      <c r="BH501" s="1" t="n"/>
      <c r="BI501" s="1" t="n"/>
      <c r="BJ501" s="1" t="n"/>
      <c r="BK501" s="1" t="n"/>
      <c r="BL501" s="1" t="n"/>
      <c r="BM501" s="1" t="n"/>
      <c r="BN501" s="1" t="n"/>
      <c r="BO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c r="EV501" s="1" t="n"/>
      <c r="EW501" s="1" t="n"/>
      <c r="EX501" s="1" t="n"/>
      <c r="EY501" s="1" t="n"/>
      <c r="EZ501" s="1" t="n"/>
      <c r="FA501" s="1" t="n"/>
      <c r="FB501" s="1" t="n"/>
      <c r="FC501" s="1" t="n"/>
      <c r="FD501" s="1" t="n"/>
      <c r="FE501" s="1" t="n"/>
      <c r="FF501" s="1" t="n"/>
      <c r="FG501" s="1" t="n"/>
    </row>
    <row r="502">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AY502" s="1" t="n"/>
      <c r="AZ502" s="1" t="n"/>
      <c r="BA502" s="1" t="n"/>
      <c r="BB502" s="1" t="n"/>
      <c r="BC502" s="1" t="n"/>
      <c r="BD502" s="1" t="n"/>
      <c r="BE502" s="1" t="n"/>
      <c r="BF502" s="1" t="n"/>
      <c r="BG502" s="1" t="n"/>
      <c r="BH502" s="1" t="n"/>
      <c r="BI502" s="1" t="n"/>
      <c r="BJ502" s="1" t="n"/>
      <c r="BK502" s="1" t="n"/>
      <c r="BL502" s="1" t="n"/>
      <c r="BM502" s="1" t="n"/>
      <c r="BN502" s="1" t="n"/>
      <c r="BO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c r="EV502" s="1" t="n"/>
      <c r="EW502" s="1" t="n"/>
      <c r="EX502" s="1" t="n"/>
      <c r="EY502" s="1" t="n"/>
      <c r="EZ502" s="1" t="n"/>
      <c r="FA502" s="1" t="n"/>
      <c r="FB502" s="1" t="n"/>
      <c r="FC502" s="1" t="n"/>
      <c r="FD502" s="1" t="n"/>
      <c r="FE502" s="1" t="n"/>
      <c r="FF502" s="1" t="n"/>
      <c r="FG502" s="1" t="n"/>
    </row>
    <row r="503">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AY503" s="1" t="n"/>
      <c r="AZ503" s="1" t="n"/>
      <c r="BA503" s="1" t="n"/>
      <c r="BB503" s="1" t="n"/>
      <c r="BC503" s="1" t="n"/>
      <c r="BD503" s="1" t="n"/>
      <c r="BE503" s="1" t="n"/>
      <c r="BF503" s="1" t="n"/>
      <c r="BG503" s="1" t="n"/>
      <c r="BH503" s="1" t="n"/>
      <c r="BI503" s="1" t="n"/>
      <c r="BJ503" s="1" t="n"/>
      <c r="BK503" s="1" t="n"/>
      <c r="BL503" s="1" t="n"/>
      <c r="BM503" s="1" t="n"/>
      <c r="BN503" s="1" t="n"/>
      <c r="BO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c r="EV503" s="1" t="n"/>
      <c r="EW503" s="1" t="n"/>
      <c r="EX503" s="1" t="n"/>
      <c r="EY503" s="1" t="n"/>
      <c r="EZ503" s="1" t="n"/>
      <c r="FA503" s="1" t="n"/>
      <c r="FB503" s="1" t="n"/>
      <c r="FC503" s="1" t="n"/>
      <c r="FD503" s="1" t="n"/>
      <c r="FE503" s="1" t="n"/>
      <c r="FF503" s="1" t="n"/>
      <c r="FG503" s="1" t="n"/>
    </row>
    <row r="504">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AY504" s="1" t="n"/>
      <c r="AZ504" s="1" t="n"/>
      <c r="BA504" s="1" t="n"/>
      <c r="BB504" s="1" t="n"/>
      <c r="BC504" s="1" t="n"/>
      <c r="BD504" s="1" t="n"/>
      <c r="BE504" s="1" t="n"/>
      <c r="BF504" s="1" t="n"/>
      <c r="BG504" s="1" t="n"/>
      <c r="BH504" s="1" t="n"/>
      <c r="BI504" s="1" t="n"/>
      <c r="BJ504" s="1" t="n"/>
      <c r="BK504" s="1" t="n"/>
      <c r="BL504" s="1" t="n"/>
      <c r="BM504" s="1" t="n"/>
      <c r="BN504" s="1" t="n"/>
      <c r="BO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c r="EV504" s="1" t="n"/>
      <c r="EW504" s="1" t="n"/>
      <c r="EX504" s="1" t="n"/>
      <c r="EY504" s="1" t="n"/>
      <c r="EZ504" s="1" t="n"/>
      <c r="FA504" s="1" t="n"/>
      <c r="FB504" s="1" t="n"/>
      <c r="FC504" s="1" t="n"/>
      <c r="FD504" s="1" t="n"/>
      <c r="FE504" s="1" t="n"/>
      <c r="FF504" s="1" t="n"/>
      <c r="FG504" s="1" t="n"/>
    </row>
    <row r="505">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AY505" s="1" t="n"/>
      <c r="AZ505" s="1" t="n"/>
      <c r="BA505" s="1" t="n"/>
      <c r="BB505" s="1" t="n"/>
      <c r="BC505" s="1" t="n"/>
      <c r="BD505" s="1" t="n"/>
      <c r="BE505" s="1" t="n"/>
      <c r="BF505" s="1" t="n"/>
      <c r="BG505" s="1" t="n"/>
      <c r="BH505" s="1" t="n"/>
      <c r="BI505" s="1" t="n"/>
      <c r="BJ505" s="1" t="n"/>
      <c r="BK505" s="1" t="n"/>
      <c r="BL505" s="1" t="n"/>
      <c r="BM505" s="1" t="n"/>
      <c r="BN505" s="1" t="n"/>
      <c r="BO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c r="EV505" s="1" t="n"/>
      <c r="EW505" s="1" t="n"/>
      <c r="EX505" s="1" t="n"/>
      <c r="EY505" s="1" t="n"/>
      <c r="EZ505" s="1" t="n"/>
      <c r="FA505" s="1" t="n"/>
      <c r="FB505" s="1" t="n"/>
      <c r="FC505" s="1" t="n"/>
      <c r="FD505" s="1" t="n"/>
      <c r="FE505" s="1" t="n"/>
      <c r="FF505" s="1" t="n"/>
      <c r="FG505" s="1" t="n"/>
    </row>
    <row r="506">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AY506" s="1" t="n"/>
      <c r="AZ506" s="1" t="n"/>
      <c r="BA506" s="1" t="n"/>
      <c r="BB506" s="1" t="n"/>
      <c r="BC506" s="1" t="n"/>
      <c r="BD506" s="1" t="n"/>
      <c r="BE506" s="1" t="n"/>
      <c r="BF506" s="1" t="n"/>
      <c r="BG506" s="1" t="n"/>
      <c r="BH506" s="1" t="n"/>
      <c r="BI506" s="1" t="n"/>
      <c r="BJ506" s="1" t="n"/>
      <c r="BK506" s="1" t="n"/>
      <c r="BL506" s="1" t="n"/>
      <c r="BM506" s="1" t="n"/>
      <c r="BN506" s="1" t="n"/>
      <c r="BO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c r="EV506" s="1" t="n"/>
      <c r="EW506" s="1" t="n"/>
      <c r="EX506" s="1" t="n"/>
      <c r="EY506" s="1" t="n"/>
      <c r="EZ506" s="1" t="n"/>
      <c r="FA506" s="1" t="n"/>
      <c r="FB506" s="1" t="n"/>
      <c r="FC506" s="1" t="n"/>
      <c r="FD506" s="1" t="n"/>
      <c r="FE506" s="1" t="n"/>
      <c r="FF506" s="1" t="n"/>
      <c r="FG506" s="1" t="n"/>
    </row>
    <row r="507">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AY507" s="1" t="n"/>
      <c r="AZ507" s="1" t="n"/>
      <c r="BA507" s="1" t="n"/>
      <c r="BB507" s="1" t="n"/>
      <c r="BC507" s="1" t="n"/>
      <c r="BD507" s="1" t="n"/>
      <c r="BE507" s="1" t="n"/>
      <c r="BF507" s="1" t="n"/>
      <c r="BG507" s="1" t="n"/>
      <c r="BH507" s="1" t="n"/>
      <c r="BI507" s="1" t="n"/>
      <c r="BJ507" s="1" t="n"/>
      <c r="BK507" s="1" t="n"/>
      <c r="BL507" s="1" t="n"/>
      <c r="BM507" s="1" t="n"/>
      <c r="BN507" s="1" t="n"/>
      <c r="BO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c r="EV507" s="1" t="n"/>
      <c r="EW507" s="1" t="n"/>
      <c r="EX507" s="1" t="n"/>
      <c r="EY507" s="1" t="n"/>
      <c r="EZ507" s="1" t="n"/>
      <c r="FA507" s="1" t="n"/>
      <c r="FB507" s="1" t="n"/>
      <c r="FC507" s="1" t="n"/>
      <c r="FD507" s="1" t="n"/>
      <c r="FE507" s="1" t="n"/>
      <c r="FF507" s="1" t="n"/>
      <c r="FG507" s="1" t="n"/>
    </row>
    <row r="508">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AY508" s="1" t="n"/>
      <c r="AZ508" s="1" t="n"/>
      <c r="BA508" s="1" t="n"/>
      <c r="BB508" s="1" t="n"/>
      <c r="BC508" s="1" t="n"/>
      <c r="BD508" s="1" t="n"/>
      <c r="BE508" s="1" t="n"/>
      <c r="BF508" s="1" t="n"/>
      <c r="BG508" s="1" t="n"/>
      <c r="BH508" s="1" t="n"/>
      <c r="BI508" s="1" t="n"/>
      <c r="BJ508" s="1" t="n"/>
      <c r="BK508" s="1" t="n"/>
      <c r="BL508" s="1" t="n"/>
      <c r="BM508" s="1" t="n"/>
      <c r="BN508" s="1" t="n"/>
      <c r="BO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c r="EV508" s="1" t="n"/>
      <c r="EW508" s="1" t="n"/>
      <c r="EX508" s="1" t="n"/>
      <c r="EY508" s="1" t="n"/>
      <c r="EZ508" s="1" t="n"/>
      <c r="FA508" s="1" t="n"/>
      <c r="FB508" s="1" t="n"/>
      <c r="FC508" s="1" t="n"/>
      <c r="FD508" s="1" t="n"/>
      <c r="FE508" s="1" t="n"/>
      <c r="FF508" s="1" t="n"/>
      <c r="FG508" s="1" t="n"/>
    </row>
    <row r="509">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AY509" s="1" t="n"/>
      <c r="AZ509" s="1" t="n"/>
      <c r="BA509" s="1" t="n"/>
      <c r="BB509" s="1" t="n"/>
      <c r="BC509" s="1" t="n"/>
      <c r="BD509" s="1" t="n"/>
      <c r="BE509" s="1" t="n"/>
      <c r="BF509" s="1" t="n"/>
      <c r="BG509" s="1" t="n"/>
      <c r="BH509" s="1" t="n"/>
      <c r="BI509" s="1" t="n"/>
      <c r="BJ509" s="1" t="n"/>
      <c r="BK509" s="1" t="n"/>
      <c r="BL509" s="1" t="n"/>
      <c r="BM509" s="1" t="n"/>
      <c r="BN509" s="1" t="n"/>
      <c r="BO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c r="EV509" s="1" t="n"/>
      <c r="EW509" s="1" t="n"/>
      <c r="EX509" s="1" t="n"/>
      <c r="EY509" s="1" t="n"/>
      <c r="EZ509" s="1" t="n"/>
      <c r="FA509" s="1" t="n"/>
      <c r="FB509" s="1" t="n"/>
      <c r="FC509" s="1" t="n"/>
      <c r="FD509" s="1" t="n"/>
      <c r="FE509" s="1" t="n"/>
      <c r="FF509" s="1" t="n"/>
      <c r="FG509" s="1" t="n"/>
    </row>
    <row r="510">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AY510" s="1" t="n"/>
      <c r="AZ510" s="1" t="n"/>
      <c r="BA510" s="1" t="n"/>
      <c r="BB510" s="1" t="n"/>
      <c r="BC510" s="1" t="n"/>
      <c r="BD510" s="1" t="n"/>
      <c r="BE510" s="1" t="n"/>
      <c r="BF510" s="1" t="n"/>
      <c r="BG510" s="1" t="n"/>
      <c r="BH510" s="1" t="n"/>
      <c r="BI510" s="1" t="n"/>
      <c r="BJ510" s="1" t="n"/>
      <c r="BK510" s="1" t="n"/>
      <c r="BL510" s="1" t="n"/>
      <c r="BM510" s="1" t="n"/>
      <c r="BN510" s="1" t="n"/>
      <c r="BO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c r="EV510" s="1" t="n"/>
      <c r="EW510" s="1" t="n"/>
      <c r="EX510" s="1" t="n"/>
      <c r="EY510" s="1" t="n"/>
      <c r="EZ510" s="1" t="n"/>
      <c r="FA510" s="1" t="n"/>
      <c r="FB510" s="1" t="n"/>
      <c r="FC510" s="1" t="n"/>
      <c r="FD510" s="1" t="n"/>
      <c r="FE510" s="1" t="n"/>
      <c r="FF510" s="1" t="n"/>
      <c r="FG510" s="1" t="n"/>
    </row>
    <row r="511">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AY511" s="1" t="n"/>
      <c r="AZ511" s="1" t="n"/>
      <c r="BA511" s="1" t="n"/>
      <c r="BB511" s="1" t="n"/>
      <c r="BC511" s="1" t="n"/>
      <c r="BD511" s="1" t="n"/>
      <c r="BE511" s="1" t="n"/>
      <c r="BF511" s="1" t="n"/>
      <c r="BG511" s="1" t="n"/>
      <c r="BH511" s="1" t="n"/>
      <c r="BI511" s="1" t="n"/>
      <c r="BJ511" s="1" t="n"/>
      <c r="BK511" s="1" t="n"/>
      <c r="BL511" s="1" t="n"/>
      <c r="BM511" s="1" t="n"/>
      <c r="BN511" s="1" t="n"/>
      <c r="BO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c r="EV511" s="1" t="n"/>
      <c r="EW511" s="1" t="n"/>
      <c r="EX511" s="1" t="n"/>
      <c r="EY511" s="1" t="n"/>
      <c r="EZ511" s="1" t="n"/>
      <c r="FA511" s="1" t="n"/>
      <c r="FB511" s="1" t="n"/>
      <c r="FC511" s="1" t="n"/>
      <c r="FD511" s="1" t="n"/>
      <c r="FE511" s="1" t="n"/>
      <c r="FF511" s="1" t="n"/>
      <c r="FG511" s="1" t="n"/>
    </row>
    <row r="512">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AY512" s="1" t="n"/>
      <c r="AZ512" s="1" t="n"/>
      <c r="BA512" s="1" t="n"/>
      <c r="BB512" s="1" t="n"/>
      <c r="BC512" s="1" t="n"/>
      <c r="BD512" s="1" t="n"/>
      <c r="BE512" s="1" t="n"/>
      <c r="BF512" s="1" t="n"/>
      <c r="BG512" s="1" t="n"/>
      <c r="BH512" s="1" t="n"/>
      <c r="BI512" s="1" t="n"/>
      <c r="BJ512" s="1" t="n"/>
      <c r="BK512" s="1" t="n"/>
      <c r="BL512" s="1" t="n"/>
      <c r="BM512" s="1" t="n"/>
      <c r="BN512" s="1" t="n"/>
      <c r="BO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c r="EV512" s="1" t="n"/>
      <c r="EW512" s="1" t="n"/>
      <c r="EX512" s="1" t="n"/>
      <c r="EY512" s="1" t="n"/>
      <c r="EZ512" s="1" t="n"/>
      <c r="FA512" s="1" t="n"/>
      <c r="FB512" s="1" t="n"/>
      <c r="FC512" s="1" t="n"/>
      <c r="FD512" s="1" t="n"/>
      <c r="FE512" s="1" t="n"/>
      <c r="FF512" s="1" t="n"/>
      <c r="FG512" s="1" t="n"/>
    </row>
    <row r="513">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AY513" s="1" t="n"/>
      <c r="AZ513" s="1" t="n"/>
      <c r="BA513" s="1" t="n"/>
      <c r="BB513" s="1" t="n"/>
      <c r="BC513" s="1" t="n"/>
      <c r="BD513" s="1" t="n"/>
      <c r="BE513" s="1" t="n"/>
      <c r="BF513" s="1" t="n"/>
      <c r="BG513" s="1" t="n"/>
      <c r="BH513" s="1" t="n"/>
      <c r="BI513" s="1" t="n"/>
      <c r="BJ513" s="1" t="n"/>
      <c r="BK513" s="1" t="n"/>
      <c r="BL513" s="1" t="n"/>
      <c r="BM513" s="1" t="n"/>
      <c r="BN513" s="1" t="n"/>
      <c r="BO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c r="EV513" s="1" t="n"/>
      <c r="EW513" s="1" t="n"/>
      <c r="EX513" s="1" t="n"/>
      <c r="EY513" s="1" t="n"/>
      <c r="EZ513" s="1" t="n"/>
      <c r="FA513" s="1" t="n"/>
      <c r="FB513" s="1" t="n"/>
      <c r="FC513" s="1" t="n"/>
      <c r="FD513" s="1" t="n"/>
      <c r="FE513" s="1" t="n"/>
      <c r="FF513" s="1" t="n"/>
      <c r="FG513" s="1" t="n"/>
    </row>
    <row r="514">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AY514" s="1" t="n"/>
      <c r="AZ514" s="1" t="n"/>
      <c r="BA514" s="1" t="n"/>
      <c r="BB514" s="1" t="n"/>
      <c r="BC514" s="1" t="n"/>
      <c r="BD514" s="1" t="n"/>
      <c r="BE514" s="1" t="n"/>
      <c r="BF514" s="1" t="n"/>
      <c r="BG514" s="1" t="n"/>
      <c r="BH514" s="1" t="n"/>
      <c r="BI514" s="1" t="n"/>
      <c r="BJ514" s="1" t="n"/>
      <c r="BK514" s="1" t="n"/>
      <c r="BL514" s="1" t="n"/>
      <c r="BM514" s="1" t="n"/>
      <c r="BN514" s="1" t="n"/>
      <c r="BO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c r="EV514" s="1" t="n"/>
      <c r="EW514" s="1" t="n"/>
      <c r="EX514" s="1" t="n"/>
      <c r="EY514" s="1" t="n"/>
      <c r="EZ514" s="1" t="n"/>
      <c r="FA514" s="1" t="n"/>
      <c r="FB514" s="1" t="n"/>
      <c r="FC514" s="1" t="n"/>
      <c r="FD514" s="1" t="n"/>
      <c r="FE514" s="1" t="n"/>
      <c r="FF514" s="1" t="n"/>
      <c r="FG514" s="1" t="n"/>
    </row>
    <row r="515">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AY515" s="1" t="n"/>
      <c r="AZ515" s="1" t="n"/>
      <c r="BA515" s="1" t="n"/>
      <c r="BB515" s="1" t="n"/>
      <c r="BC515" s="1" t="n"/>
      <c r="BD515" s="1" t="n"/>
      <c r="BE515" s="1" t="n"/>
      <c r="BF515" s="1" t="n"/>
      <c r="BG515" s="1" t="n"/>
      <c r="BH515" s="1" t="n"/>
      <c r="BI515" s="1" t="n"/>
      <c r="BJ515" s="1" t="n"/>
      <c r="BK515" s="1" t="n"/>
      <c r="BL515" s="1" t="n"/>
      <c r="BM515" s="1" t="n"/>
      <c r="BN515" s="1" t="n"/>
      <c r="BO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c r="EV515" s="1" t="n"/>
      <c r="EW515" s="1" t="n"/>
      <c r="EX515" s="1" t="n"/>
      <c r="EY515" s="1" t="n"/>
      <c r="EZ515" s="1" t="n"/>
      <c r="FA515" s="1" t="n"/>
      <c r="FB515" s="1" t="n"/>
      <c r="FC515" s="1" t="n"/>
      <c r="FD515" s="1" t="n"/>
      <c r="FE515" s="1" t="n"/>
      <c r="FF515" s="1" t="n"/>
      <c r="FG515" s="1" t="n"/>
    </row>
    <row r="516">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AY516" s="1" t="n"/>
      <c r="AZ516" s="1" t="n"/>
      <c r="BA516" s="1" t="n"/>
      <c r="BB516" s="1" t="n"/>
      <c r="BC516" s="1" t="n"/>
      <c r="BD516" s="1" t="n"/>
      <c r="BE516" s="1" t="n"/>
      <c r="BF516" s="1" t="n"/>
      <c r="BG516" s="1" t="n"/>
      <c r="BH516" s="1" t="n"/>
      <c r="BI516" s="1" t="n"/>
      <c r="BJ516" s="1" t="n"/>
      <c r="BK516" s="1" t="n"/>
      <c r="BL516" s="1" t="n"/>
      <c r="BM516" s="1" t="n"/>
      <c r="BN516" s="1" t="n"/>
      <c r="BO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c r="EV516" s="1" t="n"/>
      <c r="EW516" s="1" t="n"/>
      <c r="EX516" s="1" t="n"/>
      <c r="EY516" s="1" t="n"/>
      <c r="EZ516" s="1" t="n"/>
      <c r="FA516" s="1" t="n"/>
      <c r="FB516" s="1" t="n"/>
      <c r="FC516" s="1" t="n"/>
      <c r="FD516" s="1" t="n"/>
      <c r="FE516" s="1" t="n"/>
      <c r="FF516" s="1" t="n"/>
      <c r="FG516" s="1" t="n"/>
    </row>
    <row r="517">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AY517" s="1" t="n"/>
      <c r="AZ517" s="1" t="n"/>
      <c r="BA517" s="1" t="n"/>
      <c r="BB517" s="1" t="n"/>
      <c r="BC517" s="1" t="n"/>
      <c r="BD517" s="1" t="n"/>
      <c r="BE517" s="1" t="n"/>
      <c r="BF517" s="1" t="n"/>
      <c r="BG517" s="1" t="n"/>
      <c r="BH517" s="1" t="n"/>
      <c r="BI517" s="1" t="n"/>
      <c r="BJ517" s="1" t="n"/>
      <c r="BK517" s="1" t="n"/>
      <c r="BL517" s="1" t="n"/>
      <c r="BM517" s="1" t="n"/>
      <c r="BN517" s="1" t="n"/>
      <c r="BO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c r="EV517" s="1" t="n"/>
      <c r="EW517" s="1" t="n"/>
      <c r="EX517" s="1" t="n"/>
      <c r="EY517" s="1" t="n"/>
      <c r="EZ517" s="1" t="n"/>
      <c r="FA517" s="1" t="n"/>
      <c r="FB517" s="1" t="n"/>
      <c r="FC517" s="1" t="n"/>
      <c r="FD517" s="1" t="n"/>
      <c r="FE517" s="1" t="n"/>
      <c r="FF517" s="1" t="n"/>
      <c r="FG517" s="1" t="n"/>
    </row>
    <row r="518">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AY518" s="1" t="n"/>
      <c r="AZ518" s="1" t="n"/>
      <c r="BA518" s="1" t="n"/>
      <c r="BB518" s="1" t="n"/>
      <c r="BC518" s="1" t="n"/>
      <c r="BD518" s="1" t="n"/>
      <c r="BE518" s="1" t="n"/>
      <c r="BF518" s="1" t="n"/>
      <c r="BG518" s="1" t="n"/>
      <c r="BH518" s="1" t="n"/>
      <c r="BI518" s="1" t="n"/>
      <c r="BJ518" s="1" t="n"/>
      <c r="BK518" s="1" t="n"/>
      <c r="BL518" s="1" t="n"/>
      <c r="BM518" s="1" t="n"/>
      <c r="BN518" s="1" t="n"/>
      <c r="BO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c r="EV518" s="1" t="n"/>
      <c r="EW518" s="1" t="n"/>
      <c r="EX518" s="1" t="n"/>
      <c r="EY518" s="1" t="n"/>
      <c r="EZ518" s="1" t="n"/>
      <c r="FA518" s="1" t="n"/>
      <c r="FB518" s="1" t="n"/>
      <c r="FC518" s="1" t="n"/>
      <c r="FD518" s="1" t="n"/>
      <c r="FE518" s="1" t="n"/>
      <c r="FF518" s="1" t="n"/>
      <c r="FG518" s="1" t="n"/>
    </row>
    <row r="519">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AY519" s="1" t="n"/>
      <c r="AZ519" s="1" t="n"/>
      <c r="BA519" s="1" t="n"/>
      <c r="BB519" s="1" t="n"/>
      <c r="BC519" s="1" t="n"/>
      <c r="BD519" s="1" t="n"/>
      <c r="BE519" s="1" t="n"/>
      <c r="BF519" s="1" t="n"/>
      <c r="BG519" s="1" t="n"/>
      <c r="BH519" s="1" t="n"/>
      <c r="BI519" s="1" t="n"/>
      <c r="BJ519" s="1" t="n"/>
      <c r="BK519" s="1" t="n"/>
      <c r="BL519" s="1" t="n"/>
      <c r="BM519" s="1" t="n"/>
      <c r="BN519" s="1" t="n"/>
      <c r="BO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c r="EV519" s="1" t="n"/>
      <c r="EW519" s="1" t="n"/>
      <c r="EX519" s="1" t="n"/>
      <c r="EY519" s="1" t="n"/>
      <c r="EZ519" s="1" t="n"/>
      <c r="FA519" s="1" t="n"/>
      <c r="FB519" s="1" t="n"/>
      <c r="FC519" s="1" t="n"/>
      <c r="FD519" s="1" t="n"/>
      <c r="FE519" s="1" t="n"/>
      <c r="FF519" s="1" t="n"/>
      <c r="FG519" s="1" t="n"/>
    </row>
    <row r="520">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AY520" s="1" t="n"/>
      <c r="AZ520" s="1" t="n"/>
      <c r="BA520" s="1" t="n"/>
      <c r="BB520" s="1" t="n"/>
      <c r="BC520" s="1" t="n"/>
      <c r="BD520" s="1" t="n"/>
      <c r="BE520" s="1" t="n"/>
      <c r="BF520" s="1" t="n"/>
      <c r="BG520" s="1" t="n"/>
      <c r="BH520" s="1" t="n"/>
      <c r="BI520" s="1" t="n"/>
      <c r="BJ520" s="1" t="n"/>
      <c r="BK520" s="1" t="n"/>
      <c r="BL520" s="1" t="n"/>
      <c r="BM520" s="1" t="n"/>
      <c r="BN520" s="1" t="n"/>
      <c r="BO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c r="EV520" s="1" t="n"/>
      <c r="EW520" s="1" t="n"/>
      <c r="EX520" s="1" t="n"/>
      <c r="EY520" s="1" t="n"/>
      <c r="EZ520" s="1" t="n"/>
      <c r="FA520" s="1" t="n"/>
      <c r="FB520" s="1" t="n"/>
      <c r="FC520" s="1" t="n"/>
      <c r="FD520" s="1" t="n"/>
      <c r="FE520" s="1" t="n"/>
      <c r="FF520" s="1" t="n"/>
      <c r="FG520" s="1" t="n"/>
    </row>
    <row r="521">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AY521" s="1" t="n"/>
      <c r="AZ521" s="1" t="n"/>
      <c r="BA521" s="1" t="n"/>
      <c r="BB521" s="1" t="n"/>
      <c r="BC521" s="1" t="n"/>
      <c r="BD521" s="1" t="n"/>
      <c r="BE521" s="1" t="n"/>
      <c r="BF521" s="1" t="n"/>
      <c r="BG521" s="1" t="n"/>
      <c r="BH521" s="1" t="n"/>
      <c r="BI521" s="1" t="n"/>
      <c r="BJ521" s="1" t="n"/>
      <c r="BK521" s="1" t="n"/>
      <c r="BL521" s="1" t="n"/>
      <c r="BM521" s="1" t="n"/>
      <c r="BN521" s="1" t="n"/>
      <c r="BO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c r="EV521" s="1" t="n"/>
      <c r="EW521" s="1" t="n"/>
      <c r="EX521" s="1" t="n"/>
      <c r="EY521" s="1" t="n"/>
      <c r="EZ521" s="1" t="n"/>
      <c r="FA521" s="1" t="n"/>
      <c r="FB521" s="1" t="n"/>
      <c r="FC521" s="1" t="n"/>
      <c r="FD521" s="1" t="n"/>
      <c r="FE521" s="1" t="n"/>
      <c r="FF521" s="1" t="n"/>
      <c r="FG521" s="1" t="n"/>
    </row>
    <row r="522">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AY522" s="1" t="n"/>
      <c r="AZ522" s="1" t="n"/>
      <c r="BA522" s="1" t="n"/>
      <c r="BB522" s="1" t="n"/>
      <c r="BC522" s="1" t="n"/>
      <c r="BD522" s="1" t="n"/>
      <c r="BE522" s="1" t="n"/>
      <c r="BF522" s="1" t="n"/>
      <c r="BG522" s="1" t="n"/>
      <c r="BH522" s="1" t="n"/>
      <c r="BI522" s="1" t="n"/>
      <c r="BJ522" s="1" t="n"/>
      <c r="BK522" s="1" t="n"/>
      <c r="BL522" s="1" t="n"/>
      <c r="BM522" s="1" t="n"/>
      <c r="BN522" s="1" t="n"/>
      <c r="BO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c r="EV522" s="1" t="n"/>
      <c r="EW522" s="1" t="n"/>
      <c r="EX522" s="1" t="n"/>
      <c r="EY522" s="1" t="n"/>
      <c r="EZ522" s="1" t="n"/>
      <c r="FA522" s="1" t="n"/>
      <c r="FB522" s="1" t="n"/>
      <c r="FC522" s="1" t="n"/>
      <c r="FD522" s="1" t="n"/>
      <c r="FE522" s="1" t="n"/>
      <c r="FF522" s="1" t="n"/>
      <c r="FG522" s="1" t="n"/>
    </row>
    <row r="523">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AY523" s="1" t="n"/>
      <c r="AZ523" s="1" t="n"/>
      <c r="BA523" s="1" t="n"/>
      <c r="BB523" s="1" t="n"/>
      <c r="BC523" s="1" t="n"/>
      <c r="BD523" s="1" t="n"/>
      <c r="BE523" s="1" t="n"/>
      <c r="BF523" s="1" t="n"/>
      <c r="BG523" s="1" t="n"/>
      <c r="BH523" s="1" t="n"/>
      <c r="BI523" s="1" t="n"/>
      <c r="BJ523" s="1" t="n"/>
      <c r="BK523" s="1" t="n"/>
      <c r="BL523" s="1" t="n"/>
      <c r="BM523" s="1" t="n"/>
      <c r="BN523" s="1" t="n"/>
      <c r="BO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c r="EV523" s="1" t="n"/>
      <c r="EW523" s="1" t="n"/>
      <c r="EX523" s="1" t="n"/>
      <c r="EY523" s="1" t="n"/>
      <c r="EZ523" s="1" t="n"/>
      <c r="FA523" s="1" t="n"/>
      <c r="FB523" s="1" t="n"/>
      <c r="FC523" s="1" t="n"/>
      <c r="FD523" s="1" t="n"/>
      <c r="FE523" s="1" t="n"/>
      <c r="FF523" s="1" t="n"/>
      <c r="FG523" s="1" t="n"/>
    </row>
    <row r="524">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AY524" s="1" t="n"/>
      <c r="AZ524" s="1" t="n"/>
      <c r="BA524" s="1" t="n"/>
      <c r="BB524" s="1" t="n"/>
      <c r="BC524" s="1" t="n"/>
      <c r="BD524" s="1" t="n"/>
      <c r="BE524" s="1" t="n"/>
      <c r="BF524" s="1" t="n"/>
      <c r="BG524" s="1" t="n"/>
      <c r="BH524" s="1" t="n"/>
      <c r="BI524" s="1" t="n"/>
      <c r="BJ524" s="1" t="n"/>
      <c r="BK524" s="1" t="n"/>
      <c r="BL524" s="1" t="n"/>
      <c r="BM524" s="1" t="n"/>
      <c r="BN524" s="1" t="n"/>
      <c r="BO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c r="EV524" s="1" t="n"/>
      <c r="EW524" s="1" t="n"/>
      <c r="EX524" s="1" t="n"/>
      <c r="EY524" s="1" t="n"/>
      <c r="EZ524" s="1" t="n"/>
      <c r="FA524" s="1" t="n"/>
      <c r="FB524" s="1" t="n"/>
      <c r="FC524" s="1" t="n"/>
      <c r="FD524" s="1" t="n"/>
      <c r="FE524" s="1" t="n"/>
      <c r="FF524" s="1" t="n"/>
      <c r="FG524" s="1" t="n"/>
    </row>
    <row r="525">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AY525" s="1" t="n"/>
      <c r="AZ525" s="1" t="n"/>
      <c r="BA525" s="1" t="n"/>
      <c r="BB525" s="1" t="n"/>
      <c r="BC525" s="1" t="n"/>
      <c r="BD525" s="1" t="n"/>
      <c r="BE525" s="1" t="n"/>
      <c r="BF525" s="1" t="n"/>
      <c r="BG525" s="1" t="n"/>
      <c r="BH525" s="1" t="n"/>
      <c r="BI525" s="1" t="n"/>
      <c r="BJ525" s="1" t="n"/>
      <c r="BK525" s="1" t="n"/>
      <c r="BL525" s="1" t="n"/>
      <c r="BM525" s="1" t="n"/>
      <c r="BN525" s="1" t="n"/>
      <c r="BO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c r="EV525" s="1" t="n"/>
      <c r="EW525" s="1" t="n"/>
      <c r="EX525" s="1" t="n"/>
      <c r="EY525" s="1" t="n"/>
      <c r="EZ525" s="1" t="n"/>
      <c r="FA525" s="1" t="n"/>
      <c r="FB525" s="1" t="n"/>
      <c r="FC525" s="1" t="n"/>
      <c r="FD525" s="1" t="n"/>
      <c r="FE525" s="1" t="n"/>
      <c r="FF525" s="1" t="n"/>
      <c r="FG525" s="1" t="n"/>
    </row>
    <row r="526">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AY526" s="1" t="n"/>
      <c r="AZ526" s="1" t="n"/>
      <c r="BA526" s="1" t="n"/>
      <c r="BB526" s="1" t="n"/>
      <c r="BC526" s="1" t="n"/>
      <c r="BD526" s="1" t="n"/>
      <c r="BE526" s="1" t="n"/>
      <c r="BF526" s="1" t="n"/>
      <c r="BG526" s="1" t="n"/>
      <c r="BH526" s="1" t="n"/>
      <c r="BI526" s="1" t="n"/>
      <c r="BJ526" s="1" t="n"/>
      <c r="BK526" s="1" t="n"/>
      <c r="BL526" s="1" t="n"/>
      <c r="BM526" s="1" t="n"/>
      <c r="BN526" s="1" t="n"/>
      <c r="BO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c r="EV526" s="1" t="n"/>
      <c r="EW526" s="1" t="n"/>
      <c r="EX526" s="1" t="n"/>
      <c r="EY526" s="1" t="n"/>
      <c r="EZ526" s="1" t="n"/>
      <c r="FA526" s="1" t="n"/>
      <c r="FB526" s="1" t="n"/>
      <c r="FC526" s="1" t="n"/>
      <c r="FD526" s="1" t="n"/>
      <c r="FE526" s="1" t="n"/>
      <c r="FF526" s="1" t="n"/>
      <c r="FG526" s="1" t="n"/>
    </row>
    <row r="527">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AY527" s="1" t="n"/>
      <c r="AZ527" s="1" t="n"/>
      <c r="BA527" s="1" t="n"/>
      <c r="BB527" s="1" t="n"/>
      <c r="BC527" s="1" t="n"/>
      <c r="BD527" s="1" t="n"/>
      <c r="BE527" s="1" t="n"/>
      <c r="BF527" s="1" t="n"/>
      <c r="BG527" s="1" t="n"/>
      <c r="BH527" s="1" t="n"/>
      <c r="BI527" s="1" t="n"/>
      <c r="BJ527" s="1" t="n"/>
      <c r="BK527" s="1" t="n"/>
      <c r="BL527" s="1" t="n"/>
      <c r="BM527" s="1" t="n"/>
      <c r="BN527" s="1" t="n"/>
      <c r="BO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c r="EV527" s="1" t="n"/>
      <c r="EW527" s="1" t="n"/>
      <c r="EX527" s="1" t="n"/>
      <c r="EY527" s="1" t="n"/>
      <c r="EZ527" s="1" t="n"/>
      <c r="FA527" s="1" t="n"/>
      <c r="FB527" s="1" t="n"/>
      <c r="FC527" s="1" t="n"/>
      <c r="FD527" s="1" t="n"/>
      <c r="FE527" s="1" t="n"/>
      <c r="FF527" s="1" t="n"/>
      <c r="FG527" s="1" t="n"/>
    </row>
    <row r="528">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AY528" s="1" t="n"/>
      <c r="AZ528" s="1" t="n"/>
      <c r="BA528" s="1" t="n"/>
      <c r="BB528" s="1" t="n"/>
      <c r="BC528" s="1" t="n"/>
      <c r="BD528" s="1" t="n"/>
      <c r="BE528" s="1" t="n"/>
      <c r="BF528" s="1" t="n"/>
      <c r="BG528" s="1" t="n"/>
      <c r="BH528" s="1" t="n"/>
      <c r="BI528" s="1" t="n"/>
      <c r="BJ528" s="1" t="n"/>
      <c r="BK528" s="1" t="n"/>
      <c r="BL528" s="1" t="n"/>
      <c r="BM528" s="1" t="n"/>
      <c r="BN528" s="1" t="n"/>
      <c r="BO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c r="EV528" s="1" t="n"/>
      <c r="EW528" s="1" t="n"/>
      <c r="EX528" s="1" t="n"/>
      <c r="EY528" s="1" t="n"/>
      <c r="EZ528" s="1" t="n"/>
      <c r="FA528" s="1" t="n"/>
      <c r="FB528" s="1" t="n"/>
      <c r="FC528" s="1" t="n"/>
      <c r="FD528" s="1" t="n"/>
      <c r="FE528" s="1" t="n"/>
      <c r="FF528" s="1" t="n"/>
      <c r="FG528" s="1" t="n"/>
    </row>
    <row r="529">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AY529" s="1" t="n"/>
      <c r="AZ529" s="1" t="n"/>
      <c r="BA529" s="1" t="n"/>
      <c r="BB529" s="1" t="n"/>
      <c r="BC529" s="1" t="n"/>
      <c r="BD529" s="1" t="n"/>
      <c r="BE529" s="1" t="n"/>
      <c r="BF529" s="1" t="n"/>
      <c r="BG529" s="1" t="n"/>
      <c r="BH529" s="1" t="n"/>
      <c r="BI529" s="1" t="n"/>
      <c r="BJ529" s="1" t="n"/>
      <c r="BK529" s="1" t="n"/>
      <c r="BL529" s="1" t="n"/>
      <c r="BM529" s="1" t="n"/>
      <c r="BN529" s="1" t="n"/>
      <c r="BO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c r="EV529" s="1" t="n"/>
      <c r="EW529" s="1" t="n"/>
      <c r="EX529" s="1" t="n"/>
      <c r="EY529" s="1" t="n"/>
      <c r="EZ529" s="1" t="n"/>
      <c r="FA529" s="1" t="n"/>
      <c r="FB529" s="1" t="n"/>
      <c r="FC529" s="1" t="n"/>
      <c r="FD529" s="1" t="n"/>
      <c r="FE529" s="1" t="n"/>
      <c r="FF529" s="1" t="n"/>
      <c r="FG529" s="1" t="n"/>
    </row>
    <row r="530">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AY530" s="1" t="n"/>
      <c r="AZ530" s="1" t="n"/>
      <c r="BA530" s="1" t="n"/>
      <c r="BB530" s="1" t="n"/>
      <c r="BC530" s="1" t="n"/>
      <c r="BD530" s="1" t="n"/>
      <c r="BE530" s="1" t="n"/>
      <c r="BF530" s="1" t="n"/>
      <c r="BG530" s="1" t="n"/>
      <c r="BH530" s="1" t="n"/>
      <c r="BI530" s="1" t="n"/>
      <c r="BJ530" s="1" t="n"/>
      <c r="BK530" s="1" t="n"/>
      <c r="BL530" s="1" t="n"/>
      <c r="BM530" s="1" t="n"/>
      <c r="BN530" s="1" t="n"/>
      <c r="BO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c r="EV530" s="1" t="n"/>
      <c r="EW530" s="1" t="n"/>
      <c r="EX530" s="1" t="n"/>
      <c r="EY530" s="1" t="n"/>
      <c r="EZ530" s="1" t="n"/>
      <c r="FA530" s="1" t="n"/>
      <c r="FB530" s="1" t="n"/>
      <c r="FC530" s="1" t="n"/>
      <c r="FD530" s="1" t="n"/>
      <c r="FE530" s="1" t="n"/>
      <c r="FF530" s="1" t="n"/>
      <c r="FG530" s="1" t="n"/>
    </row>
    <row r="531">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AY531" s="1" t="n"/>
      <c r="AZ531" s="1" t="n"/>
      <c r="BA531" s="1" t="n"/>
      <c r="BB531" s="1" t="n"/>
      <c r="BC531" s="1" t="n"/>
      <c r="BD531" s="1" t="n"/>
      <c r="BE531" s="1" t="n"/>
      <c r="BF531" s="1" t="n"/>
      <c r="BG531" s="1" t="n"/>
      <c r="BH531" s="1" t="n"/>
      <c r="BI531" s="1" t="n"/>
      <c r="BJ531" s="1" t="n"/>
      <c r="BK531" s="1" t="n"/>
      <c r="BL531" s="1" t="n"/>
      <c r="BM531" s="1" t="n"/>
      <c r="BN531" s="1" t="n"/>
      <c r="BO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c r="EV531" s="1" t="n"/>
      <c r="EW531" s="1" t="n"/>
      <c r="EX531" s="1" t="n"/>
      <c r="EY531" s="1" t="n"/>
      <c r="EZ531" s="1" t="n"/>
      <c r="FA531" s="1" t="n"/>
      <c r="FB531" s="1" t="n"/>
      <c r="FC531" s="1" t="n"/>
      <c r="FD531" s="1" t="n"/>
      <c r="FE531" s="1" t="n"/>
      <c r="FF531" s="1" t="n"/>
      <c r="FG531" s="1" t="n"/>
    </row>
    <row r="532">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AY532" s="1" t="n"/>
      <c r="AZ532" s="1" t="n"/>
      <c r="BA532" s="1" t="n"/>
      <c r="BB532" s="1" t="n"/>
      <c r="BC532" s="1" t="n"/>
      <c r="BD532" s="1" t="n"/>
      <c r="BE532" s="1" t="n"/>
      <c r="BF532" s="1" t="n"/>
      <c r="BG532" s="1" t="n"/>
      <c r="BH532" s="1" t="n"/>
      <c r="BI532" s="1" t="n"/>
      <c r="BJ532" s="1" t="n"/>
      <c r="BK532" s="1" t="n"/>
      <c r="BL532" s="1" t="n"/>
      <c r="BM532" s="1" t="n"/>
      <c r="BN532" s="1" t="n"/>
      <c r="BO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c r="EV532" s="1" t="n"/>
      <c r="EW532" s="1" t="n"/>
      <c r="EX532" s="1" t="n"/>
      <c r="EY532" s="1" t="n"/>
      <c r="EZ532" s="1" t="n"/>
      <c r="FA532" s="1" t="n"/>
      <c r="FB532" s="1" t="n"/>
      <c r="FC532" s="1" t="n"/>
      <c r="FD532" s="1" t="n"/>
      <c r="FE532" s="1" t="n"/>
      <c r="FF532" s="1" t="n"/>
      <c r="FG532" s="1" t="n"/>
    </row>
    <row r="533">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AY533" s="1" t="n"/>
      <c r="AZ533" s="1" t="n"/>
      <c r="BA533" s="1" t="n"/>
      <c r="BB533" s="1" t="n"/>
      <c r="BC533" s="1" t="n"/>
      <c r="BD533" s="1" t="n"/>
      <c r="BE533" s="1" t="n"/>
      <c r="BF533" s="1" t="n"/>
      <c r="BG533" s="1" t="n"/>
      <c r="BH533" s="1" t="n"/>
      <c r="BI533" s="1" t="n"/>
      <c r="BJ533" s="1" t="n"/>
      <c r="BK533" s="1" t="n"/>
      <c r="BL533" s="1" t="n"/>
      <c r="BM533" s="1" t="n"/>
      <c r="BN533" s="1" t="n"/>
      <c r="BO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c r="EV533" s="1" t="n"/>
      <c r="EW533" s="1" t="n"/>
      <c r="EX533" s="1" t="n"/>
      <c r="EY533" s="1" t="n"/>
      <c r="EZ533" s="1" t="n"/>
      <c r="FA533" s="1" t="n"/>
      <c r="FB533" s="1" t="n"/>
      <c r="FC533" s="1" t="n"/>
      <c r="FD533" s="1" t="n"/>
      <c r="FE533" s="1" t="n"/>
      <c r="FF533" s="1" t="n"/>
      <c r="FG533" s="1" t="n"/>
    </row>
    <row r="534">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AY534" s="1" t="n"/>
      <c r="AZ534" s="1" t="n"/>
      <c r="BA534" s="1" t="n"/>
      <c r="BB534" s="1" t="n"/>
      <c r="BC534" s="1" t="n"/>
      <c r="BD534" s="1" t="n"/>
      <c r="BE534" s="1" t="n"/>
      <c r="BF534" s="1" t="n"/>
      <c r="BG534" s="1" t="n"/>
      <c r="BH534" s="1" t="n"/>
      <c r="BI534" s="1" t="n"/>
      <c r="BJ534" s="1" t="n"/>
      <c r="BK534" s="1" t="n"/>
      <c r="BL534" s="1" t="n"/>
      <c r="BM534" s="1" t="n"/>
      <c r="BN534" s="1" t="n"/>
      <c r="BO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c r="EV534" s="1" t="n"/>
      <c r="EW534" s="1" t="n"/>
      <c r="EX534" s="1" t="n"/>
      <c r="EY534" s="1" t="n"/>
      <c r="EZ534" s="1" t="n"/>
      <c r="FA534" s="1" t="n"/>
      <c r="FB534" s="1" t="n"/>
      <c r="FC534" s="1" t="n"/>
      <c r="FD534" s="1" t="n"/>
      <c r="FE534" s="1" t="n"/>
      <c r="FF534" s="1" t="n"/>
      <c r="FG534" s="1" t="n"/>
    </row>
    <row r="535">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AY535" s="1" t="n"/>
      <c r="AZ535" s="1" t="n"/>
      <c r="BA535" s="1" t="n"/>
      <c r="BB535" s="1" t="n"/>
      <c r="BC535" s="1" t="n"/>
      <c r="BD535" s="1" t="n"/>
      <c r="BE535" s="1" t="n"/>
      <c r="BF535" s="1" t="n"/>
      <c r="BG535" s="1" t="n"/>
      <c r="BH535" s="1" t="n"/>
      <c r="BI535" s="1" t="n"/>
      <c r="BJ535" s="1" t="n"/>
      <c r="BK535" s="1" t="n"/>
      <c r="BL535" s="1" t="n"/>
      <c r="BM535" s="1" t="n"/>
      <c r="BN535" s="1" t="n"/>
      <c r="BO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c r="EV535" s="1" t="n"/>
      <c r="EW535" s="1" t="n"/>
      <c r="EX535" s="1" t="n"/>
      <c r="EY535" s="1" t="n"/>
      <c r="EZ535" s="1" t="n"/>
      <c r="FA535" s="1" t="n"/>
      <c r="FB535" s="1" t="n"/>
      <c r="FC535" s="1" t="n"/>
      <c r="FD535" s="1" t="n"/>
      <c r="FE535" s="1" t="n"/>
      <c r="FF535" s="1" t="n"/>
      <c r="FG535" s="1" t="n"/>
    </row>
    <row r="536">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AY536" s="1" t="n"/>
      <c r="AZ536" s="1" t="n"/>
      <c r="BA536" s="1" t="n"/>
      <c r="BB536" s="1" t="n"/>
      <c r="BC536" s="1" t="n"/>
      <c r="BD536" s="1" t="n"/>
      <c r="BE536" s="1" t="n"/>
      <c r="BF536" s="1" t="n"/>
      <c r="BG536" s="1" t="n"/>
      <c r="BH536" s="1" t="n"/>
      <c r="BI536" s="1" t="n"/>
      <c r="BJ536" s="1" t="n"/>
      <c r="BK536" s="1" t="n"/>
      <c r="BL536" s="1" t="n"/>
      <c r="BM536" s="1" t="n"/>
      <c r="BN536" s="1" t="n"/>
      <c r="BO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c r="EV536" s="1" t="n"/>
      <c r="EW536" s="1" t="n"/>
      <c r="EX536" s="1" t="n"/>
      <c r="EY536" s="1" t="n"/>
      <c r="EZ536" s="1" t="n"/>
      <c r="FA536" s="1" t="n"/>
      <c r="FB536" s="1" t="n"/>
      <c r="FC536" s="1" t="n"/>
      <c r="FD536" s="1" t="n"/>
      <c r="FE536" s="1" t="n"/>
      <c r="FF536" s="1" t="n"/>
      <c r="FG536" s="1" t="n"/>
    </row>
    <row r="537">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AY537" s="1" t="n"/>
      <c r="AZ537" s="1" t="n"/>
      <c r="BA537" s="1" t="n"/>
      <c r="BB537" s="1" t="n"/>
      <c r="BC537" s="1" t="n"/>
      <c r="BD537" s="1" t="n"/>
      <c r="BE537" s="1" t="n"/>
      <c r="BF537" s="1" t="n"/>
      <c r="BG537" s="1" t="n"/>
      <c r="BH537" s="1" t="n"/>
      <c r="BI537" s="1" t="n"/>
      <c r="BJ537" s="1" t="n"/>
      <c r="BK537" s="1" t="n"/>
      <c r="BL537" s="1" t="n"/>
      <c r="BM537" s="1" t="n"/>
      <c r="BN537" s="1" t="n"/>
      <c r="BO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c r="EV537" s="1" t="n"/>
      <c r="EW537" s="1" t="n"/>
      <c r="EX537" s="1" t="n"/>
      <c r="EY537" s="1" t="n"/>
      <c r="EZ537" s="1" t="n"/>
      <c r="FA537" s="1" t="n"/>
      <c r="FB537" s="1" t="n"/>
      <c r="FC537" s="1" t="n"/>
      <c r="FD537" s="1" t="n"/>
      <c r="FE537" s="1" t="n"/>
      <c r="FF537" s="1" t="n"/>
      <c r="FG537" s="1" t="n"/>
    </row>
    <row r="538">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AY538" s="1" t="n"/>
      <c r="AZ538" s="1" t="n"/>
      <c r="BA538" s="1" t="n"/>
      <c r="BB538" s="1" t="n"/>
      <c r="BC538" s="1" t="n"/>
      <c r="BD538" s="1" t="n"/>
      <c r="BE538" s="1" t="n"/>
      <c r="BF538" s="1" t="n"/>
      <c r="BG538" s="1" t="n"/>
      <c r="BH538" s="1" t="n"/>
      <c r="BI538" s="1" t="n"/>
      <c r="BJ538" s="1" t="n"/>
      <c r="BK538" s="1" t="n"/>
      <c r="BL538" s="1" t="n"/>
      <c r="BM538" s="1" t="n"/>
      <c r="BN538" s="1" t="n"/>
      <c r="BO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c r="EV538" s="1" t="n"/>
      <c r="EW538" s="1" t="n"/>
      <c r="EX538" s="1" t="n"/>
      <c r="EY538" s="1" t="n"/>
      <c r="EZ538" s="1" t="n"/>
      <c r="FA538" s="1" t="n"/>
      <c r="FB538" s="1" t="n"/>
      <c r="FC538" s="1" t="n"/>
      <c r="FD538" s="1" t="n"/>
      <c r="FE538" s="1" t="n"/>
      <c r="FF538" s="1" t="n"/>
      <c r="FG538" s="1" t="n"/>
    </row>
    <row r="539">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AY539" s="1" t="n"/>
      <c r="AZ539" s="1" t="n"/>
      <c r="BA539" s="1" t="n"/>
      <c r="BB539" s="1" t="n"/>
      <c r="BC539" s="1" t="n"/>
      <c r="BD539" s="1" t="n"/>
      <c r="BE539" s="1" t="n"/>
      <c r="BF539" s="1" t="n"/>
      <c r="BG539" s="1" t="n"/>
      <c r="BH539" s="1" t="n"/>
      <c r="BI539" s="1" t="n"/>
      <c r="BJ539" s="1" t="n"/>
      <c r="BK539" s="1" t="n"/>
      <c r="BL539" s="1" t="n"/>
      <c r="BM539" s="1" t="n"/>
      <c r="BN539" s="1" t="n"/>
      <c r="BO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c r="EV539" s="1" t="n"/>
      <c r="EW539" s="1" t="n"/>
      <c r="EX539" s="1" t="n"/>
      <c r="EY539" s="1" t="n"/>
      <c r="EZ539" s="1" t="n"/>
      <c r="FA539" s="1" t="n"/>
      <c r="FB539" s="1" t="n"/>
      <c r="FC539" s="1" t="n"/>
      <c r="FD539" s="1" t="n"/>
      <c r="FE539" s="1" t="n"/>
      <c r="FF539" s="1" t="n"/>
      <c r="FG539" s="1" t="n"/>
    </row>
    <row r="540">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AY540" s="1" t="n"/>
      <c r="AZ540" s="1" t="n"/>
      <c r="BA540" s="1" t="n"/>
      <c r="BB540" s="1" t="n"/>
      <c r="BC540" s="1" t="n"/>
      <c r="BD540" s="1" t="n"/>
      <c r="BE540" s="1" t="n"/>
      <c r="BF540" s="1" t="n"/>
      <c r="BG540" s="1" t="n"/>
      <c r="BH540" s="1" t="n"/>
      <c r="BI540" s="1" t="n"/>
      <c r="BJ540" s="1" t="n"/>
      <c r="BK540" s="1" t="n"/>
      <c r="BL540" s="1" t="n"/>
      <c r="BM540" s="1" t="n"/>
      <c r="BN540" s="1" t="n"/>
      <c r="BO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c r="EV540" s="1" t="n"/>
      <c r="EW540" s="1" t="n"/>
      <c r="EX540" s="1" t="n"/>
      <c r="EY540" s="1" t="n"/>
      <c r="EZ540" s="1" t="n"/>
      <c r="FA540" s="1" t="n"/>
      <c r="FB540" s="1" t="n"/>
      <c r="FC540" s="1" t="n"/>
      <c r="FD540" s="1" t="n"/>
      <c r="FE540" s="1" t="n"/>
      <c r="FF540" s="1" t="n"/>
      <c r="FG540" s="1" t="n"/>
    </row>
    <row r="541">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AY541" s="1" t="n"/>
      <c r="AZ541" s="1" t="n"/>
      <c r="BA541" s="1" t="n"/>
      <c r="BB541" s="1" t="n"/>
      <c r="BC541" s="1" t="n"/>
      <c r="BD541" s="1" t="n"/>
      <c r="BE541" s="1" t="n"/>
      <c r="BF541" s="1" t="n"/>
      <c r="BG541" s="1" t="n"/>
      <c r="BH541" s="1" t="n"/>
      <c r="BI541" s="1" t="n"/>
      <c r="BJ541" s="1" t="n"/>
      <c r="BK541" s="1" t="n"/>
      <c r="BL541" s="1" t="n"/>
      <c r="BM541" s="1" t="n"/>
      <c r="BN541" s="1" t="n"/>
      <c r="BO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c r="EV541" s="1" t="n"/>
      <c r="EW541" s="1" t="n"/>
      <c r="EX541" s="1" t="n"/>
      <c r="EY541" s="1" t="n"/>
      <c r="EZ541" s="1" t="n"/>
      <c r="FA541" s="1" t="n"/>
      <c r="FB541" s="1" t="n"/>
      <c r="FC541" s="1" t="n"/>
      <c r="FD541" s="1" t="n"/>
      <c r="FE541" s="1" t="n"/>
      <c r="FF541" s="1" t="n"/>
      <c r="FG541" s="1" t="n"/>
    </row>
    <row r="542">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AY542" s="1" t="n"/>
      <c r="AZ542" s="1" t="n"/>
      <c r="BA542" s="1" t="n"/>
      <c r="BB542" s="1" t="n"/>
      <c r="BC542" s="1" t="n"/>
      <c r="BD542" s="1" t="n"/>
      <c r="BE542" s="1" t="n"/>
      <c r="BF542" s="1" t="n"/>
      <c r="BG542" s="1" t="n"/>
      <c r="BH542" s="1" t="n"/>
      <c r="BI542" s="1" t="n"/>
      <c r="BJ542" s="1" t="n"/>
      <c r="BK542" s="1" t="n"/>
      <c r="BL542" s="1" t="n"/>
      <c r="BM542" s="1" t="n"/>
      <c r="BN542" s="1" t="n"/>
      <c r="BO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c r="EV542" s="1" t="n"/>
      <c r="EW542" s="1" t="n"/>
      <c r="EX542" s="1" t="n"/>
      <c r="EY542" s="1" t="n"/>
      <c r="EZ542" s="1" t="n"/>
      <c r="FA542" s="1" t="n"/>
      <c r="FB542" s="1" t="n"/>
      <c r="FC542" s="1" t="n"/>
      <c r="FD542" s="1" t="n"/>
      <c r="FE542" s="1" t="n"/>
      <c r="FF542" s="1" t="n"/>
      <c r="FG542" s="1" t="n"/>
    </row>
    <row r="543">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AY543" s="1" t="n"/>
      <c r="AZ543" s="1" t="n"/>
      <c r="BA543" s="1" t="n"/>
      <c r="BB543" s="1" t="n"/>
      <c r="BC543" s="1" t="n"/>
      <c r="BD543" s="1" t="n"/>
      <c r="BE543" s="1" t="n"/>
      <c r="BF543" s="1" t="n"/>
      <c r="BG543" s="1" t="n"/>
      <c r="BH543" s="1" t="n"/>
      <c r="BI543" s="1" t="n"/>
      <c r="BJ543" s="1" t="n"/>
      <c r="BK543" s="1" t="n"/>
      <c r="BL543" s="1" t="n"/>
      <c r="BM543" s="1" t="n"/>
      <c r="BN543" s="1" t="n"/>
      <c r="BO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c r="EV543" s="1" t="n"/>
      <c r="EW543" s="1" t="n"/>
      <c r="EX543" s="1" t="n"/>
      <c r="EY543" s="1" t="n"/>
      <c r="EZ543" s="1" t="n"/>
      <c r="FA543" s="1" t="n"/>
      <c r="FB543" s="1" t="n"/>
      <c r="FC543" s="1" t="n"/>
      <c r="FD543" s="1" t="n"/>
      <c r="FE543" s="1" t="n"/>
      <c r="FF543" s="1" t="n"/>
      <c r="FG543" s="1" t="n"/>
    </row>
    <row r="544">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AY544" s="1" t="n"/>
      <c r="AZ544" s="1" t="n"/>
      <c r="BA544" s="1" t="n"/>
      <c r="BB544" s="1" t="n"/>
      <c r="BC544" s="1" t="n"/>
      <c r="BD544" s="1" t="n"/>
      <c r="BE544" s="1" t="n"/>
      <c r="BF544" s="1" t="n"/>
      <c r="BG544" s="1" t="n"/>
      <c r="BH544" s="1" t="n"/>
      <c r="BI544" s="1" t="n"/>
      <c r="BJ544" s="1" t="n"/>
      <c r="BK544" s="1" t="n"/>
      <c r="BL544" s="1" t="n"/>
      <c r="BM544" s="1" t="n"/>
      <c r="BN544" s="1" t="n"/>
      <c r="BO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c r="EV544" s="1" t="n"/>
      <c r="EW544" s="1" t="n"/>
      <c r="EX544" s="1" t="n"/>
      <c r="EY544" s="1" t="n"/>
      <c r="EZ544" s="1" t="n"/>
      <c r="FA544" s="1" t="n"/>
      <c r="FB544" s="1" t="n"/>
      <c r="FC544" s="1" t="n"/>
      <c r="FD544" s="1" t="n"/>
      <c r="FE544" s="1" t="n"/>
      <c r="FF544" s="1" t="n"/>
      <c r="FG544" s="1" t="n"/>
    </row>
    <row r="545">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AY545" s="1" t="n"/>
      <c r="AZ545" s="1" t="n"/>
      <c r="BA545" s="1" t="n"/>
      <c r="BB545" s="1" t="n"/>
      <c r="BC545" s="1" t="n"/>
      <c r="BD545" s="1" t="n"/>
      <c r="BE545" s="1" t="n"/>
      <c r="BF545" s="1" t="n"/>
      <c r="BG545" s="1" t="n"/>
      <c r="BH545" s="1" t="n"/>
      <c r="BI545" s="1" t="n"/>
      <c r="BJ545" s="1" t="n"/>
      <c r="BK545" s="1" t="n"/>
      <c r="BL545" s="1" t="n"/>
      <c r="BM545" s="1" t="n"/>
      <c r="BN545" s="1" t="n"/>
      <c r="BO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c r="EV545" s="1" t="n"/>
      <c r="EW545" s="1" t="n"/>
      <c r="EX545" s="1" t="n"/>
      <c r="EY545" s="1" t="n"/>
      <c r="EZ545" s="1" t="n"/>
      <c r="FA545" s="1" t="n"/>
      <c r="FB545" s="1" t="n"/>
      <c r="FC545" s="1" t="n"/>
      <c r="FD545" s="1" t="n"/>
      <c r="FE545" s="1" t="n"/>
      <c r="FF545" s="1" t="n"/>
      <c r="FG545" s="1" t="n"/>
    </row>
    <row r="546">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AY546" s="1" t="n"/>
      <c r="AZ546" s="1" t="n"/>
      <c r="BA546" s="1" t="n"/>
      <c r="BB546" s="1" t="n"/>
      <c r="BC546" s="1" t="n"/>
      <c r="BD546" s="1" t="n"/>
      <c r="BE546" s="1" t="n"/>
      <c r="BF546" s="1" t="n"/>
      <c r="BG546" s="1" t="n"/>
      <c r="BH546" s="1" t="n"/>
      <c r="BI546" s="1" t="n"/>
      <c r="BJ546" s="1" t="n"/>
      <c r="BK546" s="1" t="n"/>
      <c r="BL546" s="1" t="n"/>
      <c r="BM546" s="1" t="n"/>
      <c r="BN546" s="1" t="n"/>
      <c r="BO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c r="EV546" s="1" t="n"/>
      <c r="EW546" s="1" t="n"/>
      <c r="EX546" s="1" t="n"/>
      <c r="EY546" s="1" t="n"/>
      <c r="EZ546" s="1" t="n"/>
      <c r="FA546" s="1" t="n"/>
      <c r="FB546" s="1" t="n"/>
      <c r="FC546" s="1" t="n"/>
      <c r="FD546" s="1" t="n"/>
      <c r="FE546" s="1" t="n"/>
      <c r="FF546" s="1" t="n"/>
      <c r="FG546" s="1" t="n"/>
    </row>
    <row r="547">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AY547" s="1" t="n"/>
      <c r="AZ547" s="1" t="n"/>
      <c r="BA547" s="1" t="n"/>
      <c r="BB547" s="1" t="n"/>
      <c r="BC547" s="1" t="n"/>
      <c r="BD547" s="1" t="n"/>
      <c r="BE547" s="1" t="n"/>
      <c r="BF547" s="1" t="n"/>
      <c r="BG547" s="1" t="n"/>
      <c r="BH547" s="1" t="n"/>
      <c r="BI547" s="1" t="n"/>
      <c r="BJ547" s="1" t="n"/>
      <c r="BK547" s="1" t="n"/>
      <c r="BL547" s="1" t="n"/>
      <c r="BM547" s="1" t="n"/>
      <c r="BN547" s="1" t="n"/>
      <c r="BO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c r="EV547" s="1" t="n"/>
      <c r="EW547" s="1" t="n"/>
      <c r="EX547" s="1" t="n"/>
      <c r="EY547" s="1" t="n"/>
      <c r="EZ547" s="1" t="n"/>
      <c r="FA547" s="1" t="n"/>
      <c r="FB547" s="1" t="n"/>
      <c r="FC547" s="1" t="n"/>
      <c r="FD547" s="1" t="n"/>
      <c r="FE547" s="1" t="n"/>
      <c r="FF547" s="1" t="n"/>
      <c r="FG547" s="1" t="n"/>
    </row>
    <row r="548">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AY548" s="1" t="n"/>
      <c r="AZ548" s="1" t="n"/>
      <c r="BA548" s="1" t="n"/>
      <c r="BB548" s="1" t="n"/>
      <c r="BC548" s="1" t="n"/>
      <c r="BD548" s="1" t="n"/>
      <c r="BE548" s="1" t="n"/>
      <c r="BF548" s="1" t="n"/>
      <c r="BG548" s="1" t="n"/>
      <c r="BH548" s="1" t="n"/>
      <c r="BI548" s="1" t="n"/>
      <c r="BJ548" s="1" t="n"/>
      <c r="BK548" s="1" t="n"/>
      <c r="BL548" s="1" t="n"/>
      <c r="BM548" s="1" t="n"/>
      <c r="BN548" s="1" t="n"/>
      <c r="BO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c r="EV548" s="1" t="n"/>
      <c r="EW548" s="1" t="n"/>
      <c r="EX548" s="1" t="n"/>
      <c r="EY548" s="1" t="n"/>
      <c r="EZ548" s="1" t="n"/>
      <c r="FA548" s="1" t="n"/>
      <c r="FB548" s="1" t="n"/>
      <c r="FC548" s="1" t="n"/>
      <c r="FD548" s="1" t="n"/>
      <c r="FE548" s="1" t="n"/>
      <c r="FF548" s="1" t="n"/>
      <c r="FG548" s="1" t="n"/>
    </row>
    <row r="549">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AY549" s="1" t="n"/>
      <c r="AZ549" s="1" t="n"/>
      <c r="BA549" s="1" t="n"/>
      <c r="BB549" s="1" t="n"/>
      <c r="BC549" s="1" t="n"/>
      <c r="BD549" s="1" t="n"/>
      <c r="BE549" s="1" t="n"/>
      <c r="BF549" s="1" t="n"/>
      <c r="BG549" s="1" t="n"/>
      <c r="BH549" s="1" t="n"/>
      <c r="BI549" s="1" t="n"/>
      <c r="BJ549" s="1" t="n"/>
      <c r="BK549" s="1" t="n"/>
      <c r="BL549" s="1" t="n"/>
      <c r="BM549" s="1" t="n"/>
      <c r="BN549" s="1" t="n"/>
      <c r="BO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c r="EV549" s="1" t="n"/>
      <c r="EW549" s="1" t="n"/>
      <c r="EX549" s="1" t="n"/>
      <c r="EY549" s="1" t="n"/>
      <c r="EZ549" s="1" t="n"/>
      <c r="FA549" s="1" t="n"/>
      <c r="FB549" s="1" t="n"/>
      <c r="FC549" s="1" t="n"/>
      <c r="FD549" s="1" t="n"/>
      <c r="FE549" s="1" t="n"/>
      <c r="FF549" s="1" t="n"/>
      <c r="FG549" s="1" t="n"/>
    </row>
    <row r="550">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AY550" s="1" t="n"/>
      <c r="AZ550" s="1" t="n"/>
      <c r="BA550" s="1" t="n"/>
      <c r="BB550" s="1" t="n"/>
      <c r="BC550" s="1" t="n"/>
      <c r="BD550" s="1" t="n"/>
      <c r="BE550" s="1" t="n"/>
      <c r="BF550" s="1" t="n"/>
      <c r="BG550" s="1" t="n"/>
      <c r="BH550" s="1" t="n"/>
      <c r="BI550" s="1" t="n"/>
      <c r="BJ550" s="1" t="n"/>
      <c r="BK550" s="1" t="n"/>
      <c r="BL550" s="1" t="n"/>
      <c r="BM550" s="1" t="n"/>
      <c r="BN550" s="1" t="n"/>
      <c r="BO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c r="EV550" s="1" t="n"/>
      <c r="EW550" s="1" t="n"/>
      <c r="EX550" s="1" t="n"/>
      <c r="EY550" s="1" t="n"/>
      <c r="EZ550" s="1" t="n"/>
      <c r="FA550" s="1" t="n"/>
      <c r="FB550" s="1" t="n"/>
      <c r="FC550" s="1" t="n"/>
      <c r="FD550" s="1" t="n"/>
      <c r="FE550" s="1" t="n"/>
      <c r="FF550" s="1" t="n"/>
      <c r="FG550" s="1" t="n"/>
    </row>
    <row r="551">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AY551" s="1" t="n"/>
      <c r="AZ551" s="1" t="n"/>
      <c r="BA551" s="1" t="n"/>
      <c r="BB551" s="1" t="n"/>
      <c r="BC551" s="1" t="n"/>
      <c r="BD551" s="1" t="n"/>
      <c r="BE551" s="1" t="n"/>
      <c r="BF551" s="1" t="n"/>
      <c r="BG551" s="1" t="n"/>
      <c r="BH551" s="1" t="n"/>
      <c r="BI551" s="1" t="n"/>
      <c r="BJ551" s="1" t="n"/>
      <c r="BK551" s="1" t="n"/>
      <c r="BL551" s="1" t="n"/>
      <c r="BM551" s="1" t="n"/>
      <c r="BN551" s="1" t="n"/>
      <c r="BO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c r="EV551" s="1" t="n"/>
      <c r="EW551" s="1" t="n"/>
      <c r="EX551" s="1" t="n"/>
      <c r="EY551" s="1" t="n"/>
      <c r="EZ551" s="1" t="n"/>
      <c r="FA551" s="1" t="n"/>
      <c r="FB551" s="1" t="n"/>
      <c r="FC551" s="1" t="n"/>
      <c r="FD551" s="1" t="n"/>
      <c r="FE551" s="1" t="n"/>
      <c r="FF551" s="1" t="n"/>
      <c r="FG551" s="1" t="n"/>
    </row>
    <row r="552">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AY552" s="1" t="n"/>
      <c r="AZ552" s="1" t="n"/>
      <c r="BA552" s="1" t="n"/>
      <c r="BB552" s="1" t="n"/>
      <c r="BC552" s="1" t="n"/>
      <c r="BD552" s="1" t="n"/>
      <c r="BE552" s="1" t="n"/>
      <c r="BF552" s="1" t="n"/>
      <c r="BG552" s="1" t="n"/>
      <c r="BH552" s="1" t="n"/>
      <c r="BI552" s="1" t="n"/>
      <c r="BJ552" s="1" t="n"/>
      <c r="BK552" s="1" t="n"/>
      <c r="BL552" s="1" t="n"/>
      <c r="BM552" s="1" t="n"/>
      <c r="BN552" s="1" t="n"/>
      <c r="BO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c r="EV552" s="1" t="n"/>
      <c r="EW552" s="1" t="n"/>
      <c r="EX552" s="1" t="n"/>
      <c r="EY552" s="1" t="n"/>
      <c r="EZ552" s="1" t="n"/>
      <c r="FA552" s="1" t="n"/>
      <c r="FB552" s="1" t="n"/>
      <c r="FC552" s="1" t="n"/>
      <c r="FD552" s="1" t="n"/>
      <c r="FE552" s="1" t="n"/>
      <c r="FF552" s="1" t="n"/>
      <c r="FG552" s="1" t="n"/>
    </row>
    <row r="553">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AY553" s="1" t="n"/>
      <c r="AZ553" s="1" t="n"/>
      <c r="BA553" s="1" t="n"/>
      <c r="BB553" s="1" t="n"/>
      <c r="BC553" s="1" t="n"/>
      <c r="BD553" s="1" t="n"/>
      <c r="BE553" s="1" t="n"/>
      <c r="BF553" s="1" t="n"/>
      <c r="BG553" s="1" t="n"/>
      <c r="BH553" s="1" t="n"/>
      <c r="BI553" s="1" t="n"/>
      <c r="BJ553" s="1" t="n"/>
      <c r="BK553" s="1" t="n"/>
      <c r="BL553" s="1" t="n"/>
      <c r="BM553" s="1" t="n"/>
      <c r="BN553" s="1" t="n"/>
      <c r="BO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c r="EV553" s="1" t="n"/>
      <c r="EW553" s="1" t="n"/>
      <c r="EX553" s="1" t="n"/>
      <c r="EY553" s="1" t="n"/>
      <c r="EZ553" s="1" t="n"/>
      <c r="FA553" s="1" t="n"/>
      <c r="FB553" s="1" t="n"/>
      <c r="FC553" s="1" t="n"/>
      <c r="FD553" s="1" t="n"/>
      <c r="FE553" s="1" t="n"/>
      <c r="FF553" s="1" t="n"/>
      <c r="FG553" s="1" t="n"/>
    </row>
    <row r="554">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AY554" s="1" t="n"/>
      <c r="AZ554" s="1" t="n"/>
      <c r="BA554" s="1" t="n"/>
      <c r="BB554" s="1" t="n"/>
      <c r="BC554" s="1" t="n"/>
      <c r="BD554" s="1" t="n"/>
      <c r="BE554" s="1" t="n"/>
      <c r="BF554" s="1" t="n"/>
      <c r="BG554" s="1" t="n"/>
      <c r="BH554" s="1" t="n"/>
      <c r="BI554" s="1" t="n"/>
      <c r="BJ554" s="1" t="n"/>
      <c r="BK554" s="1" t="n"/>
      <c r="BL554" s="1" t="n"/>
      <c r="BM554" s="1" t="n"/>
      <c r="BN554" s="1" t="n"/>
      <c r="BO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c r="EV554" s="1" t="n"/>
      <c r="EW554" s="1" t="n"/>
      <c r="EX554" s="1" t="n"/>
      <c r="EY554" s="1" t="n"/>
      <c r="EZ554" s="1" t="n"/>
      <c r="FA554" s="1" t="n"/>
      <c r="FB554" s="1" t="n"/>
      <c r="FC554" s="1" t="n"/>
      <c r="FD554" s="1" t="n"/>
      <c r="FE554" s="1" t="n"/>
      <c r="FF554" s="1" t="n"/>
      <c r="FG554" s="1" t="n"/>
    </row>
    <row r="555">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AY555" s="1" t="n"/>
      <c r="AZ555" s="1" t="n"/>
      <c r="BA555" s="1" t="n"/>
      <c r="BB555" s="1" t="n"/>
      <c r="BC555" s="1" t="n"/>
      <c r="BD555" s="1" t="n"/>
      <c r="BE555" s="1" t="n"/>
      <c r="BF555" s="1" t="n"/>
      <c r="BG555" s="1" t="n"/>
      <c r="BH555" s="1" t="n"/>
      <c r="BI555" s="1" t="n"/>
      <c r="BJ555" s="1" t="n"/>
      <c r="BK555" s="1" t="n"/>
      <c r="BL555" s="1" t="n"/>
      <c r="BM555" s="1" t="n"/>
      <c r="BN555" s="1" t="n"/>
      <c r="BO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c r="EV555" s="1" t="n"/>
      <c r="EW555" s="1" t="n"/>
      <c r="EX555" s="1" t="n"/>
      <c r="EY555" s="1" t="n"/>
      <c r="EZ555" s="1" t="n"/>
      <c r="FA555" s="1" t="n"/>
      <c r="FB555" s="1" t="n"/>
      <c r="FC555" s="1" t="n"/>
      <c r="FD555" s="1" t="n"/>
      <c r="FE555" s="1" t="n"/>
      <c r="FF555" s="1" t="n"/>
      <c r="FG555" s="1" t="n"/>
    </row>
    <row r="556">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AY556" s="1" t="n"/>
      <c r="AZ556" s="1" t="n"/>
      <c r="BA556" s="1" t="n"/>
      <c r="BB556" s="1" t="n"/>
      <c r="BC556" s="1" t="n"/>
      <c r="BD556" s="1" t="n"/>
      <c r="BE556" s="1" t="n"/>
      <c r="BF556" s="1" t="n"/>
      <c r="BG556" s="1" t="n"/>
      <c r="BH556" s="1" t="n"/>
      <c r="BI556" s="1" t="n"/>
      <c r="BJ556" s="1" t="n"/>
      <c r="BK556" s="1" t="n"/>
      <c r="BL556" s="1" t="n"/>
      <c r="BM556" s="1" t="n"/>
      <c r="BN556" s="1" t="n"/>
      <c r="BO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c r="EV556" s="1" t="n"/>
      <c r="EW556" s="1" t="n"/>
      <c r="EX556" s="1" t="n"/>
      <c r="EY556" s="1" t="n"/>
      <c r="EZ556" s="1" t="n"/>
      <c r="FA556" s="1" t="n"/>
      <c r="FB556" s="1" t="n"/>
      <c r="FC556" s="1" t="n"/>
      <c r="FD556" s="1" t="n"/>
      <c r="FE556" s="1" t="n"/>
      <c r="FF556" s="1" t="n"/>
      <c r="FG556" s="1" t="n"/>
    </row>
    <row r="557">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AY557" s="1" t="n"/>
      <c r="AZ557" s="1" t="n"/>
      <c r="BA557" s="1" t="n"/>
      <c r="BB557" s="1" t="n"/>
      <c r="BC557" s="1" t="n"/>
      <c r="BD557" s="1" t="n"/>
      <c r="BE557" s="1" t="n"/>
      <c r="BF557" s="1" t="n"/>
      <c r="BG557" s="1" t="n"/>
      <c r="BH557" s="1" t="n"/>
      <c r="BI557" s="1" t="n"/>
      <c r="BJ557" s="1" t="n"/>
      <c r="BK557" s="1" t="n"/>
      <c r="BL557" s="1" t="n"/>
      <c r="BM557" s="1" t="n"/>
      <c r="BN557" s="1" t="n"/>
      <c r="BO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c r="EV557" s="1" t="n"/>
      <c r="EW557" s="1" t="n"/>
      <c r="EX557" s="1" t="n"/>
      <c r="EY557" s="1" t="n"/>
      <c r="EZ557" s="1" t="n"/>
      <c r="FA557" s="1" t="n"/>
      <c r="FB557" s="1" t="n"/>
      <c r="FC557" s="1" t="n"/>
      <c r="FD557" s="1" t="n"/>
      <c r="FE557" s="1" t="n"/>
      <c r="FF557" s="1" t="n"/>
      <c r="FG557" s="1" t="n"/>
    </row>
    <row r="558">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AY558" s="1" t="n"/>
      <c r="AZ558" s="1" t="n"/>
      <c r="BA558" s="1" t="n"/>
      <c r="BB558" s="1" t="n"/>
      <c r="BC558" s="1" t="n"/>
      <c r="BD558" s="1" t="n"/>
      <c r="BE558" s="1" t="n"/>
      <c r="BF558" s="1" t="n"/>
      <c r="BG558" s="1" t="n"/>
      <c r="BH558" s="1" t="n"/>
      <c r="BI558" s="1" t="n"/>
      <c r="BJ558" s="1" t="n"/>
      <c r="BK558" s="1" t="n"/>
      <c r="BL558" s="1" t="n"/>
      <c r="BM558" s="1" t="n"/>
      <c r="BN558" s="1" t="n"/>
      <c r="BO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c r="EV558" s="1" t="n"/>
      <c r="EW558" s="1" t="n"/>
      <c r="EX558" s="1" t="n"/>
      <c r="EY558" s="1" t="n"/>
      <c r="EZ558" s="1" t="n"/>
      <c r="FA558" s="1" t="n"/>
      <c r="FB558" s="1" t="n"/>
      <c r="FC558" s="1" t="n"/>
      <c r="FD558" s="1" t="n"/>
      <c r="FE558" s="1" t="n"/>
      <c r="FF558" s="1" t="n"/>
      <c r="FG558" s="1" t="n"/>
    </row>
    <row r="559">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AY559" s="1" t="n"/>
      <c r="AZ559" s="1" t="n"/>
      <c r="BA559" s="1" t="n"/>
      <c r="BB559" s="1" t="n"/>
      <c r="BC559" s="1" t="n"/>
      <c r="BD559" s="1" t="n"/>
      <c r="BE559" s="1" t="n"/>
      <c r="BF559" s="1" t="n"/>
      <c r="BG559" s="1" t="n"/>
      <c r="BH559" s="1" t="n"/>
      <c r="BI559" s="1" t="n"/>
      <c r="BJ559" s="1" t="n"/>
      <c r="BK559" s="1" t="n"/>
      <c r="BL559" s="1" t="n"/>
      <c r="BM559" s="1" t="n"/>
      <c r="BN559" s="1" t="n"/>
      <c r="BO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c r="EV559" s="1" t="n"/>
      <c r="EW559" s="1" t="n"/>
      <c r="EX559" s="1" t="n"/>
      <c r="EY559" s="1" t="n"/>
      <c r="EZ559" s="1" t="n"/>
      <c r="FA559" s="1" t="n"/>
      <c r="FB559" s="1" t="n"/>
      <c r="FC559" s="1" t="n"/>
      <c r="FD559" s="1" t="n"/>
      <c r="FE559" s="1" t="n"/>
      <c r="FF559" s="1" t="n"/>
      <c r="FG559" s="1" t="n"/>
    </row>
    <row r="560">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AY560" s="1" t="n"/>
      <c r="AZ560" s="1" t="n"/>
      <c r="BA560" s="1" t="n"/>
      <c r="BB560" s="1" t="n"/>
      <c r="BC560" s="1" t="n"/>
      <c r="BD560" s="1" t="n"/>
      <c r="BE560" s="1" t="n"/>
      <c r="BF560" s="1" t="n"/>
      <c r="BG560" s="1" t="n"/>
      <c r="BH560" s="1" t="n"/>
      <c r="BI560" s="1" t="n"/>
      <c r="BJ560" s="1" t="n"/>
      <c r="BK560" s="1" t="n"/>
      <c r="BL560" s="1" t="n"/>
      <c r="BM560" s="1" t="n"/>
      <c r="BN560" s="1" t="n"/>
      <c r="BO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c r="EV560" s="1" t="n"/>
      <c r="EW560" s="1" t="n"/>
      <c r="EX560" s="1" t="n"/>
      <c r="EY560" s="1" t="n"/>
      <c r="EZ560" s="1" t="n"/>
      <c r="FA560" s="1" t="n"/>
      <c r="FB560" s="1" t="n"/>
      <c r="FC560" s="1" t="n"/>
      <c r="FD560" s="1" t="n"/>
      <c r="FE560" s="1" t="n"/>
      <c r="FF560" s="1" t="n"/>
      <c r="FG560" s="1" t="n"/>
    </row>
    <row r="561">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AY561" s="1" t="n"/>
      <c r="AZ561" s="1" t="n"/>
      <c r="BA561" s="1" t="n"/>
      <c r="BB561" s="1" t="n"/>
      <c r="BC561" s="1" t="n"/>
      <c r="BD561" s="1" t="n"/>
      <c r="BE561" s="1" t="n"/>
      <c r="BF561" s="1" t="n"/>
      <c r="BG561" s="1" t="n"/>
      <c r="BH561" s="1" t="n"/>
      <c r="BI561" s="1" t="n"/>
      <c r="BJ561" s="1" t="n"/>
      <c r="BK561" s="1" t="n"/>
      <c r="BL561" s="1" t="n"/>
      <c r="BM561" s="1" t="n"/>
      <c r="BN561" s="1" t="n"/>
      <c r="BO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c r="EV561" s="1" t="n"/>
      <c r="EW561" s="1" t="n"/>
      <c r="EX561" s="1" t="n"/>
      <c r="EY561" s="1" t="n"/>
      <c r="EZ561" s="1" t="n"/>
      <c r="FA561" s="1" t="n"/>
      <c r="FB561" s="1" t="n"/>
      <c r="FC561" s="1" t="n"/>
      <c r="FD561" s="1" t="n"/>
      <c r="FE561" s="1" t="n"/>
      <c r="FF561" s="1" t="n"/>
      <c r="FG561" s="1" t="n"/>
    </row>
    <row r="562">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AY562" s="1" t="n"/>
      <c r="AZ562" s="1" t="n"/>
      <c r="BA562" s="1" t="n"/>
      <c r="BB562" s="1" t="n"/>
      <c r="BC562" s="1" t="n"/>
      <c r="BD562" s="1" t="n"/>
      <c r="BE562" s="1" t="n"/>
      <c r="BF562" s="1" t="n"/>
      <c r="BG562" s="1" t="n"/>
      <c r="BH562" s="1" t="n"/>
      <c r="BI562" s="1" t="n"/>
      <c r="BJ562" s="1" t="n"/>
      <c r="BK562" s="1" t="n"/>
      <c r="BL562" s="1" t="n"/>
      <c r="BM562" s="1" t="n"/>
      <c r="BN562" s="1" t="n"/>
      <c r="BO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c r="EV562" s="1" t="n"/>
      <c r="EW562" s="1" t="n"/>
      <c r="EX562" s="1" t="n"/>
      <c r="EY562" s="1" t="n"/>
      <c r="EZ562" s="1" t="n"/>
      <c r="FA562" s="1" t="n"/>
      <c r="FB562" s="1" t="n"/>
      <c r="FC562" s="1" t="n"/>
      <c r="FD562" s="1" t="n"/>
      <c r="FE562" s="1" t="n"/>
      <c r="FF562" s="1" t="n"/>
      <c r="FG562" s="1" t="n"/>
    </row>
    <row r="563">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AY563" s="1" t="n"/>
      <c r="AZ563" s="1" t="n"/>
      <c r="BA563" s="1" t="n"/>
      <c r="BB563" s="1" t="n"/>
      <c r="BC563" s="1" t="n"/>
      <c r="BD563" s="1" t="n"/>
      <c r="BE563" s="1" t="n"/>
      <c r="BF563" s="1" t="n"/>
      <c r="BG563" s="1" t="n"/>
      <c r="BH563" s="1" t="n"/>
      <c r="BI563" s="1" t="n"/>
      <c r="BJ563" s="1" t="n"/>
      <c r="BK563" s="1" t="n"/>
      <c r="BL563" s="1" t="n"/>
      <c r="BM563" s="1" t="n"/>
      <c r="BN563" s="1" t="n"/>
      <c r="BO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c r="EV563" s="1" t="n"/>
      <c r="EW563" s="1" t="n"/>
      <c r="EX563" s="1" t="n"/>
      <c r="EY563" s="1" t="n"/>
      <c r="EZ563" s="1" t="n"/>
      <c r="FA563" s="1" t="n"/>
      <c r="FB563" s="1" t="n"/>
      <c r="FC563" s="1" t="n"/>
      <c r="FD563" s="1" t="n"/>
      <c r="FE563" s="1" t="n"/>
      <c r="FF563" s="1" t="n"/>
      <c r="FG563" s="1" t="n"/>
    </row>
    <row r="564">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AY564" s="1" t="n"/>
      <c r="AZ564" s="1" t="n"/>
      <c r="BA564" s="1" t="n"/>
      <c r="BB564" s="1" t="n"/>
      <c r="BC564" s="1" t="n"/>
      <c r="BD564" s="1" t="n"/>
      <c r="BE564" s="1" t="n"/>
      <c r="BF564" s="1" t="n"/>
      <c r="BG564" s="1" t="n"/>
      <c r="BH564" s="1" t="n"/>
      <c r="BI564" s="1" t="n"/>
      <c r="BJ564" s="1" t="n"/>
      <c r="BK564" s="1" t="n"/>
      <c r="BL564" s="1" t="n"/>
      <c r="BM564" s="1" t="n"/>
      <c r="BN564" s="1" t="n"/>
      <c r="BO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c r="EV564" s="1" t="n"/>
      <c r="EW564" s="1" t="n"/>
      <c r="EX564" s="1" t="n"/>
      <c r="EY564" s="1" t="n"/>
      <c r="EZ564" s="1" t="n"/>
      <c r="FA564" s="1" t="n"/>
      <c r="FB564" s="1" t="n"/>
      <c r="FC564" s="1" t="n"/>
      <c r="FD564" s="1" t="n"/>
      <c r="FE564" s="1" t="n"/>
      <c r="FF564" s="1" t="n"/>
      <c r="FG564" s="1" t="n"/>
    </row>
    <row r="565">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AY565" s="1" t="n"/>
      <c r="AZ565" s="1" t="n"/>
      <c r="BA565" s="1" t="n"/>
      <c r="BB565" s="1" t="n"/>
      <c r="BC565" s="1" t="n"/>
      <c r="BD565" s="1" t="n"/>
      <c r="BE565" s="1" t="n"/>
      <c r="BF565" s="1" t="n"/>
      <c r="BG565" s="1" t="n"/>
      <c r="BH565" s="1" t="n"/>
      <c r="BI565" s="1" t="n"/>
      <c r="BJ565" s="1" t="n"/>
      <c r="BK565" s="1" t="n"/>
      <c r="BL565" s="1" t="n"/>
      <c r="BM565" s="1" t="n"/>
      <c r="BN565" s="1" t="n"/>
      <c r="BO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c r="EV565" s="1" t="n"/>
      <c r="EW565" s="1" t="n"/>
      <c r="EX565" s="1" t="n"/>
      <c r="EY565" s="1" t="n"/>
      <c r="EZ565" s="1" t="n"/>
      <c r="FA565" s="1" t="n"/>
      <c r="FB565" s="1" t="n"/>
      <c r="FC565" s="1" t="n"/>
      <c r="FD565" s="1" t="n"/>
      <c r="FE565" s="1" t="n"/>
      <c r="FF565" s="1" t="n"/>
      <c r="FG565" s="1" t="n"/>
    </row>
    <row r="566">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AY566" s="1" t="n"/>
      <c r="AZ566" s="1" t="n"/>
      <c r="BA566" s="1" t="n"/>
      <c r="BB566" s="1" t="n"/>
      <c r="BC566" s="1" t="n"/>
      <c r="BD566" s="1" t="n"/>
      <c r="BE566" s="1" t="n"/>
      <c r="BF566" s="1" t="n"/>
      <c r="BG566" s="1" t="n"/>
      <c r="BH566" s="1" t="n"/>
      <c r="BI566" s="1" t="n"/>
      <c r="BJ566" s="1" t="n"/>
      <c r="BK566" s="1" t="n"/>
      <c r="BL566" s="1" t="n"/>
      <c r="BM566" s="1" t="n"/>
      <c r="BN566" s="1" t="n"/>
      <c r="BO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c r="EV566" s="1" t="n"/>
      <c r="EW566" s="1" t="n"/>
      <c r="EX566" s="1" t="n"/>
      <c r="EY566" s="1" t="n"/>
      <c r="EZ566" s="1" t="n"/>
      <c r="FA566" s="1" t="n"/>
      <c r="FB566" s="1" t="n"/>
      <c r="FC566" s="1" t="n"/>
      <c r="FD566" s="1" t="n"/>
      <c r="FE566" s="1" t="n"/>
      <c r="FF566" s="1" t="n"/>
      <c r="FG566" s="1" t="n"/>
    </row>
    <row r="567">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AY567" s="1" t="n"/>
      <c r="AZ567" s="1" t="n"/>
      <c r="BA567" s="1" t="n"/>
      <c r="BB567" s="1" t="n"/>
      <c r="BC567" s="1" t="n"/>
      <c r="BD567" s="1" t="n"/>
      <c r="BE567" s="1" t="n"/>
      <c r="BF567" s="1" t="n"/>
      <c r="BG567" s="1" t="n"/>
      <c r="BH567" s="1" t="n"/>
      <c r="BI567" s="1" t="n"/>
      <c r="BJ567" s="1" t="n"/>
      <c r="BK567" s="1" t="n"/>
      <c r="BL567" s="1" t="n"/>
      <c r="BM567" s="1" t="n"/>
      <c r="BN567" s="1" t="n"/>
      <c r="BO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c r="EV567" s="1" t="n"/>
      <c r="EW567" s="1" t="n"/>
      <c r="EX567" s="1" t="n"/>
      <c r="EY567" s="1" t="n"/>
      <c r="EZ567" s="1" t="n"/>
      <c r="FA567" s="1" t="n"/>
      <c r="FB567" s="1" t="n"/>
      <c r="FC567" s="1" t="n"/>
      <c r="FD567" s="1" t="n"/>
      <c r="FE567" s="1" t="n"/>
      <c r="FF567" s="1" t="n"/>
      <c r="FG567" s="1" t="n"/>
    </row>
    <row r="568">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AY568" s="1" t="n"/>
      <c r="AZ568" s="1" t="n"/>
      <c r="BA568" s="1" t="n"/>
      <c r="BB568" s="1" t="n"/>
      <c r="BC568" s="1" t="n"/>
      <c r="BD568" s="1" t="n"/>
      <c r="BE568" s="1" t="n"/>
      <c r="BF568" s="1" t="n"/>
      <c r="BG568" s="1" t="n"/>
      <c r="BH568" s="1" t="n"/>
      <c r="BI568" s="1" t="n"/>
      <c r="BJ568" s="1" t="n"/>
      <c r="BK568" s="1" t="n"/>
      <c r="BL568" s="1" t="n"/>
      <c r="BM568" s="1" t="n"/>
      <c r="BN568" s="1" t="n"/>
      <c r="BO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c r="EV568" s="1" t="n"/>
      <c r="EW568" s="1" t="n"/>
      <c r="EX568" s="1" t="n"/>
      <c r="EY568" s="1" t="n"/>
      <c r="EZ568" s="1" t="n"/>
      <c r="FA568" s="1" t="n"/>
      <c r="FB568" s="1" t="n"/>
      <c r="FC568" s="1" t="n"/>
      <c r="FD568" s="1" t="n"/>
      <c r="FE568" s="1" t="n"/>
      <c r="FF568" s="1" t="n"/>
      <c r="FG568" s="1" t="n"/>
    </row>
    <row r="569">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AY569" s="1" t="n"/>
      <c r="AZ569" s="1" t="n"/>
      <c r="BA569" s="1" t="n"/>
      <c r="BB569" s="1" t="n"/>
      <c r="BC569" s="1" t="n"/>
      <c r="BD569" s="1" t="n"/>
      <c r="BE569" s="1" t="n"/>
      <c r="BF569" s="1" t="n"/>
      <c r="BG569" s="1" t="n"/>
      <c r="BH569" s="1" t="n"/>
      <c r="BI569" s="1" t="n"/>
      <c r="BJ569" s="1" t="n"/>
      <c r="BK569" s="1" t="n"/>
      <c r="BL569" s="1" t="n"/>
      <c r="BM569" s="1" t="n"/>
      <c r="BN569" s="1" t="n"/>
      <c r="BO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c r="EV569" s="1" t="n"/>
      <c r="EW569" s="1" t="n"/>
      <c r="EX569" s="1" t="n"/>
      <c r="EY569" s="1" t="n"/>
      <c r="EZ569" s="1" t="n"/>
      <c r="FA569" s="1" t="n"/>
      <c r="FB569" s="1" t="n"/>
      <c r="FC569" s="1" t="n"/>
      <c r="FD569" s="1" t="n"/>
      <c r="FE569" s="1" t="n"/>
      <c r="FF569" s="1" t="n"/>
      <c r="FG569" s="1" t="n"/>
    </row>
    <row r="570">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AY570" s="1" t="n"/>
      <c r="AZ570" s="1" t="n"/>
      <c r="BA570" s="1" t="n"/>
      <c r="BB570" s="1" t="n"/>
      <c r="BC570" s="1" t="n"/>
      <c r="BD570" s="1" t="n"/>
      <c r="BE570" s="1" t="n"/>
      <c r="BF570" s="1" t="n"/>
      <c r="BG570" s="1" t="n"/>
      <c r="BH570" s="1" t="n"/>
      <c r="BI570" s="1" t="n"/>
      <c r="BJ570" s="1" t="n"/>
      <c r="BK570" s="1" t="n"/>
      <c r="BL570" s="1" t="n"/>
      <c r="BM570" s="1" t="n"/>
      <c r="BN570" s="1" t="n"/>
      <c r="BO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c r="EV570" s="1" t="n"/>
      <c r="EW570" s="1" t="n"/>
      <c r="EX570" s="1" t="n"/>
      <c r="EY570" s="1" t="n"/>
      <c r="EZ570" s="1" t="n"/>
      <c r="FA570" s="1" t="n"/>
      <c r="FB570" s="1" t="n"/>
      <c r="FC570" s="1" t="n"/>
      <c r="FD570" s="1" t="n"/>
      <c r="FE570" s="1" t="n"/>
      <c r="FF570" s="1" t="n"/>
      <c r="FG570" s="1" t="n"/>
    </row>
    <row r="571">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AY571" s="1" t="n"/>
      <c r="AZ571" s="1" t="n"/>
      <c r="BA571" s="1" t="n"/>
      <c r="BB571" s="1" t="n"/>
      <c r="BC571" s="1" t="n"/>
      <c r="BD571" s="1" t="n"/>
      <c r="BE571" s="1" t="n"/>
      <c r="BF571" s="1" t="n"/>
      <c r="BG571" s="1" t="n"/>
      <c r="BH571" s="1" t="n"/>
      <c r="BI571" s="1" t="n"/>
      <c r="BJ571" s="1" t="n"/>
      <c r="BK571" s="1" t="n"/>
      <c r="BL571" s="1" t="n"/>
      <c r="BM571" s="1" t="n"/>
      <c r="BN571" s="1" t="n"/>
      <c r="BO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c r="EV571" s="1" t="n"/>
      <c r="EW571" s="1" t="n"/>
      <c r="EX571" s="1" t="n"/>
      <c r="EY571" s="1" t="n"/>
      <c r="EZ571" s="1" t="n"/>
      <c r="FA571" s="1" t="n"/>
      <c r="FB571" s="1" t="n"/>
      <c r="FC571" s="1" t="n"/>
      <c r="FD571" s="1" t="n"/>
      <c r="FE571" s="1" t="n"/>
      <c r="FF571" s="1" t="n"/>
      <c r="FG571" s="1" t="n"/>
    </row>
    <row r="572">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AY572" s="1" t="n"/>
      <c r="AZ572" s="1" t="n"/>
      <c r="BA572" s="1" t="n"/>
      <c r="BB572" s="1" t="n"/>
      <c r="BC572" s="1" t="n"/>
      <c r="BD572" s="1" t="n"/>
      <c r="BE572" s="1" t="n"/>
      <c r="BF572" s="1" t="n"/>
      <c r="BG572" s="1" t="n"/>
      <c r="BH572" s="1" t="n"/>
      <c r="BI572" s="1" t="n"/>
      <c r="BJ572" s="1" t="n"/>
      <c r="BK572" s="1" t="n"/>
      <c r="BL572" s="1" t="n"/>
      <c r="BM572" s="1" t="n"/>
      <c r="BN572" s="1" t="n"/>
      <c r="BO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c r="EV572" s="1" t="n"/>
      <c r="EW572" s="1" t="n"/>
      <c r="EX572" s="1" t="n"/>
      <c r="EY572" s="1" t="n"/>
      <c r="EZ572" s="1" t="n"/>
      <c r="FA572" s="1" t="n"/>
      <c r="FB572" s="1" t="n"/>
      <c r="FC572" s="1" t="n"/>
      <c r="FD572" s="1" t="n"/>
      <c r="FE572" s="1" t="n"/>
      <c r="FF572" s="1" t="n"/>
      <c r="FG572" s="1" t="n"/>
    </row>
    <row r="573">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AY573" s="1" t="n"/>
      <c r="AZ573" s="1" t="n"/>
      <c r="BA573" s="1" t="n"/>
      <c r="BB573" s="1" t="n"/>
      <c r="BC573" s="1" t="n"/>
      <c r="BD573" s="1" t="n"/>
      <c r="BE573" s="1" t="n"/>
      <c r="BF573" s="1" t="n"/>
      <c r="BG573" s="1" t="n"/>
      <c r="BH573" s="1" t="n"/>
      <c r="BI573" s="1" t="n"/>
      <c r="BJ573" s="1" t="n"/>
      <c r="BK573" s="1" t="n"/>
      <c r="BL573" s="1" t="n"/>
      <c r="BM573" s="1" t="n"/>
      <c r="BN573" s="1" t="n"/>
      <c r="BO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c r="EV573" s="1" t="n"/>
      <c r="EW573" s="1" t="n"/>
      <c r="EX573" s="1" t="n"/>
      <c r="EY573" s="1" t="n"/>
      <c r="EZ573" s="1" t="n"/>
      <c r="FA573" s="1" t="n"/>
      <c r="FB573" s="1" t="n"/>
      <c r="FC573" s="1" t="n"/>
      <c r="FD573" s="1" t="n"/>
      <c r="FE573" s="1" t="n"/>
      <c r="FF573" s="1" t="n"/>
      <c r="FG573" s="1" t="n"/>
    </row>
    <row r="574">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AY574" s="1" t="n"/>
      <c r="AZ574" s="1" t="n"/>
      <c r="BA574" s="1" t="n"/>
      <c r="BB574" s="1" t="n"/>
      <c r="BC574" s="1" t="n"/>
      <c r="BD574" s="1" t="n"/>
      <c r="BE574" s="1" t="n"/>
      <c r="BF574" s="1" t="n"/>
      <c r="BG574" s="1" t="n"/>
      <c r="BH574" s="1" t="n"/>
      <c r="BI574" s="1" t="n"/>
      <c r="BJ574" s="1" t="n"/>
      <c r="BK574" s="1" t="n"/>
      <c r="BL574" s="1" t="n"/>
      <c r="BM574" s="1" t="n"/>
      <c r="BN574" s="1" t="n"/>
      <c r="BO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c r="EV574" s="1" t="n"/>
      <c r="EW574" s="1" t="n"/>
      <c r="EX574" s="1" t="n"/>
      <c r="EY574" s="1" t="n"/>
      <c r="EZ574" s="1" t="n"/>
      <c r="FA574" s="1" t="n"/>
      <c r="FB574" s="1" t="n"/>
      <c r="FC574" s="1" t="n"/>
      <c r="FD574" s="1" t="n"/>
      <c r="FE574" s="1" t="n"/>
      <c r="FF574" s="1" t="n"/>
      <c r="FG574" s="1" t="n"/>
    </row>
    <row r="575">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AY575" s="1" t="n"/>
      <c r="AZ575" s="1" t="n"/>
      <c r="BA575" s="1" t="n"/>
      <c r="BB575" s="1" t="n"/>
      <c r="BC575" s="1" t="n"/>
      <c r="BD575" s="1" t="n"/>
      <c r="BE575" s="1" t="n"/>
      <c r="BF575" s="1" t="n"/>
      <c r="BG575" s="1" t="n"/>
      <c r="BH575" s="1" t="n"/>
      <c r="BI575" s="1" t="n"/>
      <c r="BJ575" s="1" t="n"/>
      <c r="BK575" s="1" t="n"/>
      <c r="BL575" s="1" t="n"/>
      <c r="BM575" s="1" t="n"/>
      <c r="BN575" s="1" t="n"/>
      <c r="BO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c r="EV575" s="1" t="n"/>
      <c r="EW575" s="1" t="n"/>
      <c r="EX575" s="1" t="n"/>
      <c r="EY575" s="1" t="n"/>
      <c r="EZ575" s="1" t="n"/>
      <c r="FA575" s="1" t="n"/>
      <c r="FB575" s="1" t="n"/>
      <c r="FC575" s="1" t="n"/>
      <c r="FD575" s="1" t="n"/>
      <c r="FE575" s="1" t="n"/>
      <c r="FF575" s="1" t="n"/>
      <c r="FG575" s="1" t="n"/>
    </row>
    <row r="576">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AY576" s="1" t="n"/>
      <c r="AZ576" s="1" t="n"/>
      <c r="BA576" s="1" t="n"/>
      <c r="BB576" s="1" t="n"/>
      <c r="BC576" s="1" t="n"/>
      <c r="BD576" s="1" t="n"/>
      <c r="BE576" s="1" t="n"/>
      <c r="BF576" s="1" t="n"/>
      <c r="BG576" s="1" t="n"/>
      <c r="BH576" s="1" t="n"/>
      <c r="BI576" s="1" t="n"/>
      <c r="BJ576" s="1" t="n"/>
      <c r="BK576" s="1" t="n"/>
      <c r="BL576" s="1" t="n"/>
      <c r="BM576" s="1" t="n"/>
      <c r="BN576" s="1" t="n"/>
      <c r="BO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c r="EV576" s="1" t="n"/>
      <c r="EW576" s="1" t="n"/>
      <c r="EX576" s="1" t="n"/>
      <c r="EY576" s="1" t="n"/>
      <c r="EZ576" s="1" t="n"/>
      <c r="FA576" s="1" t="n"/>
      <c r="FB576" s="1" t="n"/>
      <c r="FC576" s="1" t="n"/>
      <c r="FD576" s="1" t="n"/>
      <c r="FE576" s="1" t="n"/>
      <c r="FF576" s="1" t="n"/>
      <c r="FG576" s="1" t="n"/>
    </row>
    <row r="577">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AY577" s="1" t="n"/>
      <c r="AZ577" s="1" t="n"/>
      <c r="BA577" s="1" t="n"/>
      <c r="BB577" s="1" t="n"/>
      <c r="BC577" s="1" t="n"/>
      <c r="BD577" s="1" t="n"/>
      <c r="BE577" s="1" t="n"/>
      <c r="BF577" s="1" t="n"/>
      <c r="BG577" s="1" t="n"/>
      <c r="BH577" s="1" t="n"/>
      <c r="BI577" s="1" t="n"/>
      <c r="BJ577" s="1" t="n"/>
      <c r="BK577" s="1" t="n"/>
      <c r="BL577" s="1" t="n"/>
      <c r="BM577" s="1" t="n"/>
      <c r="BN577" s="1" t="n"/>
      <c r="BO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c r="EV577" s="1" t="n"/>
      <c r="EW577" s="1" t="n"/>
      <c r="EX577" s="1" t="n"/>
      <c r="EY577" s="1" t="n"/>
      <c r="EZ577" s="1" t="n"/>
      <c r="FA577" s="1" t="n"/>
      <c r="FB577" s="1" t="n"/>
      <c r="FC577" s="1" t="n"/>
      <c r="FD577" s="1" t="n"/>
      <c r="FE577" s="1" t="n"/>
      <c r="FF577" s="1" t="n"/>
      <c r="FG577" s="1" t="n"/>
    </row>
    <row r="578">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AY578" s="1" t="n"/>
      <c r="AZ578" s="1" t="n"/>
      <c r="BA578" s="1" t="n"/>
      <c r="BB578" s="1" t="n"/>
      <c r="BC578" s="1" t="n"/>
      <c r="BD578" s="1" t="n"/>
      <c r="BE578" s="1" t="n"/>
      <c r="BF578" s="1" t="n"/>
      <c r="BG578" s="1" t="n"/>
      <c r="BH578" s="1" t="n"/>
      <c r="BI578" s="1" t="n"/>
      <c r="BJ578" s="1" t="n"/>
      <c r="BK578" s="1" t="n"/>
      <c r="BL578" s="1" t="n"/>
      <c r="BM578" s="1" t="n"/>
      <c r="BN578" s="1" t="n"/>
      <c r="BO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c r="EV578" s="1" t="n"/>
      <c r="EW578" s="1" t="n"/>
      <c r="EX578" s="1" t="n"/>
      <c r="EY578" s="1" t="n"/>
      <c r="EZ578" s="1" t="n"/>
      <c r="FA578" s="1" t="n"/>
      <c r="FB578" s="1" t="n"/>
      <c r="FC578" s="1" t="n"/>
      <c r="FD578" s="1" t="n"/>
      <c r="FE578" s="1" t="n"/>
      <c r="FF578" s="1" t="n"/>
      <c r="FG578" s="1" t="n"/>
    </row>
    <row r="579">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AY579" s="1" t="n"/>
      <c r="AZ579" s="1" t="n"/>
      <c r="BA579" s="1" t="n"/>
      <c r="BB579" s="1" t="n"/>
      <c r="BC579" s="1" t="n"/>
      <c r="BD579" s="1" t="n"/>
      <c r="BE579" s="1" t="n"/>
      <c r="BF579" s="1" t="n"/>
      <c r="BG579" s="1" t="n"/>
      <c r="BH579" s="1" t="n"/>
      <c r="BI579" s="1" t="n"/>
      <c r="BJ579" s="1" t="n"/>
      <c r="BK579" s="1" t="n"/>
      <c r="BL579" s="1" t="n"/>
      <c r="BM579" s="1" t="n"/>
      <c r="BN579" s="1" t="n"/>
      <c r="BO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c r="EV579" s="1" t="n"/>
      <c r="EW579" s="1" t="n"/>
      <c r="EX579" s="1" t="n"/>
      <c r="EY579" s="1" t="n"/>
      <c r="EZ579" s="1" t="n"/>
      <c r="FA579" s="1" t="n"/>
      <c r="FB579" s="1" t="n"/>
      <c r="FC579" s="1" t="n"/>
      <c r="FD579" s="1" t="n"/>
      <c r="FE579" s="1" t="n"/>
      <c r="FF579" s="1" t="n"/>
      <c r="FG579" s="1" t="n"/>
    </row>
    <row r="580">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AY580" s="1" t="n"/>
      <c r="AZ580" s="1" t="n"/>
      <c r="BA580" s="1" t="n"/>
      <c r="BB580" s="1" t="n"/>
      <c r="BC580" s="1" t="n"/>
      <c r="BD580" s="1" t="n"/>
      <c r="BE580" s="1" t="n"/>
      <c r="BF580" s="1" t="n"/>
      <c r="BG580" s="1" t="n"/>
      <c r="BH580" s="1" t="n"/>
      <c r="BI580" s="1" t="n"/>
      <c r="BJ580" s="1" t="n"/>
      <c r="BK580" s="1" t="n"/>
      <c r="BL580" s="1" t="n"/>
      <c r="BM580" s="1" t="n"/>
      <c r="BN580" s="1" t="n"/>
      <c r="BO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c r="EV580" s="1" t="n"/>
      <c r="EW580" s="1" t="n"/>
      <c r="EX580" s="1" t="n"/>
      <c r="EY580" s="1" t="n"/>
      <c r="EZ580" s="1" t="n"/>
      <c r="FA580" s="1" t="n"/>
      <c r="FB580" s="1" t="n"/>
      <c r="FC580" s="1" t="n"/>
      <c r="FD580" s="1" t="n"/>
      <c r="FE580" s="1" t="n"/>
      <c r="FF580" s="1" t="n"/>
      <c r="FG580" s="1" t="n"/>
    </row>
    <row r="581">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AY581" s="1" t="n"/>
      <c r="AZ581" s="1" t="n"/>
      <c r="BA581" s="1" t="n"/>
      <c r="BB581" s="1" t="n"/>
      <c r="BC581" s="1" t="n"/>
      <c r="BD581" s="1" t="n"/>
      <c r="BE581" s="1" t="n"/>
      <c r="BF581" s="1" t="n"/>
      <c r="BG581" s="1" t="n"/>
      <c r="BH581" s="1" t="n"/>
      <c r="BI581" s="1" t="n"/>
      <c r="BJ581" s="1" t="n"/>
      <c r="BK581" s="1" t="n"/>
      <c r="BL581" s="1" t="n"/>
      <c r="BM581" s="1" t="n"/>
      <c r="BN581" s="1" t="n"/>
      <c r="BO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c r="EV581" s="1" t="n"/>
      <c r="EW581" s="1" t="n"/>
      <c r="EX581" s="1" t="n"/>
      <c r="EY581" s="1" t="n"/>
      <c r="EZ581" s="1" t="n"/>
      <c r="FA581" s="1" t="n"/>
      <c r="FB581" s="1" t="n"/>
      <c r="FC581" s="1" t="n"/>
      <c r="FD581" s="1" t="n"/>
      <c r="FE581" s="1" t="n"/>
      <c r="FF581" s="1" t="n"/>
      <c r="FG581" s="1" t="n"/>
    </row>
    <row r="582">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AY582" s="1" t="n"/>
      <c r="AZ582" s="1" t="n"/>
      <c r="BA582" s="1" t="n"/>
      <c r="BB582" s="1" t="n"/>
      <c r="BC582" s="1" t="n"/>
      <c r="BD582" s="1" t="n"/>
      <c r="BE582" s="1" t="n"/>
      <c r="BF582" s="1" t="n"/>
      <c r="BG582" s="1" t="n"/>
      <c r="BH582" s="1" t="n"/>
      <c r="BI582" s="1" t="n"/>
      <c r="BJ582" s="1" t="n"/>
      <c r="BK582" s="1" t="n"/>
      <c r="BL582" s="1" t="n"/>
      <c r="BM582" s="1" t="n"/>
      <c r="BN582" s="1" t="n"/>
      <c r="BO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c r="EV582" s="1" t="n"/>
      <c r="EW582" s="1" t="n"/>
      <c r="EX582" s="1" t="n"/>
      <c r="EY582" s="1" t="n"/>
      <c r="EZ582" s="1" t="n"/>
      <c r="FA582" s="1" t="n"/>
      <c r="FB582" s="1" t="n"/>
      <c r="FC582" s="1" t="n"/>
      <c r="FD582" s="1" t="n"/>
      <c r="FE582" s="1" t="n"/>
      <c r="FF582" s="1" t="n"/>
      <c r="FG582" s="1" t="n"/>
    </row>
    <row r="583">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AY583" s="1" t="n"/>
      <c r="AZ583" s="1" t="n"/>
      <c r="BA583" s="1" t="n"/>
      <c r="BB583" s="1" t="n"/>
      <c r="BC583" s="1" t="n"/>
      <c r="BD583" s="1" t="n"/>
      <c r="BE583" s="1" t="n"/>
      <c r="BF583" s="1" t="n"/>
      <c r="BG583" s="1" t="n"/>
      <c r="BH583" s="1" t="n"/>
      <c r="BI583" s="1" t="n"/>
      <c r="BJ583" s="1" t="n"/>
      <c r="BK583" s="1" t="n"/>
      <c r="BL583" s="1" t="n"/>
      <c r="BM583" s="1" t="n"/>
      <c r="BN583" s="1" t="n"/>
      <c r="BO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c r="EV583" s="1" t="n"/>
      <c r="EW583" s="1" t="n"/>
      <c r="EX583" s="1" t="n"/>
      <c r="EY583" s="1" t="n"/>
      <c r="EZ583" s="1" t="n"/>
      <c r="FA583" s="1" t="n"/>
      <c r="FB583" s="1" t="n"/>
      <c r="FC583" s="1" t="n"/>
      <c r="FD583" s="1" t="n"/>
      <c r="FE583" s="1" t="n"/>
      <c r="FF583" s="1" t="n"/>
      <c r="FG583" s="1" t="n"/>
    </row>
    <row r="584">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AY584" s="1" t="n"/>
      <c r="AZ584" s="1" t="n"/>
      <c r="BA584" s="1" t="n"/>
      <c r="BB584" s="1" t="n"/>
      <c r="BC584" s="1" t="n"/>
      <c r="BD584" s="1" t="n"/>
      <c r="BE584" s="1" t="n"/>
      <c r="BF584" s="1" t="n"/>
      <c r="BG584" s="1" t="n"/>
      <c r="BH584" s="1" t="n"/>
      <c r="BI584" s="1" t="n"/>
      <c r="BJ584" s="1" t="n"/>
      <c r="BK584" s="1" t="n"/>
      <c r="BL584" s="1" t="n"/>
      <c r="BM584" s="1" t="n"/>
      <c r="BN584" s="1" t="n"/>
      <c r="BO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c r="EV584" s="1" t="n"/>
      <c r="EW584" s="1" t="n"/>
      <c r="EX584" s="1" t="n"/>
      <c r="EY584" s="1" t="n"/>
      <c r="EZ584" s="1" t="n"/>
      <c r="FA584" s="1" t="n"/>
      <c r="FB584" s="1" t="n"/>
      <c r="FC584" s="1" t="n"/>
      <c r="FD584" s="1" t="n"/>
      <c r="FE584" s="1" t="n"/>
      <c r="FF584" s="1" t="n"/>
      <c r="FG584" s="1" t="n"/>
    </row>
    <row r="585">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AY585" s="1" t="n"/>
      <c r="AZ585" s="1" t="n"/>
      <c r="BA585" s="1" t="n"/>
      <c r="BB585" s="1" t="n"/>
      <c r="BC585" s="1" t="n"/>
      <c r="BD585" s="1" t="n"/>
      <c r="BE585" s="1" t="n"/>
      <c r="BF585" s="1" t="n"/>
      <c r="BG585" s="1" t="n"/>
      <c r="BH585" s="1" t="n"/>
      <c r="BI585" s="1" t="n"/>
      <c r="BJ585" s="1" t="n"/>
      <c r="BK585" s="1" t="n"/>
      <c r="BL585" s="1" t="n"/>
      <c r="BM585" s="1" t="n"/>
      <c r="BN585" s="1" t="n"/>
      <c r="BO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c r="EV585" s="1" t="n"/>
      <c r="EW585" s="1" t="n"/>
      <c r="EX585" s="1" t="n"/>
      <c r="EY585" s="1" t="n"/>
      <c r="EZ585" s="1" t="n"/>
      <c r="FA585" s="1" t="n"/>
      <c r="FB585" s="1" t="n"/>
      <c r="FC585" s="1" t="n"/>
      <c r="FD585" s="1" t="n"/>
      <c r="FE585" s="1" t="n"/>
      <c r="FF585" s="1" t="n"/>
      <c r="FG585" s="1" t="n"/>
    </row>
    <row r="586">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AY586" s="1" t="n"/>
      <c r="AZ586" s="1" t="n"/>
      <c r="BA586" s="1" t="n"/>
      <c r="BB586" s="1" t="n"/>
      <c r="BC586" s="1" t="n"/>
      <c r="BD586" s="1" t="n"/>
      <c r="BE586" s="1" t="n"/>
      <c r="BF586" s="1" t="n"/>
      <c r="BG586" s="1" t="n"/>
      <c r="BH586" s="1" t="n"/>
      <c r="BI586" s="1" t="n"/>
      <c r="BJ586" s="1" t="n"/>
      <c r="BK586" s="1" t="n"/>
      <c r="BL586" s="1" t="n"/>
      <c r="BM586" s="1" t="n"/>
      <c r="BN586" s="1" t="n"/>
      <c r="BO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c r="EV586" s="1" t="n"/>
      <c r="EW586" s="1" t="n"/>
      <c r="EX586" s="1" t="n"/>
      <c r="EY586" s="1" t="n"/>
      <c r="EZ586" s="1" t="n"/>
      <c r="FA586" s="1" t="n"/>
      <c r="FB586" s="1" t="n"/>
      <c r="FC586" s="1" t="n"/>
      <c r="FD586" s="1" t="n"/>
      <c r="FE586" s="1" t="n"/>
      <c r="FF586" s="1" t="n"/>
      <c r="FG586" s="1" t="n"/>
    </row>
    <row r="587">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AY587" s="1" t="n"/>
      <c r="AZ587" s="1" t="n"/>
      <c r="BA587" s="1" t="n"/>
      <c r="BB587" s="1" t="n"/>
      <c r="BC587" s="1" t="n"/>
      <c r="BD587" s="1" t="n"/>
      <c r="BE587" s="1" t="n"/>
      <c r="BF587" s="1" t="n"/>
      <c r="BG587" s="1" t="n"/>
      <c r="BH587" s="1" t="n"/>
      <c r="BI587" s="1" t="n"/>
      <c r="BJ587" s="1" t="n"/>
      <c r="BK587" s="1" t="n"/>
      <c r="BL587" s="1" t="n"/>
      <c r="BM587" s="1" t="n"/>
      <c r="BN587" s="1" t="n"/>
      <c r="BO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c r="EV587" s="1" t="n"/>
      <c r="EW587" s="1" t="n"/>
      <c r="EX587" s="1" t="n"/>
      <c r="EY587" s="1" t="n"/>
      <c r="EZ587" s="1" t="n"/>
      <c r="FA587" s="1" t="n"/>
      <c r="FB587" s="1" t="n"/>
      <c r="FC587" s="1" t="n"/>
      <c r="FD587" s="1" t="n"/>
      <c r="FE587" s="1" t="n"/>
      <c r="FF587" s="1" t="n"/>
      <c r="FG587" s="1" t="n"/>
    </row>
    <row r="588">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AY588" s="1" t="n"/>
      <c r="AZ588" s="1" t="n"/>
      <c r="BA588" s="1" t="n"/>
      <c r="BB588" s="1" t="n"/>
      <c r="BC588" s="1" t="n"/>
      <c r="BD588" s="1" t="n"/>
      <c r="BE588" s="1" t="n"/>
      <c r="BF588" s="1" t="n"/>
      <c r="BG588" s="1" t="n"/>
      <c r="BH588" s="1" t="n"/>
      <c r="BI588" s="1" t="n"/>
      <c r="BJ588" s="1" t="n"/>
      <c r="BK588" s="1" t="n"/>
      <c r="BL588" s="1" t="n"/>
      <c r="BM588" s="1" t="n"/>
      <c r="BN588" s="1" t="n"/>
      <c r="BO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c r="EV588" s="1" t="n"/>
      <c r="EW588" s="1" t="n"/>
      <c r="EX588" s="1" t="n"/>
      <c r="EY588" s="1" t="n"/>
      <c r="EZ588" s="1" t="n"/>
      <c r="FA588" s="1" t="n"/>
      <c r="FB588" s="1" t="n"/>
      <c r="FC588" s="1" t="n"/>
      <c r="FD588" s="1" t="n"/>
      <c r="FE588" s="1" t="n"/>
      <c r="FF588" s="1" t="n"/>
      <c r="FG588" s="1" t="n"/>
    </row>
    <row r="589">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AY589" s="1" t="n"/>
      <c r="AZ589" s="1" t="n"/>
      <c r="BA589" s="1" t="n"/>
      <c r="BB589" s="1" t="n"/>
      <c r="BC589" s="1" t="n"/>
      <c r="BD589" s="1" t="n"/>
      <c r="BE589" s="1" t="n"/>
      <c r="BF589" s="1" t="n"/>
      <c r="BG589" s="1" t="n"/>
      <c r="BH589" s="1" t="n"/>
      <c r="BI589" s="1" t="n"/>
      <c r="BJ589" s="1" t="n"/>
      <c r="BK589" s="1" t="n"/>
      <c r="BL589" s="1" t="n"/>
      <c r="BM589" s="1" t="n"/>
      <c r="BN589" s="1" t="n"/>
      <c r="BO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c r="EV589" s="1" t="n"/>
      <c r="EW589" s="1" t="n"/>
      <c r="EX589" s="1" t="n"/>
      <c r="EY589" s="1" t="n"/>
      <c r="EZ589" s="1" t="n"/>
      <c r="FA589" s="1" t="n"/>
      <c r="FB589" s="1" t="n"/>
      <c r="FC589" s="1" t="n"/>
      <c r="FD589" s="1" t="n"/>
      <c r="FE589" s="1" t="n"/>
      <c r="FF589" s="1" t="n"/>
      <c r="FG589" s="1" t="n"/>
    </row>
    <row r="590">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AY590" s="1" t="n"/>
      <c r="AZ590" s="1" t="n"/>
      <c r="BA590" s="1" t="n"/>
      <c r="BB590" s="1" t="n"/>
      <c r="BC590" s="1" t="n"/>
      <c r="BD590" s="1" t="n"/>
      <c r="BE590" s="1" t="n"/>
      <c r="BF590" s="1" t="n"/>
      <c r="BG590" s="1" t="n"/>
      <c r="BH590" s="1" t="n"/>
      <c r="BI590" s="1" t="n"/>
      <c r="BJ590" s="1" t="n"/>
      <c r="BK590" s="1" t="n"/>
      <c r="BL590" s="1" t="n"/>
      <c r="BM590" s="1" t="n"/>
      <c r="BN590" s="1" t="n"/>
      <c r="BO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c r="EV590" s="1" t="n"/>
      <c r="EW590" s="1" t="n"/>
      <c r="EX590" s="1" t="n"/>
      <c r="EY590" s="1" t="n"/>
      <c r="EZ590" s="1" t="n"/>
      <c r="FA590" s="1" t="n"/>
      <c r="FB590" s="1" t="n"/>
      <c r="FC590" s="1" t="n"/>
      <c r="FD590" s="1" t="n"/>
      <c r="FE590" s="1" t="n"/>
      <c r="FF590" s="1" t="n"/>
      <c r="FG590" s="1" t="n"/>
    </row>
    <row r="591">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AY591" s="1" t="n"/>
      <c r="AZ591" s="1" t="n"/>
      <c r="BA591" s="1" t="n"/>
      <c r="BB591" s="1" t="n"/>
      <c r="BC591" s="1" t="n"/>
      <c r="BD591" s="1" t="n"/>
      <c r="BE591" s="1" t="n"/>
      <c r="BF591" s="1" t="n"/>
      <c r="BG591" s="1" t="n"/>
      <c r="BH591" s="1" t="n"/>
      <c r="BI591" s="1" t="n"/>
      <c r="BJ591" s="1" t="n"/>
      <c r="BK591" s="1" t="n"/>
      <c r="BL591" s="1" t="n"/>
      <c r="BM591" s="1" t="n"/>
      <c r="BN591" s="1" t="n"/>
      <c r="BO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c r="EV591" s="1" t="n"/>
      <c r="EW591" s="1" t="n"/>
      <c r="EX591" s="1" t="n"/>
      <c r="EY591" s="1" t="n"/>
      <c r="EZ591" s="1" t="n"/>
      <c r="FA591" s="1" t="n"/>
      <c r="FB591" s="1" t="n"/>
      <c r="FC591" s="1" t="n"/>
      <c r="FD591" s="1" t="n"/>
      <c r="FE591" s="1" t="n"/>
      <c r="FF591" s="1" t="n"/>
      <c r="FG591" s="1" t="n"/>
    </row>
    <row r="592">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AY592" s="1" t="n"/>
      <c r="AZ592" s="1" t="n"/>
      <c r="BA592" s="1" t="n"/>
      <c r="BB592" s="1" t="n"/>
      <c r="BC592" s="1" t="n"/>
      <c r="BD592" s="1" t="n"/>
      <c r="BE592" s="1" t="n"/>
      <c r="BF592" s="1" t="n"/>
      <c r="BG592" s="1" t="n"/>
      <c r="BH592" s="1" t="n"/>
      <c r="BI592" s="1" t="n"/>
      <c r="BJ592" s="1" t="n"/>
      <c r="BK592" s="1" t="n"/>
      <c r="BL592" s="1" t="n"/>
      <c r="BM592" s="1" t="n"/>
      <c r="BN592" s="1" t="n"/>
      <c r="BO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c r="EV592" s="1" t="n"/>
      <c r="EW592" s="1" t="n"/>
      <c r="EX592" s="1" t="n"/>
      <c r="EY592" s="1" t="n"/>
      <c r="EZ592" s="1" t="n"/>
      <c r="FA592" s="1" t="n"/>
      <c r="FB592" s="1" t="n"/>
      <c r="FC592" s="1" t="n"/>
      <c r="FD592" s="1" t="n"/>
      <c r="FE592" s="1" t="n"/>
      <c r="FF592" s="1" t="n"/>
      <c r="FG592" s="1" t="n"/>
    </row>
    <row r="593">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AY593" s="1" t="n"/>
      <c r="AZ593" s="1" t="n"/>
      <c r="BA593" s="1" t="n"/>
      <c r="BB593" s="1" t="n"/>
      <c r="BC593" s="1" t="n"/>
      <c r="BD593" s="1" t="n"/>
      <c r="BE593" s="1" t="n"/>
      <c r="BF593" s="1" t="n"/>
      <c r="BG593" s="1" t="n"/>
      <c r="BH593" s="1" t="n"/>
      <c r="BI593" s="1" t="n"/>
      <c r="BJ593" s="1" t="n"/>
      <c r="BK593" s="1" t="n"/>
      <c r="BL593" s="1" t="n"/>
      <c r="BM593" s="1" t="n"/>
      <c r="BN593" s="1" t="n"/>
      <c r="BO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c r="EV593" s="1" t="n"/>
      <c r="EW593" s="1" t="n"/>
      <c r="EX593" s="1" t="n"/>
      <c r="EY593" s="1" t="n"/>
      <c r="EZ593" s="1" t="n"/>
      <c r="FA593" s="1" t="n"/>
      <c r="FB593" s="1" t="n"/>
      <c r="FC593" s="1" t="n"/>
      <c r="FD593" s="1" t="n"/>
      <c r="FE593" s="1" t="n"/>
      <c r="FF593" s="1" t="n"/>
      <c r="FG593" s="1" t="n"/>
    </row>
    <row r="594">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AY594" s="1" t="n"/>
      <c r="AZ594" s="1" t="n"/>
      <c r="BA594" s="1" t="n"/>
      <c r="BB594" s="1" t="n"/>
      <c r="BC594" s="1" t="n"/>
      <c r="BD594" s="1" t="n"/>
      <c r="BE594" s="1" t="n"/>
      <c r="BF594" s="1" t="n"/>
      <c r="BG594" s="1" t="n"/>
      <c r="BH594" s="1" t="n"/>
      <c r="BI594" s="1" t="n"/>
      <c r="BJ594" s="1" t="n"/>
      <c r="BK594" s="1" t="n"/>
      <c r="BL594" s="1" t="n"/>
      <c r="BM594" s="1" t="n"/>
      <c r="BN594" s="1" t="n"/>
      <c r="BO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c r="EV594" s="1" t="n"/>
      <c r="EW594" s="1" t="n"/>
      <c r="EX594" s="1" t="n"/>
      <c r="EY594" s="1" t="n"/>
      <c r="EZ594" s="1" t="n"/>
      <c r="FA594" s="1" t="n"/>
      <c r="FB594" s="1" t="n"/>
      <c r="FC594" s="1" t="n"/>
      <c r="FD594" s="1" t="n"/>
      <c r="FE594" s="1" t="n"/>
      <c r="FF594" s="1" t="n"/>
      <c r="FG594" s="1" t="n"/>
    </row>
    <row r="595">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AY595" s="1" t="n"/>
      <c r="AZ595" s="1" t="n"/>
      <c r="BA595" s="1" t="n"/>
      <c r="BB595" s="1" t="n"/>
      <c r="BC595" s="1" t="n"/>
      <c r="BD595" s="1" t="n"/>
      <c r="BE595" s="1" t="n"/>
      <c r="BF595" s="1" t="n"/>
      <c r="BG595" s="1" t="n"/>
      <c r="BH595" s="1" t="n"/>
      <c r="BI595" s="1" t="n"/>
      <c r="BJ595" s="1" t="n"/>
      <c r="BK595" s="1" t="n"/>
      <c r="BL595" s="1" t="n"/>
      <c r="BM595" s="1" t="n"/>
      <c r="BN595" s="1" t="n"/>
      <c r="BO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c r="EV595" s="1" t="n"/>
      <c r="EW595" s="1" t="n"/>
      <c r="EX595" s="1" t="n"/>
      <c r="EY595" s="1" t="n"/>
      <c r="EZ595" s="1" t="n"/>
      <c r="FA595" s="1" t="n"/>
      <c r="FB595" s="1" t="n"/>
      <c r="FC595" s="1" t="n"/>
      <c r="FD595" s="1" t="n"/>
      <c r="FE595" s="1" t="n"/>
      <c r="FF595" s="1" t="n"/>
      <c r="FG595" s="1" t="n"/>
    </row>
    <row r="596">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AY596" s="1" t="n"/>
      <c r="AZ596" s="1" t="n"/>
      <c r="BA596" s="1" t="n"/>
      <c r="BB596" s="1" t="n"/>
      <c r="BC596" s="1" t="n"/>
      <c r="BD596" s="1" t="n"/>
      <c r="BE596" s="1" t="n"/>
      <c r="BF596" s="1" t="n"/>
      <c r="BG596" s="1" t="n"/>
      <c r="BH596" s="1" t="n"/>
      <c r="BI596" s="1" t="n"/>
      <c r="BJ596" s="1" t="n"/>
      <c r="BK596" s="1" t="n"/>
      <c r="BL596" s="1" t="n"/>
      <c r="BM596" s="1" t="n"/>
      <c r="BN596" s="1" t="n"/>
      <c r="BO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c r="EV596" s="1" t="n"/>
      <c r="EW596" s="1" t="n"/>
      <c r="EX596" s="1" t="n"/>
      <c r="EY596" s="1" t="n"/>
      <c r="EZ596" s="1" t="n"/>
      <c r="FA596" s="1" t="n"/>
      <c r="FB596" s="1" t="n"/>
      <c r="FC596" s="1" t="n"/>
      <c r="FD596" s="1" t="n"/>
      <c r="FE596" s="1" t="n"/>
      <c r="FF596" s="1" t="n"/>
      <c r="FG596" s="1" t="n"/>
    </row>
    <row r="597">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AY597" s="1" t="n"/>
      <c r="AZ597" s="1" t="n"/>
      <c r="BA597" s="1" t="n"/>
      <c r="BB597" s="1" t="n"/>
      <c r="BC597" s="1" t="n"/>
      <c r="BD597" s="1" t="n"/>
      <c r="BE597" s="1" t="n"/>
      <c r="BF597" s="1" t="n"/>
      <c r="BG597" s="1" t="n"/>
      <c r="BH597" s="1" t="n"/>
      <c r="BI597" s="1" t="n"/>
      <c r="BJ597" s="1" t="n"/>
      <c r="BK597" s="1" t="n"/>
      <c r="BL597" s="1" t="n"/>
      <c r="BM597" s="1" t="n"/>
      <c r="BN597" s="1" t="n"/>
      <c r="BO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c r="EV597" s="1" t="n"/>
      <c r="EW597" s="1" t="n"/>
      <c r="EX597" s="1" t="n"/>
      <c r="EY597" s="1" t="n"/>
      <c r="EZ597" s="1" t="n"/>
      <c r="FA597" s="1" t="n"/>
      <c r="FB597" s="1" t="n"/>
      <c r="FC597" s="1" t="n"/>
      <c r="FD597" s="1" t="n"/>
      <c r="FE597" s="1" t="n"/>
      <c r="FF597" s="1" t="n"/>
      <c r="FG597" s="1" t="n"/>
    </row>
    <row r="598">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AY598" s="1" t="n"/>
      <c r="AZ598" s="1" t="n"/>
      <c r="BA598" s="1" t="n"/>
      <c r="BB598" s="1" t="n"/>
      <c r="BC598" s="1" t="n"/>
      <c r="BD598" s="1" t="n"/>
      <c r="BE598" s="1" t="n"/>
      <c r="BF598" s="1" t="n"/>
      <c r="BG598" s="1" t="n"/>
      <c r="BH598" s="1" t="n"/>
      <c r="BI598" s="1" t="n"/>
      <c r="BJ598" s="1" t="n"/>
      <c r="BK598" s="1" t="n"/>
      <c r="BL598" s="1" t="n"/>
      <c r="BM598" s="1" t="n"/>
      <c r="BN598" s="1" t="n"/>
      <c r="BO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c r="EV598" s="1" t="n"/>
      <c r="EW598" s="1" t="n"/>
      <c r="EX598" s="1" t="n"/>
      <c r="EY598" s="1" t="n"/>
      <c r="EZ598" s="1" t="n"/>
      <c r="FA598" s="1" t="n"/>
      <c r="FB598" s="1" t="n"/>
      <c r="FC598" s="1" t="n"/>
      <c r="FD598" s="1" t="n"/>
      <c r="FE598" s="1" t="n"/>
      <c r="FF598" s="1" t="n"/>
      <c r="FG598" s="1" t="n"/>
    </row>
    <row r="599">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AY599" s="1" t="n"/>
      <c r="AZ599" s="1" t="n"/>
      <c r="BA599" s="1" t="n"/>
      <c r="BB599" s="1" t="n"/>
      <c r="BC599" s="1" t="n"/>
      <c r="BD599" s="1" t="n"/>
      <c r="BE599" s="1" t="n"/>
      <c r="BF599" s="1" t="n"/>
      <c r="BG599" s="1" t="n"/>
      <c r="BH599" s="1" t="n"/>
      <c r="BI599" s="1" t="n"/>
      <c r="BJ599" s="1" t="n"/>
      <c r="BK599" s="1" t="n"/>
      <c r="BL599" s="1" t="n"/>
      <c r="BM599" s="1" t="n"/>
      <c r="BN599" s="1" t="n"/>
      <c r="BO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c r="EV599" s="1" t="n"/>
      <c r="EW599" s="1" t="n"/>
      <c r="EX599" s="1" t="n"/>
      <c r="EY599" s="1" t="n"/>
      <c r="EZ599" s="1" t="n"/>
      <c r="FA599" s="1" t="n"/>
      <c r="FB599" s="1" t="n"/>
      <c r="FC599" s="1" t="n"/>
      <c r="FD599" s="1" t="n"/>
      <c r="FE599" s="1" t="n"/>
      <c r="FF599" s="1" t="n"/>
      <c r="FG599" s="1" t="n"/>
    </row>
    <row r="600">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AY600" s="1" t="n"/>
      <c r="AZ600" s="1" t="n"/>
      <c r="BA600" s="1" t="n"/>
      <c r="BB600" s="1" t="n"/>
      <c r="BC600" s="1" t="n"/>
      <c r="BD600" s="1" t="n"/>
      <c r="BE600" s="1" t="n"/>
      <c r="BF600" s="1" t="n"/>
      <c r="BG600" s="1" t="n"/>
      <c r="BH600" s="1" t="n"/>
      <c r="BI600" s="1" t="n"/>
      <c r="BJ600" s="1" t="n"/>
      <c r="BK600" s="1" t="n"/>
      <c r="BL600" s="1" t="n"/>
      <c r="BM600" s="1" t="n"/>
      <c r="BN600" s="1" t="n"/>
      <c r="BO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c r="EV600" s="1" t="n"/>
      <c r="EW600" s="1" t="n"/>
      <c r="EX600" s="1" t="n"/>
      <c r="EY600" s="1" t="n"/>
      <c r="EZ600" s="1" t="n"/>
      <c r="FA600" s="1" t="n"/>
      <c r="FB600" s="1" t="n"/>
      <c r="FC600" s="1" t="n"/>
      <c r="FD600" s="1" t="n"/>
      <c r="FE600" s="1" t="n"/>
      <c r="FF600" s="1" t="n"/>
      <c r="FG600" s="1" t="n"/>
    </row>
    <row r="601">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AY601" s="1" t="n"/>
      <c r="AZ601" s="1" t="n"/>
      <c r="BA601" s="1" t="n"/>
      <c r="BB601" s="1" t="n"/>
      <c r="BC601" s="1" t="n"/>
      <c r="BD601" s="1" t="n"/>
      <c r="BE601" s="1" t="n"/>
      <c r="BF601" s="1" t="n"/>
      <c r="BG601" s="1" t="n"/>
      <c r="BH601" s="1" t="n"/>
      <c r="BI601" s="1" t="n"/>
      <c r="BJ601" s="1" t="n"/>
      <c r="BK601" s="1" t="n"/>
      <c r="BL601" s="1" t="n"/>
      <c r="BM601" s="1" t="n"/>
      <c r="BN601" s="1" t="n"/>
      <c r="BO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c r="EV601" s="1" t="n"/>
      <c r="EW601" s="1" t="n"/>
      <c r="EX601" s="1" t="n"/>
      <c r="EY601" s="1" t="n"/>
      <c r="EZ601" s="1" t="n"/>
      <c r="FA601" s="1" t="n"/>
      <c r="FB601" s="1" t="n"/>
      <c r="FC601" s="1" t="n"/>
      <c r="FD601" s="1" t="n"/>
      <c r="FE601" s="1" t="n"/>
      <c r="FF601" s="1" t="n"/>
      <c r="FG601" s="1" t="n"/>
    </row>
    <row r="602">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AY602" s="1" t="n"/>
      <c r="AZ602" s="1" t="n"/>
      <c r="BA602" s="1" t="n"/>
      <c r="BB602" s="1" t="n"/>
      <c r="BC602" s="1" t="n"/>
      <c r="BD602" s="1" t="n"/>
      <c r="BE602" s="1" t="n"/>
      <c r="BF602" s="1" t="n"/>
      <c r="BG602" s="1" t="n"/>
      <c r="BH602" s="1" t="n"/>
      <c r="BI602" s="1" t="n"/>
      <c r="BJ602" s="1" t="n"/>
      <c r="BK602" s="1" t="n"/>
      <c r="BL602" s="1" t="n"/>
      <c r="BM602" s="1" t="n"/>
      <c r="BN602" s="1" t="n"/>
      <c r="BO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c r="EV602" s="1" t="n"/>
      <c r="EW602" s="1" t="n"/>
      <c r="EX602" s="1" t="n"/>
      <c r="EY602" s="1" t="n"/>
      <c r="EZ602" s="1" t="n"/>
      <c r="FA602" s="1" t="n"/>
      <c r="FB602" s="1" t="n"/>
      <c r="FC602" s="1" t="n"/>
      <c r="FD602" s="1" t="n"/>
      <c r="FE602" s="1" t="n"/>
      <c r="FF602" s="1" t="n"/>
      <c r="FG602" s="1" t="n"/>
    </row>
    <row r="603">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AY603" s="1" t="n"/>
      <c r="AZ603" s="1" t="n"/>
      <c r="BA603" s="1" t="n"/>
      <c r="BB603" s="1" t="n"/>
      <c r="BC603" s="1" t="n"/>
      <c r="BD603" s="1" t="n"/>
      <c r="BE603" s="1" t="n"/>
      <c r="BF603" s="1" t="n"/>
      <c r="BG603" s="1" t="n"/>
      <c r="BH603" s="1" t="n"/>
      <c r="BI603" s="1" t="n"/>
      <c r="BJ603" s="1" t="n"/>
      <c r="BK603" s="1" t="n"/>
      <c r="BL603" s="1" t="n"/>
      <c r="BM603" s="1" t="n"/>
      <c r="BN603" s="1" t="n"/>
      <c r="BO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c r="EV603" s="1" t="n"/>
      <c r="EW603" s="1" t="n"/>
      <c r="EX603" s="1" t="n"/>
      <c r="EY603" s="1" t="n"/>
      <c r="EZ603" s="1" t="n"/>
      <c r="FA603" s="1" t="n"/>
      <c r="FB603" s="1" t="n"/>
      <c r="FC603" s="1" t="n"/>
      <c r="FD603" s="1" t="n"/>
      <c r="FE603" s="1" t="n"/>
      <c r="FF603" s="1" t="n"/>
      <c r="FG603" s="1" t="n"/>
    </row>
    <row r="604">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AY604" s="1" t="n"/>
      <c r="AZ604" s="1" t="n"/>
      <c r="BA604" s="1" t="n"/>
      <c r="BB604" s="1" t="n"/>
      <c r="BC604" s="1" t="n"/>
      <c r="BD604" s="1" t="n"/>
      <c r="BE604" s="1" t="n"/>
      <c r="BF604" s="1" t="n"/>
      <c r="BG604" s="1" t="n"/>
      <c r="BH604" s="1" t="n"/>
      <c r="BI604" s="1" t="n"/>
      <c r="BJ604" s="1" t="n"/>
      <c r="BK604" s="1" t="n"/>
      <c r="BL604" s="1" t="n"/>
      <c r="BM604" s="1" t="n"/>
      <c r="BN604" s="1" t="n"/>
      <c r="BO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c r="EV604" s="1" t="n"/>
      <c r="EW604" s="1" t="n"/>
      <c r="EX604" s="1" t="n"/>
      <c r="EY604" s="1" t="n"/>
      <c r="EZ604" s="1" t="n"/>
      <c r="FA604" s="1" t="n"/>
      <c r="FB604" s="1" t="n"/>
      <c r="FC604" s="1" t="n"/>
      <c r="FD604" s="1" t="n"/>
      <c r="FE604" s="1" t="n"/>
      <c r="FF604" s="1" t="n"/>
      <c r="FG604" s="1" t="n"/>
    </row>
    <row r="605">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AY605" s="1" t="n"/>
      <c r="AZ605" s="1" t="n"/>
      <c r="BA605" s="1" t="n"/>
      <c r="BB605" s="1" t="n"/>
      <c r="BC605" s="1" t="n"/>
      <c r="BD605" s="1" t="n"/>
      <c r="BE605" s="1" t="n"/>
      <c r="BF605" s="1" t="n"/>
      <c r="BG605" s="1" t="n"/>
      <c r="BH605" s="1" t="n"/>
      <c r="BI605" s="1" t="n"/>
      <c r="BJ605" s="1" t="n"/>
      <c r="BK605" s="1" t="n"/>
      <c r="BL605" s="1" t="n"/>
      <c r="BM605" s="1" t="n"/>
      <c r="BN605" s="1" t="n"/>
      <c r="BO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c r="EV605" s="1" t="n"/>
      <c r="EW605" s="1" t="n"/>
      <c r="EX605" s="1" t="n"/>
      <c r="EY605" s="1" t="n"/>
      <c r="EZ605" s="1" t="n"/>
      <c r="FA605" s="1" t="n"/>
      <c r="FB605" s="1" t="n"/>
      <c r="FC605" s="1" t="n"/>
      <c r="FD605" s="1" t="n"/>
      <c r="FE605" s="1" t="n"/>
      <c r="FF605" s="1" t="n"/>
      <c r="FG605" s="1" t="n"/>
    </row>
    <row r="606">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AY606" s="1" t="n"/>
      <c r="AZ606" s="1" t="n"/>
      <c r="BA606" s="1" t="n"/>
      <c r="BB606" s="1" t="n"/>
      <c r="BC606" s="1" t="n"/>
      <c r="BD606" s="1" t="n"/>
      <c r="BE606" s="1" t="n"/>
      <c r="BF606" s="1" t="n"/>
      <c r="BG606" s="1" t="n"/>
      <c r="BH606" s="1" t="n"/>
      <c r="BI606" s="1" t="n"/>
      <c r="BJ606" s="1" t="n"/>
      <c r="BK606" s="1" t="n"/>
      <c r="BL606" s="1" t="n"/>
      <c r="BM606" s="1" t="n"/>
      <c r="BN606" s="1" t="n"/>
      <c r="BO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c r="EV606" s="1" t="n"/>
      <c r="EW606" s="1" t="n"/>
      <c r="EX606" s="1" t="n"/>
      <c r="EY606" s="1" t="n"/>
      <c r="EZ606" s="1" t="n"/>
      <c r="FA606" s="1" t="n"/>
      <c r="FB606" s="1" t="n"/>
      <c r="FC606" s="1" t="n"/>
      <c r="FD606" s="1" t="n"/>
      <c r="FE606" s="1" t="n"/>
      <c r="FF606" s="1" t="n"/>
      <c r="FG606" s="1" t="n"/>
    </row>
    <row r="607">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AY607" s="1" t="n"/>
      <c r="AZ607" s="1" t="n"/>
      <c r="BA607" s="1" t="n"/>
      <c r="BB607" s="1" t="n"/>
      <c r="BC607" s="1" t="n"/>
      <c r="BD607" s="1" t="n"/>
      <c r="BE607" s="1" t="n"/>
      <c r="BF607" s="1" t="n"/>
      <c r="BG607" s="1" t="n"/>
      <c r="BH607" s="1" t="n"/>
      <c r="BI607" s="1" t="n"/>
      <c r="BJ607" s="1" t="n"/>
      <c r="BK607" s="1" t="n"/>
      <c r="BL607" s="1" t="n"/>
      <c r="BM607" s="1" t="n"/>
      <c r="BN607" s="1" t="n"/>
      <c r="BO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c r="EV607" s="1" t="n"/>
      <c r="EW607" s="1" t="n"/>
      <c r="EX607" s="1" t="n"/>
      <c r="EY607" s="1" t="n"/>
      <c r="EZ607" s="1" t="n"/>
      <c r="FA607" s="1" t="n"/>
      <c r="FB607" s="1" t="n"/>
      <c r="FC607" s="1" t="n"/>
      <c r="FD607" s="1" t="n"/>
      <c r="FE607" s="1" t="n"/>
      <c r="FF607" s="1" t="n"/>
      <c r="FG607" s="1" t="n"/>
    </row>
    <row r="608">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AY608" s="1" t="n"/>
      <c r="AZ608" s="1" t="n"/>
      <c r="BA608" s="1" t="n"/>
      <c r="BB608" s="1" t="n"/>
      <c r="BC608" s="1" t="n"/>
      <c r="BD608" s="1" t="n"/>
      <c r="BE608" s="1" t="n"/>
      <c r="BF608" s="1" t="n"/>
      <c r="BG608" s="1" t="n"/>
      <c r="BH608" s="1" t="n"/>
      <c r="BI608" s="1" t="n"/>
      <c r="BJ608" s="1" t="n"/>
      <c r="BK608" s="1" t="n"/>
      <c r="BL608" s="1" t="n"/>
      <c r="BM608" s="1" t="n"/>
      <c r="BN608" s="1" t="n"/>
      <c r="BO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c r="EV608" s="1" t="n"/>
      <c r="EW608" s="1" t="n"/>
      <c r="EX608" s="1" t="n"/>
      <c r="EY608" s="1" t="n"/>
      <c r="EZ608" s="1" t="n"/>
      <c r="FA608" s="1" t="n"/>
      <c r="FB608" s="1" t="n"/>
      <c r="FC608" s="1" t="n"/>
      <c r="FD608" s="1" t="n"/>
      <c r="FE608" s="1" t="n"/>
      <c r="FF608" s="1" t="n"/>
      <c r="FG608" s="1" t="n"/>
    </row>
    <row r="609">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AY609" s="1" t="n"/>
      <c r="AZ609" s="1" t="n"/>
      <c r="BA609" s="1" t="n"/>
      <c r="BB609" s="1" t="n"/>
      <c r="BC609" s="1" t="n"/>
      <c r="BD609" s="1" t="n"/>
      <c r="BE609" s="1" t="n"/>
      <c r="BF609" s="1" t="n"/>
      <c r="BG609" s="1" t="n"/>
      <c r="BH609" s="1" t="n"/>
      <c r="BI609" s="1" t="n"/>
      <c r="BJ609" s="1" t="n"/>
      <c r="BK609" s="1" t="n"/>
      <c r="BL609" s="1" t="n"/>
      <c r="BM609" s="1" t="n"/>
      <c r="BN609" s="1" t="n"/>
      <c r="BO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c r="EV609" s="1" t="n"/>
      <c r="EW609" s="1" t="n"/>
      <c r="EX609" s="1" t="n"/>
      <c r="EY609" s="1" t="n"/>
      <c r="EZ609" s="1" t="n"/>
      <c r="FA609" s="1" t="n"/>
      <c r="FB609" s="1" t="n"/>
      <c r="FC609" s="1" t="n"/>
      <c r="FD609" s="1" t="n"/>
      <c r="FE609" s="1" t="n"/>
      <c r="FF609" s="1" t="n"/>
      <c r="FG609" s="1" t="n"/>
    </row>
    <row r="610">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AY610" s="1" t="n"/>
      <c r="AZ610" s="1" t="n"/>
      <c r="BA610" s="1" t="n"/>
      <c r="BB610" s="1" t="n"/>
      <c r="BC610" s="1" t="n"/>
      <c r="BD610" s="1" t="n"/>
      <c r="BE610" s="1" t="n"/>
      <c r="BF610" s="1" t="n"/>
      <c r="BG610" s="1" t="n"/>
      <c r="BH610" s="1" t="n"/>
      <c r="BI610" s="1" t="n"/>
      <c r="BJ610" s="1" t="n"/>
      <c r="BK610" s="1" t="n"/>
      <c r="BL610" s="1" t="n"/>
      <c r="BM610" s="1" t="n"/>
      <c r="BN610" s="1" t="n"/>
      <c r="BO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c r="EV610" s="1" t="n"/>
      <c r="EW610" s="1" t="n"/>
      <c r="EX610" s="1" t="n"/>
      <c r="EY610" s="1" t="n"/>
      <c r="EZ610" s="1" t="n"/>
      <c r="FA610" s="1" t="n"/>
      <c r="FB610" s="1" t="n"/>
      <c r="FC610" s="1" t="n"/>
      <c r="FD610" s="1" t="n"/>
      <c r="FE610" s="1" t="n"/>
      <c r="FF610" s="1" t="n"/>
      <c r="FG610" s="1" t="n"/>
    </row>
    <row r="611">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AY611" s="1" t="n"/>
      <c r="AZ611" s="1" t="n"/>
      <c r="BA611" s="1" t="n"/>
      <c r="BB611" s="1" t="n"/>
      <c r="BC611" s="1" t="n"/>
      <c r="BD611" s="1" t="n"/>
      <c r="BE611" s="1" t="n"/>
      <c r="BF611" s="1" t="n"/>
      <c r="BG611" s="1" t="n"/>
      <c r="BH611" s="1" t="n"/>
      <c r="BI611" s="1" t="n"/>
      <c r="BJ611" s="1" t="n"/>
      <c r="BK611" s="1" t="n"/>
      <c r="BL611" s="1" t="n"/>
      <c r="BM611" s="1" t="n"/>
      <c r="BN611" s="1" t="n"/>
      <c r="BO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c r="EV611" s="1" t="n"/>
      <c r="EW611" s="1" t="n"/>
      <c r="EX611" s="1" t="n"/>
      <c r="EY611" s="1" t="n"/>
      <c r="EZ611" s="1" t="n"/>
      <c r="FA611" s="1" t="n"/>
      <c r="FB611" s="1" t="n"/>
      <c r="FC611" s="1" t="n"/>
      <c r="FD611" s="1" t="n"/>
      <c r="FE611" s="1" t="n"/>
      <c r="FF611" s="1" t="n"/>
      <c r="FG611" s="1" t="n"/>
    </row>
    <row r="612">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AY612" s="1" t="n"/>
      <c r="AZ612" s="1" t="n"/>
      <c r="BA612" s="1" t="n"/>
      <c r="BB612" s="1" t="n"/>
      <c r="BC612" s="1" t="n"/>
      <c r="BD612" s="1" t="n"/>
      <c r="BE612" s="1" t="n"/>
      <c r="BF612" s="1" t="n"/>
      <c r="BG612" s="1" t="n"/>
      <c r="BH612" s="1" t="n"/>
      <c r="BI612" s="1" t="n"/>
      <c r="BJ612" s="1" t="n"/>
      <c r="BK612" s="1" t="n"/>
      <c r="BL612" s="1" t="n"/>
      <c r="BM612" s="1" t="n"/>
      <c r="BN612" s="1" t="n"/>
      <c r="BO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c r="EV612" s="1" t="n"/>
      <c r="EW612" s="1" t="n"/>
      <c r="EX612" s="1" t="n"/>
      <c r="EY612" s="1" t="n"/>
      <c r="EZ612" s="1" t="n"/>
      <c r="FA612" s="1" t="n"/>
      <c r="FB612" s="1" t="n"/>
      <c r="FC612" s="1" t="n"/>
      <c r="FD612" s="1" t="n"/>
      <c r="FE612" s="1" t="n"/>
      <c r="FF612" s="1" t="n"/>
      <c r="FG612" s="1" t="n"/>
    </row>
    <row r="613">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AY613" s="1" t="n"/>
      <c r="AZ613" s="1" t="n"/>
      <c r="BA613" s="1" t="n"/>
      <c r="BB613" s="1" t="n"/>
      <c r="BC613" s="1" t="n"/>
      <c r="BD613" s="1" t="n"/>
      <c r="BE613" s="1" t="n"/>
      <c r="BF613" s="1" t="n"/>
      <c r="BG613" s="1" t="n"/>
      <c r="BH613" s="1" t="n"/>
      <c r="BI613" s="1" t="n"/>
      <c r="BJ613" s="1" t="n"/>
      <c r="BK613" s="1" t="n"/>
      <c r="BL613" s="1" t="n"/>
      <c r="BM613" s="1" t="n"/>
      <c r="BN613" s="1" t="n"/>
      <c r="BO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c r="EV613" s="1" t="n"/>
      <c r="EW613" s="1" t="n"/>
      <c r="EX613" s="1" t="n"/>
      <c r="EY613" s="1" t="n"/>
      <c r="EZ613" s="1" t="n"/>
      <c r="FA613" s="1" t="n"/>
      <c r="FB613" s="1" t="n"/>
      <c r="FC613" s="1" t="n"/>
      <c r="FD613" s="1" t="n"/>
      <c r="FE613" s="1" t="n"/>
      <c r="FF613" s="1" t="n"/>
      <c r="FG613" s="1" t="n"/>
    </row>
    <row r="614">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AY614" s="1" t="n"/>
      <c r="AZ614" s="1" t="n"/>
      <c r="BA614" s="1" t="n"/>
      <c r="BB614" s="1" t="n"/>
      <c r="BC614" s="1" t="n"/>
      <c r="BD614" s="1" t="n"/>
      <c r="BE614" s="1" t="n"/>
      <c r="BF614" s="1" t="n"/>
      <c r="BG614" s="1" t="n"/>
      <c r="BH614" s="1" t="n"/>
      <c r="BI614" s="1" t="n"/>
      <c r="BJ614" s="1" t="n"/>
      <c r="BK614" s="1" t="n"/>
      <c r="BL614" s="1" t="n"/>
      <c r="BM614" s="1" t="n"/>
      <c r="BN614" s="1" t="n"/>
      <c r="BO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c r="EV614" s="1" t="n"/>
      <c r="EW614" s="1" t="n"/>
      <c r="EX614" s="1" t="n"/>
      <c r="EY614" s="1" t="n"/>
      <c r="EZ614" s="1" t="n"/>
      <c r="FA614" s="1" t="n"/>
      <c r="FB614" s="1" t="n"/>
      <c r="FC614" s="1" t="n"/>
      <c r="FD614" s="1" t="n"/>
      <c r="FE614" s="1" t="n"/>
      <c r="FF614" s="1" t="n"/>
      <c r="FG614" s="1" t="n"/>
    </row>
    <row r="615">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AY615" s="1" t="n"/>
      <c r="AZ615" s="1" t="n"/>
      <c r="BA615" s="1" t="n"/>
      <c r="BB615" s="1" t="n"/>
      <c r="BC615" s="1" t="n"/>
      <c r="BD615" s="1" t="n"/>
      <c r="BE615" s="1" t="n"/>
      <c r="BF615" s="1" t="n"/>
      <c r="BG615" s="1" t="n"/>
      <c r="BH615" s="1" t="n"/>
      <c r="BI615" s="1" t="n"/>
      <c r="BJ615" s="1" t="n"/>
      <c r="BK615" s="1" t="n"/>
      <c r="BL615" s="1" t="n"/>
      <c r="BM615" s="1" t="n"/>
      <c r="BN615" s="1" t="n"/>
      <c r="BO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c r="EV615" s="1" t="n"/>
      <c r="EW615" s="1" t="n"/>
      <c r="EX615" s="1" t="n"/>
      <c r="EY615" s="1" t="n"/>
      <c r="EZ615" s="1" t="n"/>
      <c r="FA615" s="1" t="n"/>
      <c r="FB615" s="1" t="n"/>
      <c r="FC615" s="1" t="n"/>
      <c r="FD615" s="1" t="n"/>
      <c r="FE615" s="1" t="n"/>
      <c r="FF615" s="1" t="n"/>
      <c r="FG615" s="1" t="n"/>
    </row>
    <row r="616">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AY616" s="1" t="n"/>
      <c r="AZ616" s="1" t="n"/>
      <c r="BA616" s="1" t="n"/>
      <c r="BB616" s="1" t="n"/>
      <c r="BC616" s="1" t="n"/>
      <c r="BD616" s="1" t="n"/>
      <c r="BE616" s="1" t="n"/>
      <c r="BF616" s="1" t="n"/>
      <c r="BG616" s="1" t="n"/>
      <c r="BH616" s="1" t="n"/>
      <c r="BI616" s="1" t="n"/>
      <c r="BJ616" s="1" t="n"/>
      <c r="BK616" s="1" t="n"/>
      <c r="BL616" s="1" t="n"/>
      <c r="BM616" s="1" t="n"/>
      <c r="BN616" s="1" t="n"/>
      <c r="BO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c r="EV616" s="1" t="n"/>
      <c r="EW616" s="1" t="n"/>
      <c r="EX616" s="1" t="n"/>
      <c r="EY616" s="1" t="n"/>
      <c r="EZ616" s="1" t="n"/>
      <c r="FA616" s="1" t="n"/>
      <c r="FB616" s="1" t="n"/>
      <c r="FC616" s="1" t="n"/>
      <c r="FD616" s="1" t="n"/>
      <c r="FE616" s="1" t="n"/>
      <c r="FF616" s="1" t="n"/>
      <c r="FG616" s="1" t="n"/>
    </row>
    <row r="617">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AY617" s="1" t="n"/>
      <c r="AZ617" s="1" t="n"/>
      <c r="BA617" s="1" t="n"/>
      <c r="BB617" s="1" t="n"/>
      <c r="BC617" s="1" t="n"/>
      <c r="BD617" s="1" t="n"/>
      <c r="BE617" s="1" t="n"/>
      <c r="BF617" s="1" t="n"/>
      <c r="BG617" s="1" t="n"/>
      <c r="BH617" s="1" t="n"/>
      <c r="BI617" s="1" t="n"/>
      <c r="BJ617" s="1" t="n"/>
      <c r="BK617" s="1" t="n"/>
      <c r="BL617" s="1" t="n"/>
      <c r="BM617" s="1" t="n"/>
      <c r="BN617" s="1" t="n"/>
      <c r="BO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c r="EV617" s="1" t="n"/>
      <c r="EW617" s="1" t="n"/>
      <c r="EX617" s="1" t="n"/>
      <c r="EY617" s="1" t="n"/>
      <c r="EZ617" s="1" t="n"/>
      <c r="FA617" s="1" t="n"/>
      <c r="FB617" s="1" t="n"/>
      <c r="FC617" s="1" t="n"/>
      <c r="FD617" s="1" t="n"/>
      <c r="FE617" s="1" t="n"/>
      <c r="FF617" s="1" t="n"/>
      <c r="FG617" s="1" t="n"/>
    </row>
    <row r="618">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AY618" s="1" t="n"/>
      <c r="AZ618" s="1" t="n"/>
      <c r="BA618" s="1" t="n"/>
      <c r="BB618" s="1" t="n"/>
      <c r="BC618" s="1" t="n"/>
      <c r="BD618" s="1" t="n"/>
      <c r="BE618" s="1" t="n"/>
      <c r="BF618" s="1" t="n"/>
      <c r="BG618" s="1" t="n"/>
      <c r="BH618" s="1" t="n"/>
      <c r="BI618" s="1" t="n"/>
      <c r="BJ618" s="1" t="n"/>
      <c r="BK618" s="1" t="n"/>
      <c r="BL618" s="1" t="n"/>
      <c r="BM618" s="1" t="n"/>
      <c r="BN618" s="1" t="n"/>
      <c r="BO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c r="EV618" s="1" t="n"/>
      <c r="EW618" s="1" t="n"/>
      <c r="EX618" s="1" t="n"/>
      <c r="EY618" s="1" t="n"/>
      <c r="EZ618" s="1" t="n"/>
      <c r="FA618" s="1" t="n"/>
      <c r="FB618" s="1" t="n"/>
      <c r="FC618" s="1" t="n"/>
      <c r="FD618" s="1" t="n"/>
      <c r="FE618" s="1" t="n"/>
      <c r="FF618" s="1" t="n"/>
      <c r="FG618" s="1" t="n"/>
    </row>
    <row r="619">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AY619" s="1" t="n"/>
      <c r="AZ619" s="1" t="n"/>
      <c r="BA619" s="1" t="n"/>
      <c r="BB619" s="1" t="n"/>
      <c r="BC619" s="1" t="n"/>
      <c r="BD619" s="1" t="n"/>
      <c r="BE619" s="1" t="n"/>
      <c r="BF619" s="1" t="n"/>
      <c r="BG619" s="1" t="n"/>
      <c r="BH619" s="1" t="n"/>
      <c r="BI619" s="1" t="n"/>
      <c r="BJ619" s="1" t="n"/>
      <c r="BK619" s="1" t="n"/>
      <c r="BL619" s="1" t="n"/>
      <c r="BM619" s="1" t="n"/>
      <c r="BN619" s="1" t="n"/>
      <c r="BO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c r="EV619" s="1" t="n"/>
      <c r="EW619" s="1" t="n"/>
      <c r="EX619" s="1" t="n"/>
      <c r="EY619" s="1" t="n"/>
      <c r="EZ619" s="1" t="n"/>
      <c r="FA619" s="1" t="n"/>
      <c r="FB619" s="1" t="n"/>
      <c r="FC619" s="1" t="n"/>
      <c r="FD619" s="1" t="n"/>
      <c r="FE619" s="1" t="n"/>
      <c r="FF619" s="1" t="n"/>
      <c r="FG619" s="1" t="n"/>
    </row>
    <row r="620">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AY620" s="1" t="n"/>
      <c r="AZ620" s="1" t="n"/>
      <c r="BA620" s="1" t="n"/>
      <c r="BB620" s="1" t="n"/>
      <c r="BC620" s="1" t="n"/>
      <c r="BD620" s="1" t="n"/>
      <c r="BE620" s="1" t="n"/>
      <c r="BF620" s="1" t="n"/>
      <c r="BG620" s="1" t="n"/>
      <c r="BH620" s="1" t="n"/>
      <c r="BI620" s="1" t="n"/>
      <c r="BJ620" s="1" t="n"/>
      <c r="BK620" s="1" t="n"/>
      <c r="BL620" s="1" t="n"/>
      <c r="BM620" s="1" t="n"/>
      <c r="BN620" s="1" t="n"/>
      <c r="BO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c r="EV620" s="1" t="n"/>
      <c r="EW620" s="1" t="n"/>
      <c r="EX620" s="1" t="n"/>
      <c r="EY620" s="1" t="n"/>
      <c r="EZ620" s="1" t="n"/>
      <c r="FA620" s="1" t="n"/>
      <c r="FB620" s="1" t="n"/>
      <c r="FC620" s="1" t="n"/>
      <c r="FD620" s="1" t="n"/>
      <c r="FE620" s="1" t="n"/>
      <c r="FF620" s="1" t="n"/>
      <c r="FG620" s="1" t="n"/>
    </row>
    <row r="621">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AY621" s="1" t="n"/>
      <c r="AZ621" s="1" t="n"/>
      <c r="BA621" s="1" t="n"/>
      <c r="BB621" s="1" t="n"/>
      <c r="BC621" s="1" t="n"/>
      <c r="BD621" s="1" t="n"/>
      <c r="BE621" s="1" t="n"/>
      <c r="BF621" s="1" t="n"/>
      <c r="BG621" s="1" t="n"/>
      <c r="BH621" s="1" t="n"/>
      <c r="BI621" s="1" t="n"/>
      <c r="BJ621" s="1" t="n"/>
      <c r="BK621" s="1" t="n"/>
      <c r="BL621" s="1" t="n"/>
      <c r="BM621" s="1" t="n"/>
      <c r="BN621" s="1" t="n"/>
      <c r="BO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c r="EV621" s="1" t="n"/>
      <c r="EW621" s="1" t="n"/>
      <c r="EX621" s="1" t="n"/>
      <c r="EY621" s="1" t="n"/>
      <c r="EZ621" s="1" t="n"/>
      <c r="FA621" s="1" t="n"/>
      <c r="FB621" s="1" t="n"/>
      <c r="FC621" s="1" t="n"/>
      <c r="FD621" s="1" t="n"/>
      <c r="FE621" s="1" t="n"/>
      <c r="FF621" s="1" t="n"/>
      <c r="FG621" s="1" t="n"/>
    </row>
    <row r="622">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AY622" s="1" t="n"/>
      <c r="AZ622" s="1" t="n"/>
      <c r="BA622" s="1" t="n"/>
      <c r="BB622" s="1" t="n"/>
      <c r="BC622" s="1" t="n"/>
      <c r="BD622" s="1" t="n"/>
      <c r="BE622" s="1" t="n"/>
      <c r="BF622" s="1" t="n"/>
      <c r="BG622" s="1" t="n"/>
      <c r="BH622" s="1" t="n"/>
      <c r="BI622" s="1" t="n"/>
      <c r="BJ622" s="1" t="n"/>
      <c r="BK622" s="1" t="n"/>
      <c r="BL622" s="1" t="n"/>
      <c r="BM622" s="1" t="n"/>
      <c r="BN622" s="1" t="n"/>
      <c r="BO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c r="EV622" s="1" t="n"/>
      <c r="EW622" s="1" t="n"/>
      <c r="EX622" s="1" t="n"/>
      <c r="EY622" s="1" t="n"/>
      <c r="EZ622" s="1" t="n"/>
      <c r="FA622" s="1" t="n"/>
      <c r="FB622" s="1" t="n"/>
      <c r="FC622" s="1" t="n"/>
      <c r="FD622" s="1" t="n"/>
      <c r="FE622" s="1" t="n"/>
      <c r="FF622" s="1" t="n"/>
      <c r="FG622" s="1" t="n"/>
    </row>
    <row r="623">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AY623" s="1" t="n"/>
      <c r="AZ623" s="1" t="n"/>
      <c r="BA623" s="1" t="n"/>
      <c r="BB623" s="1" t="n"/>
      <c r="BC623" s="1" t="n"/>
      <c r="BD623" s="1" t="n"/>
      <c r="BE623" s="1" t="n"/>
      <c r="BF623" s="1" t="n"/>
      <c r="BG623" s="1" t="n"/>
      <c r="BH623" s="1" t="n"/>
      <c r="BI623" s="1" t="n"/>
      <c r="BJ623" s="1" t="n"/>
      <c r="BK623" s="1" t="n"/>
      <c r="BL623" s="1" t="n"/>
      <c r="BM623" s="1" t="n"/>
      <c r="BN623" s="1" t="n"/>
      <c r="BO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c r="EV623" s="1" t="n"/>
      <c r="EW623" s="1" t="n"/>
      <c r="EX623" s="1" t="n"/>
      <c r="EY623" s="1" t="n"/>
      <c r="EZ623" s="1" t="n"/>
      <c r="FA623" s="1" t="n"/>
      <c r="FB623" s="1" t="n"/>
      <c r="FC623" s="1" t="n"/>
      <c r="FD623" s="1" t="n"/>
      <c r="FE623" s="1" t="n"/>
      <c r="FF623" s="1" t="n"/>
      <c r="FG623" s="1" t="n"/>
    </row>
    <row r="624">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AY624" s="1" t="n"/>
      <c r="AZ624" s="1" t="n"/>
      <c r="BA624" s="1" t="n"/>
      <c r="BB624" s="1" t="n"/>
      <c r="BC624" s="1" t="n"/>
      <c r="BD624" s="1" t="n"/>
      <c r="BE624" s="1" t="n"/>
      <c r="BF624" s="1" t="n"/>
      <c r="BG624" s="1" t="n"/>
      <c r="BH624" s="1" t="n"/>
      <c r="BI624" s="1" t="n"/>
      <c r="BJ624" s="1" t="n"/>
      <c r="BK624" s="1" t="n"/>
      <c r="BL624" s="1" t="n"/>
      <c r="BM624" s="1" t="n"/>
      <c r="BN624" s="1" t="n"/>
      <c r="BO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c r="EV624" s="1" t="n"/>
      <c r="EW624" s="1" t="n"/>
      <c r="EX624" s="1" t="n"/>
      <c r="EY624" s="1" t="n"/>
      <c r="EZ624" s="1" t="n"/>
      <c r="FA624" s="1" t="n"/>
      <c r="FB624" s="1" t="n"/>
      <c r="FC624" s="1" t="n"/>
      <c r="FD624" s="1" t="n"/>
      <c r="FE624" s="1" t="n"/>
      <c r="FF624" s="1" t="n"/>
      <c r="FG624" s="1" t="n"/>
    </row>
    <row r="625">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AY625" s="1" t="n"/>
      <c r="AZ625" s="1" t="n"/>
      <c r="BA625" s="1" t="n"/>
      <c r="BB625" s="1" t="n"/>
      <c r="BC625" s="1" t="n"/>
      <c r="BD625" s="1" t="n"/>
      <c r="BE625" s="1" t="n"/>
      <c r="BF625" s="1" t="n"/>
      <c r="BG625" s="1" t="n"/>
      <c r="BH625" s="1" t="n"/>
      <c r="BI625" s="1" t="n"/>
      <c r="BJ625" s="1" t="n"/>
      <c r="BK625" s="1" t="n"/>
      <c r="BL625" s="1" t="n"/>
      <c r="BM625" s="1" t="n"/>
      <c r="BN625" s="1" t="n"/>
      <c r="BO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c r="EV625" s="1" t="n"/>
      <c r="EW625" s="1" t="n"/>
      <c r="EX625" s="1" t="n"/>
      <c r="EY625" s="1" t="n"/>
      <c r="EZ625" s="1" t="n"/>
      <c r="FA625" s="1" t="n"/>
      <c r="FB625" s="1" t="n"/>
      <c r="FC625" s="1" t="n"/>
      <c r="FD625" s="1" t="n"/>
      <c r="FE625" s="1" t="n"/>
      <c r="FF625" s="1" t="n"/>
      <c r="FG625" s="1" t="n"/>
    </row>
    <row r="626">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AY626" s="1" t="n"/>
      <c r="AZ626" s="1" t="n"/>
      <c r="BA626" s="1" t="n"/>
      <c r="BB626" s="1" t="n"/>
      <c r="BC626" s="1" t="n"/>
      <c r="BD626" s="1" t="n"/>
      <c r="BE626" s="1" t="n"/>
      <c r="BF626" s="1" t="n"/>
      <c r="BG626" s="1" t="n"/>
      <c r="BH626" s="1" t="n"/>
      <c r="BI626" s="1" t="n"/>
      <c r="BJ626" s="1" t="n"/>
      <c r="BK626" s="1" t="n"/>
      <c r="BL626" s="1" t="n"/>
      <c r="BM626" s="1" t="n"/>
      <c r="BN626" s="1" t="n"/>
      <c r="BO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c r="EV626" s="1" t="n"/>
      <c r="EW626" s="1" t="n"/>
      <c r="EX626" s="1" t="n"/>
      <c r="EY626" s="1" t="n"/>
      <c r="EZ626" s="1" t="n"/>
      <c r="FA626" s="1" t="n"/>
      <c r="FB626" s="1" t="n"/>
      <c r="FC626" s="1" t="n"/>
      <c r="FD626" s="1" t="n"/>
      <c r="FE626" s="1" t="n"/>
      <c r="FF626" s="1" t="n"/>
      <c r="FG626" s="1" t="n"/>
    </row>
    <row r="627">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AY627" s="1" t="n"/>
      <c r="AZ627" s="1" t="n"/>
      <c r="BA627" s="1" t="n"/>
      <c r="BB627" s="1" t="n"/>
      <c r="BC627" s="1" t="n"/>
      <c r="BD627" s="1" t="n"/>
      <c r="BE627" s="1" t="n"/>
      <c r="BF627" s="1" t="n"/>
      <c r="BG627" s="1" t="n"/>
      <c r="BH627" s="1" t="n"/>
      <c r="BI627" s="1" t="n"/>
      <c r="BJ627" s="1" t="n"/>
      <c r="BK627" s="1" t="n"/>
      <c r="BL627" s="1" t="n"/>
      <c r="BM627" s="1" t="n"/>
      <c r="BN627" s="1" t="n"/>
      <c r="BO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c r="EV627" s="1" t="n"/>
      <c r="EW627" s="1" t="n"/>
      <c r="EX627" s="1" t="n"/>
      <c r="EY627" s="1" t="n"/>
      <c r="EZ627" s="1" t="n"/>
      <c r="FA627" s="1" t="n"/>
      <c r="FB627" s="1" t="n"/>
      <c r="FC627" s="1" t="n"/>
      <c r="FD627" s="1" t="n"/>
      <c r="FE627" s="1" t="n"/>
      <c r="FF627" s="1" t="n"/>
      <c r="FG627" s="1" t="n"/>
    </row>
    <row r="628">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AY628" s="1" t="n"/>
      <c r="AZ628" s="1" t="n"/>
      <c r="BA628" s="1" t="n"/>
      <c r="BB628" s="1" t="n"/>
      <c r="BC628" s="1" t="n"/>
      <c r="BD628" s="1" t="n"/>
      <c r="BE628" s="1" t="n"/>
      <c r="BF628" s="1" t="n"/>
      <c r="BG628" s="1" t="n"/>
      <c r="BH628" s="1" t="n"/>
      <c r="BI628" s="1" t="n"/>
      <c r="BJ628" s="1" t="n"/>
      <c r="BK628" s="1" t="n"/>
      <c r="BL628" s="1" t="n"/>
      <c r="BM628" s="1" t="n"/>
      <c r="BN628" s="1" t="n"/>
      <c r="BO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c r="EV628" s="1" t="n"/>
      <c r="EW628" s="1" t="n"/>
      <c r="EX628" s="1" t="n"/>
      <c r="EY628" s="1" t="n"/>
      <c r="EZ628" s="1" t="n"/>
      <c r="FA628" s="1" t="n"/>
      <c r="FB628" s="1" t="n"/>
      <c r="FC628" s="1" t="n"/>
      <c r="FD628" s="1" t="n"/>
      <c r="FE628" s="1" t="n"/>
      <c r="FF628" s="1" t="n"/>
      <c r="FG628" s="1" t="n"/>
    </row>
    <row r="629">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AY629" s="1" t="n"/>
      <c r="AZ629" s="1" t="n"/>
      <c r="BA629" s="1" t="n"/>
      <c r="BB629" s="1" t="n"/>
      <c r="BC629" s="1" t="n"/>
      <c r="BD629" s="1" t="n"/>
      <c r="BE629" s="1" t="n"/>
      <c r="BF629" s="1" t="n"/>
      <c r="BG629" s="1" t="n"/>
      <c r="BH629" s="1" t="n"/>
      <c r="BI629" s="1" t="n"/>
      <c r="BJ629" s="1" t="n"/>
      <c r="BK629" s="1" t="n"/>
      <c r="BL629" s="1" t="n"/>
      <c r="BM629" s="1" t="n"/>
      <c r="BN629" s="1" t="n"/>
      <c r="BO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c r="EV629" s="1" t="n"/>
      <c r="EW629" s="1" t="n"/>
      <c r="EX629" s="1" t="n"/>
      <c r="EY629" s="1" t="n"/>
      <c r="EZ629" s="1" t="n"/>
      <c r="FA629" s="1" t="n"/>
      <c r="FB629" s="1" t="n"/>
      <c r="FC629" s="1" t="n"/>
      <c r="FD629" s="1" t="n"/>
      <c r="FE629" s="1" t="n"/>
      <c r="FF629" s="1" t="n"/>
      <c r="FG629" s="1" t="n"/>
    </row>
    <row r="630">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AY630" s="1" t="n"/>
      <c r="AZ630" s="1" t="n"/>
      <c r="BA630" s="1" t="n"/>
      <c r="BB630" s="1" t="n"/>
      <c r="BC630" s="1" t="n"/>
      <c r="BD630" s="1" t="n"/>
      <c r="BE630" s="1" t="n"/>
      <c r="BF630" s="1" t="n"/>
      <c r="BG630" s="1" t="n"/>
      <c r="BH630" s="1" t="n"/>
      <c r="BI630" s="1" t="n"/>
      <c r="BJ630" s="1" t="n"/>
      <c r="BK630" s="1" t="n"/>
      <c r="BL630" s="1" t="n"/>
      <c r="BM630" s="1" t="n"/>
      <c r="BN630" s="1" t="n"/>
      <c r="BO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c r="EV630" s="1" t="n"/>
      <c r="EW630" s="1" t="n"/>
      <c r="EX630" s="1" t="n"/>
      <c r="EY630" s="1" t="n"/>
      <c r="EZ630" s="1" t="n"/>
      <c r="FA630" s="1" t="n"/>
      <c r="FB630" s="1" t="n"/>
      <c r="FC630" s="1" t="n"/>
      <c r="FD630" s="1" t="n"/>
      <c r="FE630" s="1" t="n"/>
      <c r="FF630" s="1" t="n"/>
      <c r="FG630" s="1" t="n"/>
    </row>
    <row r="631">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AY631" s="1" t="n"/>
      <c r="AZ631" s="1" t="n"/>
      <c r="BA631" s="1" t="n"/>
      <c r="BB631" s="1" t="n"/>
      <c r="BC631" s="1" t="n"/>
      <c r="BD631" s="1" t="n"/>
      <c r="BE631" s="1" t="n"/>
      <c r="BF631" s="1" t="n"/>
      <c r="BG631" s="1" t="n"/>
      <c r="BH631" s="1" t="n"/>
      <c r="BI631" s="1" t="n"/>
      <c r="BJ631" s="1" t="n"/>
      <c r="BK631" s="1" t="n"/>
      <c r="BL631" s="1" t="n"/>
      <c r="BM631" s="1" t="n"/>
      <c r="BN631" s="1" t="n"/>
      <c r="BO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c r="EV631" s="1" t="n"/>
      <c r="EW631" s="1" t="n"/>
      <c r="EX631" s="1" t="n"/>
      <c r="EY631" s="1" t="n"/>
      <c r="EZ631" s="1" t="n"/>
      <c r="FA631" s="1" t="n"/>
      <c r="FB631" s="1" t="n"/>
      <c r="FC631" s="1" t="n"/>
      <c r="FD631" s="1" t="n"/>
      <c r="FE631" s="1" t="n"/>
      <c r="FF631" s="1" t="n"/>
      <c r="FG631" s="1" t="n"/>
    </row>
    <row r="632">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AY632" s="1" t="n"/>
      <c r="AZ632" s="1" t="n"/>
      <c r="BA632" s="1" t="n"/>
      <c r="BB632" s="1" t="n"/>
      <c r="BC632" s="1" t="n"/>
      <c r="BD632" s="1" t="n"/>
      <c r="BE632" s="1" t="n"/>
      <c r="BF632" s="1" t="n"/>
      <c r="BG632" s="1" t="n"/>
      <c r="BH632" s="1" t="n"/>
      <c r="BI632" s="1" t="n"/>
      <c r="BJ632" s="1" t="n"/>
      <c r="BK632" s="1" t="n"/>
      <c r="BL632" s="1" t="n"/>
      <c r="BM632" s="1" t="n"/>
      <c r="BN632" s="1" t="n"/>
      <c r="BO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c r="EV632" s="1" t="n"/>
      <c r="EW632" s="1" t="n"/>
      <c r="EX632" s="1" t="n"/>
      <c r="EY632" s="1" t="n"/>
      <c r="EZ632" s="1" t="n"/>
      <c r="FA632" s="1" t="n"/>
      <c r="FB632" s="1" t="n"/>
      <c r="FC632" s="1" t="n"/>
      <c r="FD632" s="1" t="n"/>
      <c r="FE632" s="1" t="n"/>
      <c r="FF632" s="1" t="n"/>
      <c r="FG632" s="1" t="n"/>
    </row>
    <row r="633">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AY633" s="1" t="n"/>
      <c r="AZ633" s="1" t="n"/>
      <c r="BA633" s="1" t="n"/>
      <c r="BB633" s="1" t="n"/>
      <c r="BC633" s="1" t="n"/>
      <c r="BD633" s="1" t="n"/>
      <c r="BE633" s="1" t="n"/>
      <c r="BF633" s="1" t="n"/>
      <c r="BG633" s="1" t="n"/>
      <c r="BH633" s="1" t="n"/>
      <c r="BI633" s="1" t="n"/>
      <c r="BJ633" s="1" t="n"/>
      <c r="BK633" s="1" t="n"/>
      <c r="BL633" s="1" t="n"/>
      <c r="BM633" s="1" t="n"/>
      <c r="BN633" s="1" t="n"/>
      <c r="BO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c r="EV633" s="1" t="n"/>
      <c r="EW633" s="1" t="n"/>
      <c r="EX633" s="1" t="n"/>
      <c r="EY633" s="1" t="n"/>
      <c r="EZ633" s="1" t="n"/>
      <c r="FA633" s="1" t="n"/>
      <c r="FB633" s="1" t="n"/>
      <c r="FC633" s="1" t="n"/>
      <c r="FD633" s="1" t="n"/>
      <c r="FE633" s="1" t="n"/>
      <c r="FF633" s="1" t="n"/>
      <c r="FG633" s="1" t="n"/>
    </row>
    <row r="634">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AY634" s="1" t="n"/>
      <c r="AZ634" s="1" t="n"/>
      <c r="BA634" s="1" t="n"/>
      <c r="BB634" s="1" t="n"/>
      <c r="BC634" s="1" t="n"/>
      <c r="BD634" s="1" t="n"/>
      <c r="BE634" s="1" t="n"/>
      <c r="BF634" s="1" t="n"/>
      <c r="BG634" s="1" t="n"/>
      <c r="BH634" s="1" t="n"/>
      <c r="BI634" s="1" t="n"/>
      <c r="BJ634" s="1" t="n"/>
      <c r="BK634" s="1" t="n"/>
      <c r="BL634" s="1" t="n"/>
      <c r="BM634" s="1" t="n"/>
      <c r="BN634" s="1" t="n"/>
      <c r="BO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c r="EV634" s="1" t="n"/>
      <c r="EW634" s="1" t="n"/>
      <c r="EX634" s="1" t="n"/>
      <c r="EY634" s="1" t="n"/>
      <c r="EZ634" s="1" t="n"/>
      <c r="FA634" s="1" t="n"/>
      <c r="FB634" s="1" t="n"/>
      <c r="FC634" s="1" t="n"/>
      <c r="FD634" s="1" t="n"/>
      <c r="FE634" s="1" t="n"/>
      <c r="FF634" s="1" t="n"/>
      <c r="FG634" s="1" t="n"/>
    </row>
    <row r="635">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AY635" s="1" t="n"/>
      <c r="AZ635" s="1" t="n"/>
      <c r="BA635" s="1" t="n"/>
      <c r="BB635" s="1" t="n"/>
      <c r="BC635" s="1" t="n"/>
      <c r="BD635" s="1" t="n"/>
      <c r="BE635" s="1" t="n"/>
      <c r="BF635" s="1" t="n"/>
      <c r="BG635" s="1" t="n"/>
      <c r="BH635" s="1" t="n"/>
      <c r="BI635" s="1" t="n"/>
      <c r="BJ635" s="1" t="n"/>
      <c r="BK635" s="1" t="n"/>
      <c r="BL635" s="1" t="n"/>
      <c r="BM635" s="1" t="n"/>
      <c r="BN635" s="1" t="n"/>
      <c r="BO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c r="EV635" s="1" t="n"/>
      <c r="EW635" s="1" t="n"/>
      <c r="EX635" s="1" t="n"/>
      <c r="EY635" s="1" t="n"/>
      <c r="EZ635" s="1" t="n"/>
      <c r="FA635" s="1" t="n"/>
      <c r="FB635" s="1" t="n"/>
      <c r="FC635" s="1" t="n"/>
      <c r="FD635" s="1" t="n"/>
      <c r="FE635" s="1" t="n"/>
      <c r="FF635" s="1" t="n"/>
      <c r="FG635" s="1" t="n"/>
    </row>
    <row r="636">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AY636" s="1" t="n"/>
      <c r="AZ636" s="1" t="n"/>
      <c r="BA636" s="1" t="n"/>
      <c r="BB636" s="1" t="n"/>
      <c r="BC636" s="1" t="n"/>
      <c r="BD636" s="1" t="n"/>
      <c r="BE636" s="1" t="n"/>
      <c r="BF636" s="1" t="n"/>
      <c r="BG636" s="1" t="n"/>
      <c r="BH636" s="1" t="n"/>
      <c r="BI636" s="1" t="n"/>
      <c r="BJ636" s="1" t="n"/>
      <c r="BK636" s="1" t="n"/>
      <c r="BL636" s="1" t="n"/>
      <c r="BM636" s="1" t="n"/>
      <c r="BN636" s="1" t="n"/>
      <c r="BO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c r="EV636" s="1" t="n"/>
      <c r="EW636" s="1" t="n"/>
      <c r="EX636" s="1" t="n"/>
      <c r="EY636" s="1" t="n"/>
      <c r="EZ636" s="1" t="n"/>
      <c r="FA636" s="1" t="n"/>
      <c r="FB636" s="1" t="n"/>
      <c r="FC636" s="1" t="n"/>
      <c r="FD636" s="1" t="n"/>
      <c r="FE636" s="1" t="n"/>
      <c r="FF636" s="1" t="n"/>
      <c r="FG636" s="1" t="n"/>
    </row>
    <row r="637">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AY637" s="1" t="n"/>
      <c r="AZ637" s="1" t="n"/>
      <c r="BA637" s="1" t="n"/>
      <c r="BB637" s="1" t="n"/>
      <c r="BC637" s="1" t="n"/>
      <c r="BD637" s="1" t="n"/>
      <c r="BE637" s="1" t="n"/>
      <c r="BF637" s="1" t="n"/>
      <c r="BG637" s="1" t="n"/>
      <c r="BH637" s="1" t="n"/>
      <c r="BI637" s="1" t="n"/>
      <c r="BJ637" s="1" t="n"/>
      <c r="BK637" s="1" t="n"/>
      <c r="BL637" s="1" t="n"/>
      <c r="BM637" s="1" t="n"/>
      <c r="BN637" s="1" t="n"/>
      <c r="BO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c r="EV637" s="1" t="n"/>
      <c r="EW637" s="1" t="n"/>
      <c r="EX637" s="1" t="n"/>
      <c r="EY637" s="1" t="n"/>
      <c r="EZ637" s="1" t="n"/>
      <c r="FA637" s="1" t="n"/>
      <c r="FB637" s="1" t="n"/>
      <c r="FC637" s="1" t="n"/>
      <c r="FD637" s="1" t="n"/>
      <c r="FE637" s="1" t="n"/>
      <c r="FF637" s="1" t="n"/>
      <c r="FG637" s="1" t="n"/>
    </row>
    <row r="638">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AY638" s="1" t="n"/>
      <c r="AZ638" s="1" t="n"/>
      <c r="BA638" s="1" t="n"/>
      <c r="BB638" s="1" t="n"/>
      <c r="BC638" s="1" t="n"/>
      <c r="BD638" s="1" t="n"/>
      <c r="BE638" s="1" t="n"/>
      <c r="BF638" s="1" t="n"/>
      <c r="BG638" s="1" t="n"/>
      <c r="BH638" s="1" t="n"/>
      <c r="BI638" s="1" t="n"/>
      <c r="BJ638" s="1" t="n"/>
      <c r="BK638" s="1" t="n"/>
      <c r="BL638" s="1" t="n"/>
      <c r="BM638" s="1" t="n"/>
      <c r="BN638" s="1" t="n"/>
      <c r="BO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c r="EV638" s="1" t="n"/>
      <c r="EW638" s="1" t="n"/>
      <c r="EX638" s="1" t="n"/>
      <c r="EY638" s="1" t="n"/>
      <c r="EZ638" s="1" t="n"/>
      <c r="FA638" s="1" t="n"/>
      <c r="FB638" s="1" t="n"/>
      <c r="FC638" s="1" t="n"/>
      <c r="FD638" s="1" t="n"/>
      <c r="FE638" s="1" t="n"/>
      <c r="FF638" s="1" t="n"/>
      <c r="FG638" s="1" t="n"/>
    </row>
    <row r="639">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AY639" s="1" t="n"/>
      <c r="AZ639" s="1" t="n"/>
      <c r="BA639" s="1" t="n"/>
      <c r="BB639" s="1" t="n"/>
      <c r="BC639" s="1" t="n"/>
      <c r="BD639" s="1" t="n"/>
      <c r="BE639" s="1" t="n"/>
      <c r="BF639" s="1" t="n"/>
      <c r="BG639" s="1" t="n"/>
      <c r="BH639" s="1" t="n"/>
      <c r="BI639" s="1" t="n"/>
      <c r="BJ639" s="1" t="n"/>
      <c r="BK639" s="1" t="n"/>
      <c r="BL639" s="1" t="n"/>
      <c r="BM639" s="1" t="n"/>
      <c r="BN639" s="1" t="n"/>
      <c r="BO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c r="EV639" s="1" t="n"/>
      <c r="EW639" s="1" t="n"/>
      <c r="EX639" s="1" t="n"/>
      <c r="EY639" s="1" t="n"/>
      <c r="EZ639" s="1" t="n"/>
      <c r="FA639" s="1" t="n"/>
      <c r="FB639" s="1" t="n"/>
      <c r="FC639" s="1" t="n"/>
      <c r="FD639" s="1" t="n"/>
      <c r="FE639" s="1" t="n"/>
      <c r="FF639" s="1" t="n"/>
      <c r="FG639" s="1" t="n"/>
    </row>
    <row r="640">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AY640" s="1" t="n"/>
      <c r="AZ640" s="1" t="n"/>
      <c r="BA640" s="1" t="n"/>
      <c r="BB640" s="1" t="n"/>
      <c r="BC640" s="1" t="n"/>
      <c r="BD640" s="1" t="n"/>
      <c r="BE640" s="1" t="n"/>
      <c r="BF640" s="1" t="n"/>
      <c r="BG640" s="1" t="n"/>
      <c r="BH640" s="1" t="n"/>
      <c r="BI640" s="1" t="n"/>
      <c r="BJ640" s="1" t="n"/>
      <c r="BK640" s="1" t="n"/>
      <c r="BL640" s="1" t="n"/>
      <c r="BM640" s="1" t="n"/>
      <c r="BN640" s="1" t="n"/>
      <c r="BO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c r="EV640" s="1" t="n"/>
      <c r="EW640" s="1" t="n"/>
      <c r="EX640" s="1" t="n"/>
      <c r="EY640" s="1" t="n"/>
      <c r="EZ640" s="1" t="n"/>
      <c r="FA640" s="1" t="n"/>
      <c r="FB640" s="1" t="n"/>
      <c r="FC640" s="1" t="n"/>
      <c r="FD640" s="1" t="n"/>
      <c r="FE640" s="1" t="n"/>
      <c r="FF640" s="1" t="n"/>
      <c r="FG640" s="1" t="n"/>
    </row>
    <row r="641">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AY641" s="1" t="n"/>
      <c r="AZ641" s="1" t="n"/>
      <c r="BA641" s="1" t="n"/>
      <c r="BB641" s="1" t="n"/>
      <c r="BC641" s="1" t="n"/>
      <c r="BD641" s="1" t="n"/>
      <c r="BE641" s="1" t="n"/>
      <c r="BF641" s="1" t="n"/>
      <c r="BG641" s="1" t="n"/>
      <c r="BH641" s="1" t="n"/>
      <c r="BI641" s="1" t="n"/>
      <c r="BJ641" s="1" t="n"/>
      <c r="BK641" s="1" t="n"/>
      <c r="BL641" s="1" t="n"/>
      <c r="BM641" s="1" t="n"/>
      <c r="BN641" s="1" t="n"/>
      <c r="BO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c r="EV641" s="1" t="n"/>
      <c r="EW641" s="1" t="n"/>
      <c r="EX641" s="1" t="n"/>
      <c r="EY641" s="1" t="n"/>
      <c r="EZ641" s="1" t="n"/>
      <c r="FA641" s="1" t="n"/>
      <c r="FB641" s="1" t="n"/>
      <c r="FC641" s="1" t="n"/>
      <c r="FD641" s="1" t="n"/>
      <c r="FE641" s="1" t="n"/>
      <c r="FF641" s="1" t="n"/>
      <c r="FG641" s="1" t="n"/>
    </row>
    <row r="642">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AY642" s="1" t="n"/>
      <c r="AZ642" s="1" t="n"/>
      <c r="BA642" s="1" t="n"/>
      <c r="BB642" s="1" t="n"/>
      <c r="BC642" s="1" t="n"/>
      <c r="BD642" s="1" t="n"/>
      <c r="BE642" s="1" t="n"/>
      <c r="BF642" s="1" t="n"/>
      <c r="BG642" s="1" t="n"/>
      <c r="BH642" s="1" t="n"/>
      <c r="BI642" s="1" t="n"/>
      <c r="BJ642" s="1" t="n"/>
      <c r="BK642" s="1" t="n"/>
      <c r="BL642" s="1" t="n"/>
      <c r="BM642" s="1" t="n"/>
      <c r="BN642" s="1" t="n"/>
      <c r="BO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c r="EV642" s="1" t="n"/>
      <c r="EW642" s="1" t="n"/>
      <c r="EX642" s="1" t="n"/>
      <c r="EY642" s="1" t="n"/>
      <c r="EZ642" s="1" t="n"/>
      <c r="FA642" s="1" t="n"/>
      <c r="FB642" s="1" t="n"/>
      <c r="FC642" s="1" t="n"/>
      <c r="FD642" s="1" t="n"/>
      <c r="FE642" s="1" t="n"/>
      <c r="FF642" s="1" t="n"/>
      <c r="FG642" s="1" t="n"/>
    </row>
    <row r="643">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AY643" s="1" t="n"/>
      <c r="AZ643" s="1" t="n"/>
      <c r="BA643" s="1" t="n"/>
      <c r="BB643" s="1" t="n"/>
      <c r="BC643" s="1" t="n"/>
      <c r="BD643" s="1" t="n"/>
      <c r="BE643" s="1" t="n"/>
      <c r="BF643" s="1" t="n"/>
      <c r="BG643" s="1" t="n"/>
      <c r="BH643" s="1" t="n"/>
      <c r="BI643" s="1" t="n"/>
      <c r="BJ643" s="1" t="n"/>
      <c r="BK643" s="1" t="n"/>
      <c r="BL643" s="1" t="n"/>
      <c r="BM643" s="1" t="n"/>
      <c r="BN643" s="1" t="n"/>
      <c r="BO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c r="EV643" s="1" t="n"/>
      <c r="EW643" s="1" t="n"/>
      <c r="EX643" s="1" t="n"/>
      <c r="EY643" s="1" t="n"/>
      <c r="EZ643" s="1" t="n"/>
      <c r="FA643" s="1" t="n"/>
      <c r="FB643" s="1" t="n"/>
      <c r="FC643" s="1" t="n"/>
      <c r="FD643" s="1" t="n"/>
      <c r="FE643" s="1" t="n"/>
      <c r="FF643" s="1" t="n"/>
      <c r="FG643" s="1" t="n"/>
    </row>
    <row r="644">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AY644" s="1" t="n"/>
      <c r="AZ644" s="1" t="n"/>
      <c r="BA644" s="1" t="n"/>
      <c r="BB644" s="1" t="n"/>
      <c r="BC644" s="1" t="n"/>
      <c r="BD644" s="1" t="n"/>
      <c r="BE644" s="1" t="n"/>
      <c r="BF644" s="1" t="n"/>
      <c r="BG644" s="1" t="n"/>
      <c r="BH644" s="1" t="n"/>
      <c r="BI644" s="1" t="n"/>
      <c r="BJ644" s="1" t="n"/>
      <c r="BK644" s="1" t="n"/>
      <c r="BL644" s="1" t="n"/>
      <c r="BM644" s="1" t="n"/>
      <c r="BN644" s="1" t="n"/>
      <c r="BO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c r="EV644" s="1" t="n"/>
      <c r="EW644" s="1" t="n"/>
      <c r="EX644" s="1" t="n"/>
      <c r="EY644" s="1" t="n"/>
      <c r="EZ644" s="1" t="n"/>
      <c r="FA644" s="1" t="n"/>
      <c r="FB644" s="1" t="n"/>
      <c r="FC644" s="1" t="n"/>
      <c r="FD644" s="1" t="n"/>
      <c r="FE644" s="1" t="n"/>
      <c r="FF644" s="1" t="n"/>
      <c r="FG644" s="1" t="n"/>
    </row>
    <row r="645">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AY645" s="1" t="n"/>
      <c r="AZ645" s="1" t="n"/>
      <c r="BA645" s="1" t="n"/>
      <c r="BB645" s="1" t="n"/>
      <c r="BC645" s="1" t="n"/>
      <c r="BD645" s="1" t="n"/>
      <c r="BE645" s="1" t="n"/>
      <c r="BF645" s="1" t="n"/>
      <c r="BG645" s="1" t="n"/>
      <c r="BH645" s="1" t="n"/>
      <c r="BI645" s="1" t="n"/>
      <c r="BJ645" s="1" t="n"/>
      <c r="BK645" s="1" t="n"/>
      <c r="BL645" s="1" t="n"/>
      <c r="BM645" s="1" t="n"/>
      <c r="BN645" s="1" t="n"/>
      <c r="BO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c r="EV645" s="1" t="n"/>
      <c r="EW645" s="1" t="n"/>
      <c r="EX645" s="1" t="n"/>
      <c r="EY645" s="1" t="n"/>
      <c r="EZ645" s="1" t="n"/>
      <c r="FA645" s="1" t="n"/>
      <c r="FB645" s="1" t="n"/>
      <c r="FC645" s="1" t="n"/>
      <c r="FD645" s="1" t="n"/>
      <c r="FE645" s="1" t="n"/>
      <c r="FF645" s="1" t="n"/>
      <c r="FG645" s="1" t="n"/>
    </row>
    <row r="646">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AY646" s="1" t="n"/>
      <c r="AZ646" s="1" t="n"/>
      <c r="BA646" s="1" t="n"/>
      <c r="BB646" s="1" t="n"/>
      <c r="BC646" s="1" t="n"/>
      <c r="BD646" s="1" t="n"/>
      <c r="BE646" s="1" t="n"/>
      <c r="BF646" s="1" t="n"/>
      <c r="BG646" s="1" t="n"/>
      <c r="BH646" s="1" t="n"/>
      <c r="BI646" s="1" t="n"/>
      <c r="BJ646" s="1" t="n"/>
      <c r="BK646" s="1" t="n"/>
      <c r="BL646" s="1" t="n"/>
      <c r="BM646" s="1" t="n"/>
      <c r="BN646" s="1" t="n"/>
      <c r="BO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c r="EV646" s="1" t="n"/>
      <c r="EW646" s="1" t="n"/>
      <c r="EX646" s="1" t="n"/>
      <c r="EY646" s="1" t="n"/>
      <c r="EZ646" s="1" t="n"/>
      <c r="FA646" s="1" t="n"/>
      <c r="FB646" s="1" t="n"/>
      <c r="FC646" s="1" t="n"/>
      <c r="FD646" s="1" t="n"/>
      <c r="FE646" s="1" t="n"/>
      <c r="FF646" s="1" t="n"/>
      <c r="FG646" s="1" t="n"/>
    </row>
    <row r="647">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AY647" s="1" t="n"/>
      <c r="AZ647" s="1" t="n"/>
      <c r="BA647" s="1" t="n"/>
      <c r="BB647" s="1" t="n"/>
      <c r="BC647" s="1" t="n"/>
      <c r="BD647" s="1" t="n"/>
      <c r="BE647" s="1" t="n"/>
      <c r="BF647" s="1" t="n"/>
      <c r="BG647" s="1" t="n"/>
      <c r="BH647" s="1" t="n"/>
      <c r="BI647" s="1" t="n"/>
      <c r="BJ647" s="1" t="n"/>
      <c r="BK647" s="1" t="n"/>
      <c r="BL647" s="1" t="n"/>
      <c r="BM647" s="1" t="n"/>
      <c r="BN647" s="1" t="n"/>
      <c r="BO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c r="EV647" s="1" t="n"/>
      <c r="EW647" s="1" t="n"/>
      <c r="EX647" s="1" t="n"/>
      <c r="EY647" s="1" t="n"/>
      <c r="EZ647" s="1" t="n"/>
      <c r="FA647" s="1" t="n"/>
      <c r="FB647" s="1" t="n"/>
      <c r="FC647" s="1" t="n"/>
      <c r="FD647" s="1" t="n"/>
      <c r="FE647" s="1" t="n"/>
      <c r="FF647" s="1" t="n"/>
      <c r="FG647" s="1" t="n"/>
    </row>
    <row r="648">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AY648" s="1" t="n"/>
      <c r="AZ648" s="1" t="n"/>
      <c r="BA648" s="1" t="n"/>
      <c r="BB648" s="1" t="n"/>
      <c r="BC648" s="1" t="n"/>
      <c r="BD648" s="1" t="n"/>
      <c r="BE648" s="1" t="n"/>
      <c r="BF648" s="1" t="n"/>
      <c r="BG648" s="1" t="n"/>
      <c r="BH648" s="1" t="n"/>
      <c r="BI648" s="1" t="n"/>
      <c r="BJ648" s="1" t="n"/>
      <c r="BK648" s="1" t="n"/>
      <c r="BL648" s="1" t="n"/>
      <c r="BM648" s="1" t="n"/>
      <c r="BN648" s="1" t="n"/>
      <c r="BO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c r="EV648" s="1" t="n"/>
      <c r="EW648" s="1" t="n"/>
      <c r="EX648" s="1" t="n"/>
      <c r="EY648" s="1" t="n"/>
      <c r="EZ648" s="1" t="n"/>
      <c r="FA648" s="1" t="n"/>
      <c r="FB648" s="1" t="n"/>
      <c r="FC648" s="1" t="n"/>
      <c r="FD648" s="1" t="n"/>
      <c r="FE648" s="1" t="n"/>
      <c r="FF648" s="1" t="n"/>
      <c r="FG648" s="1" t="n"/>
    </row>
    <row r="649">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AY649" s="1" t="n"/>
      <c r="AZ649" s="1" t="n"/>
      <c r="BA649" s="1" t="n"/>
      <c r="BB649" s="1" t="n"/>
      <c r="BC649" s="1" t="n"/>
      <c r="BD649" s="1" t="n"/>
      <c r="BE649" s="1" t="n"/>
      <c r="BF649" s="1" t="n"/>
      <c r="BG649" s="1" t="n"/>
      <c r="BH649" s="1" t="n"/>
      <c r="BI649" s="1" t="n"/>
      <c r="BJ649" s="1" t="n"/>
      <c r="BK649" s="1" t="n"/>
      <c r="BL649" s="1" t="n"/>
      <c r="BM649" s="1" t="n"/>
      <c r="BN649" s="1" t="n"/>
      <c r="BO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c r="EV649" s="1" t="n"/>
      <c r="EW649" s="1" t="n"/>
      <c r="EX649" s="1" t="n"/>
      <c r="EY649" s="1" t="n"/>
      <c r="EZ649" s="1" t="n"/>
      <c r="FA649" s="1" t="n"/>
      <c r="FB649" s="1" t="n"/>
      <c r="FC649" s="1" t="n"/>
      <c r="FD649" s="1" t="n"/>
      <c r="FE649" s="1" t="n"/>
      <c r="FF649" s="1" t="n"/>
      <c r="FG649" s="1" t="n"/>
    </row>
    <row r="650">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AY650" s="1" t="n"/>
      <c r="AZ650" s="1" t="n"/>
      <c r="BA650" s="1" t="n"/>
      <c r="BB650" s="1" t="n"/>
      <c r="BC650" s="1" t="n"/>
      <c r="BD650" s="1" t="n"/>
      <c r="BE650" s="1" t="n"/>
      <c r="BF650" s="1" t="n"/>
      <c r="BG650" s="1" t="n"/>
      <c r="BH650" s="1" t="n"/>
      <c r="BI650" s="1" t="n"/>
      <c r="BJ650" s="1" t="n"/>
      <c r="BK650" s="1" t="n"/>
      <c r="BL650" s="1" t="n"/>
      <c r="BM650" s="1" t="n"/>
      <c r="BN650" s="1" t="n"/>
      <c r="BO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c r="EV650" s="1" t="n"/>
      <c r="EW650" s="1" t="n"/>
      <c r="EX650" s="1" t="n"/>
      <c r="EY650" s="1" t="n"/>
      <c r="EZ650" s="1" t="n"/>
      <c r="FA650" s="1" t="n"/>
      <c r="FB650" s="1" t="n"/>
      <c r="FC650" s="1" t="n"/>
      <c r="FD650" s="1" t="n"/>
      <c r="FE650" s="1" t="n"/>
      <c r="FF650" s="1" t="n"/>
      <c r="FG650" s="1" t="n"/>
    </row>
    <row r="651">
      <c r="L651" s="1" t="n"/>
      <c r="M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AY651" s="1" t="n"/>
      <c r="AZ651" s="1" t="n"/>
      <c r="BA651" s="1" t="n"/>
      <c r="BB651" s="1" t="n"/>
      <c r="BC651" s="1" t="n"/>
      <c r="BD651" s="1" t="n"/>
      <c r="BE651" s="1" t="n"/>
      <c r="BF651" s="1" t="n"/>
      <c r="BG651" s="1" t="n"/>
      <c r="BH651" s="1" t="n"/>
      <c r="BI651" s="1" t="n"/>
      <c r="BJ651" s="1" t="n"/>
      <c r="BK651" s="1" t="n"/>
      <c r="BL651" s="1" t="n"/>
      <c r="BM651" s="1" t="n"/>
      <c r="BN651" s="1" t="n"/>
      <c r="BO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c r="EV651" s="1" t="n"/>
      <c r="EW651" s="1" t="n"/>
      <c r="EX651" s="1" t="n"/>
      <c r="EY651" s="1" t="n"/>
      <c r="EZ651" s="1" t="n"/>
      <c r="FA651" s="1" t="n"/>
      <c r="FB651" s="1" t="n"/>
      <c r="FC651" s="1" t="n"/>
      <c r="FD651" s="1" t="n"/>
      <c r="FE651" s="1" t="n"/>
      <c r="FF651" s="1" t="n"/>
      <c r="FG651" s="1" t="n"/>
    </row>
    <row r="652">
      <c r="L652" s="1" t="n"/>
      <c r="M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AY652" s="1" t="n"/>
      <c r="AZ652" s="1" t="n"/>
      <c r="BA652" s="1" t="n"/>
      <c r="BB652" s="1" t="n"/>
      <c r="BC652" s="1" t="n"/>
      <c r="BD652" s="1" t="n"/>
      <c r="BE652" s="1" t="n"/>
      <c r="BF652" s="1" t="n"/>
      <c r="BG652" s="1" t="n"/>
      <c r="BH652" s="1" t="n"/>
      <c r="BI652" s="1" t="n"/>
      <c r="BJ652" s="1" t="n"/>
      <c r="BK652" s="1" t="n"/>
      <c r="BL652" s="1" t="n"/>
      <c r="BM652" s="1" t="n"/>
      <c r="BN652" s="1" t="n"/>
      <c r="BO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c r="EV652" s="1" t="n"/>
      <c r="EW652" s="1" t="n"/>
      <c r="EX652" s="1" t="n"/>
      <c r="EY652" s="1" t="n"/>
      <c r="EZ652" s="1" t="n"/>
      <c r="FA652" s="1" t="n"/>
      <c r="FB652" s="1" t="n"/>
      <c r="FC652" s="1" t="n"/>
      <c r="FD652" s="1" t="n"/>
      <c r="FE652" s="1" t="n"/>
      <c r="FF652" s="1" t="n"/>
      <c r="FG652" s="1" t="n"/>
    </row>
    <row r="653">
      <c r="L653" s="1" t="n"/>
      <c r="M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AY653" s="1" t="n"/>
      <c r="AZ653" s="1" t="n"/>
      <c r="BA653" s="1" t="n"/>
      <c r="BB653" s="1" t="n"/>
      <c r="BC653" s="1" t="n"/>
      <c r="BD653" s="1" t="n"/>
      <c r="BE653" s="1" t="n"/>
      <c r="BF653" s="1" t="n"/>
      <c r="BG653" s="1" t="n"/>
      <c r="BH653" s="1" t="n"/>
      <c r="BI653" s="1" t="n"/>
      <c r="BJ653" s="1" t="n"/>
      <c r="BK653" s="1" t="n"/>
      <c r="BL653" s="1" t="n"/>
      <c r="BM653" s="1" t="n"/>
      <c r="BN653" s="1" t="n"/>
      <c r="BO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c r="EV653" s="1" t="n"/>
      <c r="EW653" s="1" t="n"/>
      <c r="EX653" s="1" t="n"/>
      <c r="EY653" s="1" t="n"/>
      <c r="EZ653" s="1" t="n"/>
      <c r="FA653" s="1" t="n"/>
      <c r="FB653" s="1" t="n"/>
      <c r="FC653" s="1" t="n"/>
      <c r="FD653" s="1" t="n"/>
      <c r="FE653" s="1" t="n"/>
      <c r="FF653" s="1" t="n"/>
      <c r="FG653" s="1" t="n"/>
    </row>
    <row r="654">
      <c r="L654" s="1" t="n"/>
      <c r="M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AY654" s="1" t="n"/>
      <c r="AZ654" s="1" t="n"/>
      <c r="BA654" s="1" t="n"/>
      <c r="BB654" s="1" t="n"/>
      <c r="BC654" s="1" t="n"/>
      <c r="BD654" s="1" t="n"/>
      <c r="BE654" s="1" t="n"/>
      <c r="BF654" s="1" t="n"/>
      <c r="BG654" s="1" t="n"/>
      <c r="BH654" s="1" t="n"/>
      <c r="BI654" s="1" t="n"/>
      <c r="BJ654" s="1" t="n"/>
      <c r="BK654" s="1" t="n"/>
      <c r="BL654" s="1" t="n"/>
      <c r="BM654" s="1" t="n"/>
      <c r="BN654" s="1" t="n"/>
      <c r="BO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c r="EV654" s="1" t="n"/>
      <c r="EW654" s="1" t="n"/>
      <c r="EX654" s="1" t="n"/>
      <c r="EY654" s="1" t="n"/>
      <c r="EZ654" s="1" t="n"/>
      <c r="FA654" s="1" t="n"/>
      <c r="FB654" s="1" t="n"/>
      <c r="FC654" s="1" t="n"/>
      <c r="FD654" s="1" t="n"/>
      <c r="FE654" s="1" t="n"/>
      <c r="FF654" s="1" t="n"/>
      <c r="FG654" s="1" t="n"/>
    </row>
    <row r="655">
      <c r="L655" s="1" t="n"/>
      <c r="M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AY655" s="1" t="n"/>
      <c r="AZ655" s="1" t="n"/>
      <c r="BA655" s="1" t="n"/>
      <c r="BB655" s="1" t="n"/>
      <c r="BC655" s="1" t="n"/>
      <c r="BD655" s="1" t="n"/>
      <c r="BE655" s="1" t="n"/>
      <c r="BF655" s="1" t="n"/>
      <c r="BG655" s="1" t="n"/>
      <c r="BH655" s="1" t="n"/>
      <c r="BI655" s="1" t="n"/>
      <c r="BJ655" s="1" t="n"/>
      <c r="BK655" s="1" t="n"/>
      <c r="BL655" s="1" t="n"/>
      <c r="BM655" s="1" t="n"/>
      <c r="BN655" s="1" t="n"/>
      <c r="BO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c r="EV655" s="1" t="n"/>
      <c r="EW655" s="1" t="n"/>
      <c r="EX655" s="1" t="n"/>
      <c r="EY655" s="1" t="n"/>
      <c r="EZ655" s="1" t="n"/>
      <c r="FA655" s="1" t="n"/>
      <c r="FB655" s="1" t="n"/>
      <c r="FC655" s="1" t="n"/>
      <c r="FD655" s="1" t="n"/>
      <c r="FE655" s="1" t="n"/>
      <c r="FF655" s="1" t="n"/>
      <c r="FG655" s="1" t="n"/>
    </row>
    <row r="656">
      <c r="L656" s="1" t="n"/>
      <c r="M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AY656" s="1" t="n"/>
      <c r="AZ656" s="1" t="n"/>
      <c r="BA656" s="1" t="n"/>
      <c r="BB656" s="1" t="n"/>
      <c r="BC656" s="1" t="n"/>
      <c r="BD656" s="1" t="n"/>
      <c r="BE656" s="1" t="n"/>
      <c r="BF656" s="1" t="n"/>
      <c r="BG656" s="1" t="n"/>
      <c r="BH656" s="1" t="n"/>
      <c r="BI656" s="1" t="n"/>
      <c r="BJ656" s="1" t="n"/>
      <c r="BK656" s="1" t="n"/>
      <c r="BL656" s="1" t="n"/>
      <c r="BM656" s="1" t="n"/>
      <c r="BN656" s="1" t="n"/>
      <c r="BO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c r="EV656" s="1" t="n"/>
      <c r="EW656" s="1" t="n"/>
      <c r="EX656" s="1" t="n"/>
      <c r="EY656" s="1" t="n"/>
      <c r="EZ656" s="1" t="n"/>
      <c r="FA656" s="1" t="n"/>
      <c r="FB656" s="1" t="n"/>
      <c r="FC656" s="1" t="n"/>
      <c r="FD656" s="1" t="n"/>
      <c r="FE656" s="1" t="n"/>
      <c r="FF656" s="1" t="n"/>
      <c r="FG656" s="1" t="n"/>
    </row>
    <row r="657">
      <c r="L657" s="1" t="n"/>
      <c r="M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AY657" s="1" t="n"/>
      <c r="AZ657" s="1" t="n"/>
      <c r="BA657" s="1" t="n"/>
      <c r="BB657" s="1" t="n"/>
      <c r="BC657" s="1" t="n"/>
      <c r="BD657" s="1" t="n"/>
      <c r="BE657" s="1" t="n"/>
      <c r="BF657" s="1" t="n"/>
      <c r="BG657" s="1" t="n"/>
      <c r="BH657" s="1" t="n"/>
      <c r="BI657" s="1" t="n"/>
      <c r="BJ657" s="1" t="n"/>
      <c r="BK657" s="1" t="n"/>
      <c r="BL657" s="1" t="n"/>
      <c r="BM657" s="1" t="n"/>
      <c r="BN657" s="1" t="n"/>
      <c r="BO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c r="EV657" s="1" t="n"/>
      <c r="EW657" s="1" t="n"/>
      <c r="EX657" s="1" t="n"/>
      <c r="EY657" s="1" t="n"/>
      <c r="EZ657" s="1" t="n"/>
      <c r="FA657" s="1" t="n"/>
      <c r="FB657" s="1" t="n"/>
      <c r="FC657" s="1" t="n"/>
      <c r="FD657" s="1" t="n"/>
      <c r="FE657" s="1" t="n"/>
      <c r="FF657" s="1" t="n"/>
      <c r="FG657" s="1" t="n"/>
    </row>
    <row r="658">
      <c r="L658" s="1" t="n"/>
      <c r="M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AY658" s="1" t="n"/>
      <c r="AZ658" s="1" t="n"/>
      <c r="BA658" s="1" t="n"/>
      <c r="BB658" s="1" t="n"/>
      <c r="BC658" s="1" t="n"/>
      <c r="BD658" s="1" t="n"/>
      <c r="BE658" s="1" t="n"/>
      <c r="BF658" s="1" t="n"/>
      <c r="BG658" s="1" t="n"/>
      <c r="BH658" s="1" t="n"/>
      <c r="BI658" s="1" t="n"/>
      <c r="BJ658" s="1" t="n"/>
      <c r="BK658" s="1" t="n"/>
      <c r="BL658" s="1" t="n"/>
      <c r="BM658" s="1" t="n"/>
      <c r="BN658" s="1" t="n"/>
      <c r="BO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c r="EV658" s="1" t="n"/>
      <c r="EW658" s="1" t="n"/>
      <c r="EX658" s="1" t="n"/>
      <c r="EY658" s="1" t="n"/>
      <c r="EZ658" s="1" t="n"/>
      <c r="FA658" s="1" t="n"/>
      <c r="FB658" s="1" t="n"/>
      <c r="FC658" s="1" t="n"/>
      <c r="FD658" s="1" t="n"/>
      <c r="FE658" s="1" t="n"/>
      <c r="FF658" s="1" t="n"/>
      <c r="FG658" s="1" t="n"/>
    </row>
    <row r="659">
      <c r="L659" s="1" t="n"/>
      <c r="M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AY659" s="1" t="n"/>
      <c r="AZ659" s="1" t="n"/>
      <c r="BA659" s="1" t="n"/>
      <c r="BB659" s="1" t="n"/>
      <c r="BC659" s="1" t="n"/>
      <c r="BD659" s="1" t="n"/>
      <c r="BE659" s="1" t="n"/>
      <c r="BF659" s="1" t="n"/>
      <c r="BG659" s="1" t="n"/>
      <c r="BH659" s="1" t="n"/>
      <c r="BI659" s="1" t="n"/>
      <c r="BJ659" s="1" t="n"/>
      <c r="BK659" s="1" t="n"/>
      <c r="BL659" s="1" t="n"/>
      <c r="BM659" s="1" t="n"/>
      <c r="BN659" s="1" t="n"/>
      <c r="BO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c r="EV659" s="1" t="n"/>
      <c r="EW659" s="1" t="n"/>
      <c r="EX659" s="1" t="n"/>
      <c r="EY659" s="1" t="n"/>
      <c r="EZ659" s="1" t="n"/>
      <c r="FA659" s="1" t="n"/>
      <c r="FB659" s="1" t="n"/>
      <c r="FC659" s="1" t="n"/>
      <c r="FD659" s="1" t="n"/>
      <c r="FE659" s="1" t="n"/>
      <c r="FF659" s="1" t="n"/>
      <c r="FG659" s="1" t="n"/>
    </row>
    <row r="660">
      <c r="L660" s="1" t="n"/>
      <c r="M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AY660" s="1" t="n"/>
      <c r="AZ660" s="1" t="n"/>
      <c r="BA660" s="1" t="n"/>
      <c r="BB660" s="1" t="n"/>
      <c r="BC660" s="1" t="n"/>
      <c r="BD660" s="1" t="n"/>
      <c r="BE660" s="1" t="n"/>
      <c r="BF660" s="1" t="n"/>
      <c r="BG660" s="1" t="n"/>
      <c r="BH660" s="1" t="n"/>
      <c r="BI660" s="1" t="n"/>
      <c r="BJ660" s="1" t="n"/>
      <c r="BK660" s="1" t="n"/>
      <c r="BL660" s="1" t="n"/>
      <c r="BM660" s="1" t="n"/>
      <c r="BN660" s="1" t="n"/>
      <c r="BO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c r="EV660" s="1" t="n"/>
      <c r="EW660" s="1" t="n"/>
      <c r="EX660" s="1" t="n"/>
      <c r="EY660" s="1" t="n"/>
      <c r="EZ660" s="1" t="n"/>
      <c r="FA660" s="1" t="n"/>
      <c r="FB660" s="1" t="n"/>
      <c r="FC660" s="1" t="n"/>
      <c r="FD660" s="1" t="n"/>
      <c r="FE660" s="1" t="n"/>
      <c r="FF660" s="1" t="n"/>
      <c r="FG660" s="1" t="n"/>
    </row>
    <row r="661">
      <c r="L661" s="1" t="n"/>
      <c r="M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AY661" s="1" t="n"/>
      <c r="AZ661" s="1" t="n"/>
      <c r="BA661" s="1" t="n"/>
      <c r="BB661" s="1" t="n"/>
      <c r="BC661" s="1" t="n"/>
      <c r="BD661" s="1" t="n"/>
      <c r="BE661" s="1" t="n"/>
      <c r="BF661" s="1" t="n"/>
      <c r="BG661" s="1" t="n"/>
      <c r="BH661" s="1" t="n"/>
      <c r="BI661" s="1" t="n"/>
      <c r="BJ661" s="1" t="n"/>
      <c r="BK661" s="1" t="n"/>
      <c r="BL661" s="1" t="n"/>
      <c r="BM661" s="1" t="n"/>
      <c r="BN661" s="1" t="n"/>
      <c r="BO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c r="EV661" s="1" t="n"/>
      <c r="EW661" s="1" t="n"/>
      <c r="EX661" s="1" t="n"/>
      <c r="EY661" s="1" t="n"/>
      <c r="EZ661" s="1" t="n"/>
      <c r="FA661" s="1" t="n"/>
      <c r="FB661" s="1" t="n"/>
      <c r="FC661" s="1" t="n"/>
      <c r="FD661" s="1" t="n"/>
      <c r="FE661" s="1" t="n"/>
      <c r="FF661" s="1" t="n"/>
      <c r="FG661" s="1" t="n"/>
    </row>
    <row r="662">
      <c r="L662" s="1" t="n"/>
      <c r="M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AY662" s="1" t="n"/>
      <c r="AZ662" s="1" t="n"/>
      <c r="BA662" s="1" t="n"/>
      <c r="BB662" s="1" t="n"/>
      <c r="BC662" s="1" t="n"/>
      <c r="BD662" s="1" t="n"/>
      <c r="BE662" s="1" t="n"/>
      <c r="BF662" s="1" t="n"/>
      <c r="BG662" s="1" t="n"/>
      <c r="BH662" s="1" t="n"/>
      <c r="BI662" s="1" t="n"/>
      <c r="BJ662" s="1" t="n"/>
      <c r="BK662" s="1" t="n"/>
      <c r="BL662" s="1" t="n"/>
      <c r="BM662" s="1" t="n"/>
      <c r="BN662" s="1" t="n"/>
      <c r="BO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c r="EV662" s="1" t="n"/>
      <c r="EW662" s="1" t="n"/>
      <c r="EX662" s="1" t="n"/>
      <c r="EY662" s="1" t="n"/>
      <c r="EZ662" s="1" t="n"/>
      <c r="FA662" s="1" t="n"/>
      <c r="FB662" s="1" t="n"/>
      <c r="FC662" s="1" t="n"/>
      <c r="FD662" s="1" t="n"/>
      <c r="FE662" s="1" t="n"/>
      <c r="FF662" s="1" t="n"/>
      <c r="FG662" s="1" t="n"/>
    </row>
    <row r="663">
      <c r="L663" s="1" t="n"/>
      <c r="M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AY663" s="1" t="n"/>
      <c r="AZ663" s="1" t="n"/>
      <c r="BA663" s="1" t="n"/>
      <c r="BB663" s="1" t="n"/>
      <c r="BC663" s="1" t="n"/>
      <c r="BD663" s="1" t="n"/>
      <c r="BE663" s="1" t="n"/>
      <c r="BF663" s="1" t="n"/>
      <c r="BG663" s="1" t="n"/>
      <c r="BH663" s="1" t="n"/>
      <c r="BI663" s="1" t="n"/>
      <c r="BJ663" s="1" t="n"/>
      <c r="BK663" s="1" t="n"/>
      <c r="BL663" s="1" t="n"/>
      <c r="BM663" s="1" t="n"/>
      <c r="BN663" s="1" t="n"/>
      <c r="BO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c r="EV663" s="1" t="n"/>
      <c r="EW663" s="1" t="n"/>
      <c r="EX663" s="1" t="n"/>
      <c r="EY663" s="1" t="n"/>
      <c r="EZ663" s="1" t="n"/>
      <c r="FA663" s="1" t="n"/>
      <c r="FB663" s="1" t="n"/>
      <c r="FC663" s="1" t="n"/>
      <c r="FD663" s="1" t="n"/>
      <c r="FE663" s="1" t="n"/>
      <c r="FF663" s="1" t="n"/>
      <c r="FG663" s="1" t="n"/>
    </row>
    <row r="664">
      <c r="L664" s="1" t="n"/>
      <c r="M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AY664" s="1" t="n"/>
      <c r="AZ664" s="1" t="n"/>
      <c r="BA664" s="1" t="n"/>
      <c r="BB664" s="1" t="n"/>
      <c r="BC664" s="1" t="n"/>
      <c r="BD664" s="1" t="n"/>
      <c r="BE664" s="1" t="n"/>
      <c r="BF664" s="1" t="n"/>
      <c r="BG664" s="1" t="n"/>
      <c r="BH664" s="1" t="n"/>
      <c r="BI664" s="1" t="n"/>
      <c r="BJ664" s="1" t="n"/>
      <c r="BK664" s="1" t="n"/>
      <c r="BL664" s="1" t="n"/>
      <c r="BM664" s="1" t="n"/>
      <c r="BN664" s="1" t="n"/>
      <c r="BO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c r="EV664" s="1" t="n"/>
      <c r="EW664" s="1" t="n"/>
      <c r="EX664" s="1" t="n"/>
      <c r="EY664" s="1" t="n"/>
      <c r="EZ664" s="1" t="n"/>
      <c r="FA664" s="1" t="n"/>
      <c r="FB664" s="1" t="n"/>
      <c r="FC664" s="1" t="n"/>
      <c r="FD664" s="1" t="n"/>
      <c r="FE664" s="1" t="n"/>
      <c r="FF664" s="1" t="n"/>
      <c r="FG664" s="1" t="n"/>
    </row>
    <row r="665">
      <c r="L665" s="1" t="n"/>
      <c r="M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AY665" s="1" t="n"/>
      <c r="AZ665" s="1" t="n"/>
      <c r="BA665" s="1" t="n"/>
      <c r="BB665" s="1" t="n"/>
      <c r="BC665" s="1" t="n"/>
      <c r="BD665" s="1" t="n"/>
      <c r="BE665" s="1" t="n"/>
      <c r="BF665" s="1" t="n"/>
      <c r="BG665" s="1" t="n"/>
      <c r="BH665" s="1" t="n"/>
      <c r="BI665" s="1" t="n"/>
      <c r="BJ665" s="1" t="n"/>
      <c r="BK665" s="1" t="n"/>
      <c r="BL665" s="1" t="n"/>
      <c r="BM665" s="1" t="n"/>
      <c r="BN665" s="1" t="n"/>
      <c r="BO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c r="EV665" s="1" t="n"/>
      <c r="EW665" s="1" t="n"/>
      <c r="EX665" s="1" t="n"/>
      <c r="EY665" s="1" t="n"/>
      <c r="EZ665" s="1" t="n"/>
      <c r="FA665" s="1" t="n"/>
      <c r="FB665" s="1" t="n"/>
      <c r="FC665" s="1" t="n"/>
      <c r="FD665" s="1" t="n"/>
      <c r="FE665" s="1" t="n"/>
      <c r="FF665" s="1" t="n"/>
      <c r="FG665" s="1" t="n"/>
    </row>
    <row r="666">
      <c r="L666" s="1" t="n"/>
      <c r="M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AY666" s="1" t="n"/>
      <c r="AZ666" s="1" t="n"/>
      <c r="BA666" s="1" t="n"/>
      <c r="BB666" s="1" t="n"/>
      <c r="BC666" s="1" t="n"/>
      <c r="BD666" s="1" t="n"/>
      <c r="BE666" s="1" t="n"/>
      <c r="BF666" s="1" t="n"/>
      <c r="BG666" s="1" t="n"/>
      <c r="BH666" s="1" t="n"/>
      <c r="BI666" s="1" t="n"/>
      <c r="BJ666" s="1" t="n"/>
      <c r="BK666" s="1" t="n"/>
      <c r="BL666" s="1" t="n"/>
      <c r="BM666" s="1" t="n"/>
      <c r="BN666" s="1" t="n"/>
      <c r="BO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c r="EV666" s="1" t="n"/>
      <c r="EW666" s="1" t="n"/>
      <c r="EX666" s="1" t="n"/>
      <c r="EY666" s="1" t="n"/>
      <c r="EZ666" s="1" t="n"/>
      <c r="FA666" s="1" t="n"/>
      <c r="FB666" s="1" t="n"/>
      <c r="FC666" s="1" t="n"/>
      <c r="FD666" s="1" t="n"/>
      <c r="FE666" s="1" t="n"/>
      <c r="FF666" s="1" t="n"/>
      <c r="FG666" s="1" t="n"/>
    </row>
    <row r="667">
      <c r="L667" s="1" t="n"/>
      <c r="M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AY667" s="1" t="n"/>
      <c r="AZ667" s="1" t="n"/>
      <c r="BA667" s="1" t="n"/>
      <c r="BB667" s="1" t="n"/>
      <c r="BC667" s="1" t="n"/>
      <c r="BD667" s="1" t="n"/>
      <c r="BE667" s="1" t="n"/>
      <c r="BF667" s="1" t="n"/>
      <c r="BG667" s="1" t="n"/>
      <c r="BH667" s="1" t="n"/>
      <c r="BI667" s="1" t="n"/>
      <c r="BJ667" s="1" t="n"/>
      <c r="BK667" s="1" t="n"/>
      <c r="BL667" s="1" t="n"/>
      <c r="BM667" s="1" t="n"/>
      <c r="BN667" s="1" t="n"/>
      <c r="BO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c r="EV667" s="1" t="n"/>
      <c r="EW667" s="1" t="n"/>
      <c r="EX667" s="1" t="n"/>
      <c r="EY667" s="1" t="n"/>
      <c r="EZ667" s="1" t="n"/>
      <c r="FA667" s="1" t="n"/>
      <c r="FB667" s="1" t="n"/>
      <c r="FC667" s="1" t="n"/>
      <c r="FD667" s="1" t="n"/>
      <c r="FE667" s="1" t="n"/>
      <c r="FF667" s="1" t="n"/>
      <c r="FG667" s="1" t="n"/>
    </row>
    <row r="668">
      <c r="L668" s="1" t="n"/>
      <c r="M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AY668" s="1" t="n"/>
      <c r="AZ668" s="1" t="n"/>
      <c r="BA668" s="1" t="n"/>
      <c r="BB668" s="1" t="n"/>
      <c r="BC668" s="1" t="n"/>
      <c r="BD668" s="1" t="n"/>
      <c r="BE668" s="1" t="n"/>
      <c r="BF668" s="1" t="n"/>
      <c r="BG668" s="1" t="n"/>
      <c r="BH668" s="1" t="n"/>
      <c r="BI668" s="1" t="n"/>
      <c r="BJ668" s="1" t="n"/>
      <c r="BK668" s="1" t="n"/>
      <c r="BL668" s="1" t="n"/>
      <c r="BM668" s="1" t="n"/>
      <c r="BN668" s="1" t="n"/>
      <c r="BO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c r="EV668" s="1" t="n"/>
      <c r="EW668" s="1" t="n"/>
      <c r="EX668" s="1" t="n"/>
      <c r="EY668" s="1" t="n"/>
      <c r="EZ668" s="1" t="n"/>
      <c r="FA668" s="1" t="n"/>
      <c r="FB668" s="1" t="n"/>
      <c r="FC668" s="1" t="n"/>
      <c r="FD668" s="1" t="n"/>
      <c r="FE668" s="1" t="n"/>
      <c r="FF668" s="1" t="n"/>
      <c r="FG668" s="1" t="n"/>
    </row>
    <row r="669">
      <c r="L669" s="1" t="n"/>
      <c r="M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AY669" s="1" t="n"/>
      <c r="AZ669" s="1" t="n"/>
      <c r="BA669" s="1" t="n"/>
      <c r="BB669" s="1" t="n"/>
      <c r="BC669" s="1" t="n"/>
      <c r="BD669" s="1" t="n"/>
      <c r="BE669" s="1" t="n"/>
      <c r="BF669" s="1" t="n"/>
      <c r="BG669" s="1" t="n"/>
      <c r="BH669" s="1" t="n"/>
      <c r="BI669" s="1" t="n"/>
      <c r="BJ669" s="1" t="n"/>
      <c r="BK669" s="1" t="n"/>
      <c r="BL669" s="1" t="n"/>
      <c r="BM669" s="1" t="n"/>
      <c r="BN669" s="1" t="n"/>
      <c r="BO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c r="EV669" s="1" t="n"/>
      <c r="EW669" s="1" t="n"/>
      <c r="EX669" s="1" t="n"/>
      <c r="EY669" s="1" t="n"/>
      <c r="EZ669" s="1" t="n"/>
      <c r="FA669" s="1" t="n"/>
      <c r="FB669" s="1" t="n"/>
      <c r="FC669" s="1" t="n"/>
      <c r="FD669" s="1" t="n"/>
      <c r="FE669" s="1" t="n"/>
      <c r="FF669" s="1" t="n"/>
      <c r="FG669" s="1" t="n"/>
    </row>
    <row r="670">
      <c r="L670" s="1" t="n"/>
      <c r="M670" s="1" t="n"/>
      <c r="N670" s="1" t="n"/>
      <c r="O670" s="1" t="n"/>
      <c r="P670" s="1" t="n"/>
      <c r="Q670" s="1" t="n"/>
      <c r="R670" s="1" t="n"/>
      <c r="S670" s="1" t="n"/>
      <c r="T670" s="1" t="n"/>
      <c r="U670" s="1" t="n"/>
      <c r="V670" s="1" t="n"/>
      <c r="W670" s="1" t="n"/>
      <c r="X670" s="1" t="n"/>
      <c r="Y670" s="1" t="n"/>
      <c r="Z670" s="1" t="n"/>
      <c r="AA670" s="1" t="n"/>
      <c r="AB670" s="1" t="n"/>
      <c r="AC670" s="1" t="n"/>
      <c r="AD670" s="1" t="n"/>
      <c r="AE670" s="1" t="n"/>
      <c r="AF670" s="1" t="n"/>
      <c r="AG670" s="1" t="n"/>
      <c r="AH670" s="1" t="n"/>
      <c r="AI670" s="1" t="n"/>
      <c r="AJ670" s="1" t="n"/>
      <c r="AK670" s="1" t="n"/>
      <c r="AL670" s="1" t="n"/>
      <c r="AM670" s="1" t="n"/>
      <c r="AN670" s="1" t="n"/>
      <c r="AO670" s="1" t="n"/>
      <c r="AP670" s="1" t="n"/>
      <c r="AQ670" s="1" t="n"/>
      <c r="AR670" s="1" t="n"/>
      <c r="AS670" s="1" t="n"/>
      <c r="AT670" s="1" t="n"/>
      <c r="AU670" s="1" t="n"/>
      <c r="AV670" s="1" t="n"/>
      <c r="AW670" s="1" t="n"/>
      <c r="AX670" s="1" t="n"/>
      <c r="AY670" s="1" t="n"/>
      <c r="AZ670" s="1" t="n"/>
      <c r="BA670" s="1" t="n"/>
      <c r="BB670" s="1" t="n"/>
      <c r="BC670" s="1" t="n"/>
      <c r="BD670" s="1" t="n"/>
      <c r="BE670" s="1" t="n"/>
      <c r="BF670" s="1" t="n"/>
      <c r="BG670" s="1" t="n"/>
      <c r="BH670" s="1" t="n"/>
      <c r="BI670" s="1" t="n"/>
      <c r="BJ670" s="1" t="n"/>
      <c r="BK670" s="1" t="n"/>
      <c r="BL670" s="1" t="n"/>
      <c r="BM670" s="1" t="n"/>
      <c r="BN670" s="1" t="n"/>
      <c r="BO670" s="1" t="n"/>
      <c r="BP670" s="1" t="n"/>
      <c r="BQ670" s="1" t="n"/>
      <c r="BR670" s="1" t="n"/>
      <c r="BS670" s="1" t="n"/>
      <c r="BT670" s="1" t="n"/>
      <c r="BU670" s="1" t="n"/>
      <c r="BV670" s="1" t="n"/>
      <c r="BW670" s="1" t="n"/>
      <c r="BX670" s="1" t="n"/>
      <c r="BY670" s="1" t="n"/>
      <c r="BZ670" s="1" t="n"/>
      <c r="CA670" s="1" t="n"/>
      <c r="CB670" s="1" t="n"/>
      <c r="CC670" s="1" t="n"/>
      <c r="CD670" s="1" t="n"/>
      <c r="CE670" s="1" t="n"/>
      <c r="CF670" s="1" t="n"/>
      <c r="CG670" s="1" t="n"/>
      <c r="CH670" s="1" t="n"/>
      <c r="CI670" s="1" t="n"/>
      <c r="CJ670" s="1" t="n"/>
      <c r="CK670" s="1" t="n"/>
      <c r="CL670" s="1" t="n"/>
      <c r="CM670" s="1" t="n"/>
      <c r="CN670" s="1" t="n"/>
      <c r="CO670" s="1" t="n"/>
      <c r="CP670" s="1" t="n"/>
      <c r="CQ670" s="1" t="n"/>
      <c r="CR670" s="1" t="n"/>
      <c r="CS670" s="1" t="n"/>
      <c r="CT670" s="1" t="n"/>
      <c r="CU670" s="1" t="n"/>
      <c r="CV670" s="1" t="n"/>
      <c r="CW670" s="1" t="n"/>
      <c r="CX670" s="1" t="n"/>
      <c r="CY670" s="1" t="n"/>
      <c r="CZ670" s="1" t="n"/>
      <c r="DA670" s="1" t="n"/>
      <c r="DB670" s="1" t="n"/>
      <c r="DC670" s="1" t="n"/>
      <c r="DD670" s="1" t="n"/>
      <c r="DE670" s="1" t="n"/>
      <c r="DF670" s="1" t="n"/>
      <c r="DG670" s="1" t="n"/>
      <c r="DH670" s="1" t="n"/>
      <c r="DI670" s="1" t="n"/>
      <c r="DJ670" s="1" t="n"/>
      <c r="DK670" s="1" t="n"/>
      <c r="DL670" s="1" t="n"/>
      <c r="DM670" s="1" t="n"/>
      <c r="DN670" s="1" t="n"/>
      <c r="DO670" s="1" t="n"/>
      <c r="DP670" s="1" t="n"/>
      <c r="DQ670" s="1" t="n"/>
      <c r="DR670" s="1" t="n"/>
      <c r="DS670" s="1" t="n"/>
      <c r="DT670" s="1" t="n"/>
      <c r="DU670" s="1" t="n"/>
      <c r="DV670" s="1" t="n"/>
      <c r="DW670" s="1" t="n"/>
      <c r="DX670" s="1" t="n"/>
      <c r="DY670" s="1" t="n"/>
      <c r="DZ670" s="1" t="n"/>
      <c r="EA670" s="1" t="n"/>
      <c r="EB670" s="1" t="n"/>
      <c r="EC670" s="1" t="n"/>
      <c r="ED670" s="1" t="n"/>
      <c r="EE670" s="1" t="n"/>
      <c r="EF670" s="1" t="n"/>
      <c r="EG670" s="1" t="n"/>
      <c r="EH670" s="1" t="n"/>
      <c r="EI670" s="1" t="n"/>
      <c r="EJ670" s="1" t="n"/>
      <c r="EK670" s="1" t="n"/>
      <c r="EL670" s="1" t="n"/>
      <c r="EM670" s="1" t="n"/>
      <c r="EN670" s="1" t="n"/>
      <c r="EO670" s="1" t="n"/>
      <c r="EP670" s="1" t="n"/>
      <c r="EQ670" s="1" t="n"/>
      <c r="ER670" s="1" t="n"/>
      <c r="ES670" s="1" t="n"/>
      <c r="ET670" s="1" t="n"/>
      <c r="EU670" s="1" t="n"/>
      <c r="EV670" s="1" t="n"/>
      <c r="EW670" s="1" t="n"/>
      <c r="EX670" s="1" t="n"/>
      <c r="EY670" s="1" t="n"/>
      <c r="EZ670" s="1" t="n"/>
      <c r="FA670" s="1" t="n"/>
      <c r="FB670" s="1" t="n"/>
      <c r="FC670" s="1" t="n"/>
      <c r="FD670" s="1" t="n"/>
      <c r="FE670" s="1" t="n"/>
      <c r="FF670" s="1" t="n"/>
      <c r="FG670" s="1" t="n"/>
    </row>
    <row r="671">
      <c r="L671" s="1" t="n"/>
      <c r="M671" s="1" t="n"/>
      <c r="N671" s="1" t="n"/>
      <c r="O671" s="1" t="n"/>
      <c r="P671" s="1" t="n"/>
      <c r="Q671" s="1" t="n"/>
      <c r="R671" s="1" t="n"/>
      <c r="S671" s="1" t="n"/>
      <c r="T671" s="1" t="n"/>
      <c r="U671" s="1" t="n"/>
      <c r="V671" s="1" t="n"/>
      <c r="W671" s="1" t="n"/>
      <c r="X671" s="1" t="n"/>
      <c r="Y671" s="1" t="n"/>
      <c r="Z671" s="1" t="n"/>
      <c r="AA671" s="1" t="n"/>
      <c r="AB671" s="1" t="n"/>
      <c r="AC671" s="1" t="n"/>
      <c r="AD671" s="1" t="n"/>
      <c r="AE671" s="1" t="n"/>
      <c r="AF671" s="1" t="n"/>
      <c r="AG671" s="1" t="n"/>
      <c r="AH671" s="1" t="n"/>
      <c r="AI671" s="1" t="n"/>
      <c r="AJ671" s="1" t="n"/>
      <c r="AK671" s="1" t="n"/>
      <c r="AL671" s="1" t="n"/>
      <c r="AM671" s="1" t="n"/>
      <c r="AN671" s="1" t="n"/>
      <c r="AO671" s="1" t="n"/>
      <c r="AP671" s="1" t="n"/>
      <c r="AQ671" s="1" t="n"/>
      <c r="AR671" s="1" t="n"/>
      <c r="AS671" s="1" t="n"/>
      <c r="AT671" s="1" t="n"/>
      <c r="AU671" s="1" t="n"/>
      <c r="AV671" s="1" t="n"/>
      <c r="AW671" s="1" t="n"/>
      <c r="AX671" s="1" t="n"/>
      <c r="AY671" s="1" t="n"/>
      <c r="AZ671" s="1" t="n"/>
      <c r="BA671" s="1" t="n"/>
      <c r="BB671" s="1" t="n"/>
      <c r="BC671" s="1" t="n"/>
      <c r="BD671" s="1" t="n"/>
      <c r="BE671" s="1" t="n"/>
      <c r="BF671" s="1" t="n"/>
      <c r="BG671" s="1" t="n"/>
      <c r="BH671" s="1" t="n"/>
      <c r="BI671" s="1" t="n"/>
      <c r="BJ671" s="1" t="n"/>
      <c r="BK671" s="1" t="n"/>
      <c r="BL671" s="1" t="n"/>
      <c r="BM671" s="1" t="n"/>
      <c r="BN671" s="1" t="n"/>
      <c r="BO671" s="1" t="n"/>
      <c r="BP671" s="1" t="n"/>
      <c r="BQ671" s="1" t="n"/>
      <c r="BR671" s="1" t="n"/>
      <c r="BS671" s="1" t="n"/>
      <c r="BT671" s="1" t="n"/>
      <c r="BU671" s="1" t="n"/>
      <c r="BV671" s="1" t="n"/>
      <c r="BW671" s="1" t="n"/>
      <c r="BX671" s="1" t="n"/>
      <c r="BY671" s="1" t="n"/>
      <c r="BZ671" s="1" t="n"/>
      <c r="CA671" s="1" t="n"/>
      <c r="CB671" s="1" t="n"/>
      <c r="CC671" s="1" t="n"/>
      <c r="CD671" s="1" t="n"/>
      <c r="CE671" s="1" t="n"/>
      <c r="CF671" s="1" t="n"/>
      <c r="CG671" s="1" t="n"/>
      <c r="CH671" s="1" t="n"/>
      <c r="CI671" s="1" t="n"/>
      <c r="CJ671" s="1" t="n"/>
      <c r="CK671" s="1" t="n"/>
      <c r="CL671" s="1" t="n"/>
      <c r="CM671" s="1" t="n"/>
      <c r="CN671" s="1" t="n"/>
      <c r="CO671" s="1" t="n"/>
      <c r="CP671" s="1" t="n"/>
      <c r="CQ671" s="1" t="n"/>
      <c r="CR671" s="1" t="n"/>
      <c r="CS671" s="1" t="n"/>
      <c r="CT671" s="1" t="n"/>
      <c r="CU671" s="1" t="n"/>
      <c r="CV671" s="1" t="n"/>
      <c r="CW671" s="1" t="n"/>
      <c r="CX671" s="1" t="n"/>
      <c r="CY671" s="1" t="n"/>
      <c r="CZ671" s="1" t="n"/>
      <c r="DA671" s="1" t="n"/>
      <c r="DB671" s="1" t="n"/>
      <c r="DC671" s="1" t="n"/>
      <c r="DD671" s="1" t="n"/>
      <c r="DE671" s="1" t="n"/>
      <c r="DF671" s="1" t="n"/>
      <c r="DG671" s="1" t="n"/>
      <c r="DH671" s="1" t="n"/>
      <c r="DI671" s="1" t="n"/>
      <c r="DJ671" s="1" t="n"/>
      <c r="DK671" s="1" t="n"/>
      <c r="DL671" s="1" t="n"/>
      <c r="DM671" s="1" t="n"/>
      <c r="DN671" s="1" t="n"/>
      <c r="DO671" s="1" t="n"/>
      <c r="DP671" s="1" t="n"/>
      <c r="DQ671" s="1" t="n"/>
      <c r="DR671" s="1" t="n"/>
      <c r="DS671" s="1" t="n"/>
      <c r="DT671" s="1" t="n"/>
      <c r="DU671" s="1" t="n"/>
      <c r="DV671" s="1" t="n"/>
      <c r="DW671" s="1" t="n"/>
      <c r="DX671" s="1" t="n"/>
      <c r="DY671" s="1" t="n"/>
      <c r="DZ671" s="1" t="n"/>
      <c r="EA671" s="1" t="n"/>
      <c r="EB671" s="1" t="n"/>
      <c r="EC671" s="1" t="n"/>
      <c r="ED671" s="1" t="n"/>
      <c r="EE671" s="1" t="n"/>
      <c r="EF671" s="1" t="n"/>
      <c r="EG671" s="1" t="n"/>
      <c r="EH671" s="1" t="n"/>
      <c r="EI671" s="1" t="n"/>
      <c r="EJ671" s="1" t="n"/>
      <c r="EK671" s="1" t="n"/>
      <c r="EL671" s="1" t="n"/>
      <c r="EM671" s="1" t="n"/>
      <c r="EN671" s="1" t="n"/>
      <c r="EO671" s="1" t="n"/>
      <c r="EP671" s="1" t="n"/>
      <c r="EQ671" s="1" t="n"/>
      <c r="ER671" s="1" t="n"/>
      <c r="ES671" s="1" t="n"/>
      <c r="ET671" s="1" t="n"/>
      <c r="EU671" s="1" t="n"/>
      <c r="EV671" s="1" t="n"/>
      <c r="EW671" s="1" t="n"/>
      <c r="EX671" s="1" t="n"/>
      <c r="EY671" s="1" t="n"/>
      <c r="EZ671" s="1" t="n"/>
      <c r="FA671" s="1" t="n"/>
      <c r="FB671" s="1" t="n"/>
      <c r="FC671" s="1" t="n"/>
      <c r="FD671" s="1" t="n"/>
      <c r="FE671" s="1" t="n"/>
      <c r="FF671" s="1" t="n"/>
      <c r="FG671" s="1" t="n"/>
    </row>
    <row r="672">
      <c r="L672" s="1" t="n"/>
      <c r="M672" s="1" t="n"/>
      <c r="N672" s="1" t="n"/>
      <c r="O672" s="1" t="n"/>
      <c r="P672" s="1" t="n"/>
      <c r="Q672" s="1" t="n"/>
      <c r="R672" s="1" t="n"/>
      <c r="S672" s="1" t="n"/>
      <c r="T672" s="1" t="n"/>
      <c r="U672" s="1" t="n"/>
      <c r="V672" s="1" t="n"/>
      <c r="W672" s="1" t="n"/>
      <c r="X672" s="1" t="n"/>
      <c r="Y672" s="1" t="n"/>
      <c r="Z672" s="1" t="n"/>
      <c r="AA672" s="1" t="n"/>
      <c r="AB672" s="1" t="n"/>
      <c r="AC672" s="1" t="n"/>
      <c r="AD672" s="1" t="n"/>
      <c r="AE672" s="1" t="n"/>
      <c r="AF672" s="1" t="n"/>
      <c r="AG672" s="1" t="n"/>
      <c r="AH672" s="1" t="n"/>
      <c r="AI672" s="1" t="n"/>
      <c r="AJ672" s="1" t="n"/>
      <c r="AK672" s="1" t="n"/>
      <c r="AL672" s="1" t="n"/>
      <c r="AM672" s="1" t="n"/>
      <c r="AN672" s="1" t="n"/>
      <c r="AO672" s="1" t="n"/>
      <c r="AP672" s="1" t="n"/>
      <c r="AQ672" s="1" t="n"/>
      <c r="AR672" s="1" t="n"/>
      <c r="AS672" s="1" t="n"/>
      <c r="AT672" s="1" t="n"/>
      <c r="AU672" s="1" t="n"/>
      <c r="AV672" s="1" t="n"/>
      <c r="AW672" s="1" t="n"/>
      <c r="AX672" s="1" t="n"/>
      <c r="AY672" s="1" t="n"/>
      <c r="AZ672" s="1" t="n"/>
      <c r="BA672" s="1" t="n"/>
      <c r="BB672" s="1" t="n"/>
      <c r="BC672" s="1" t="n"/>
      <c r="BD672" s="1" t="n"/>
      <c r="BE672" s="1" t="n"/>
      <c r="BF672" s="1" t="n"/>
      <c r="BG672" s="1" t="n"/>
      <c r="BH672" s="1" t="n"/>
      <c r="BI672" s="1" t="n"/>
      <c r="BJ672" s="1" t="n"/>
      <c r="BK672" s="1" t="n"/>
      <c r="BL672" s="1" t="n"/>
      <c r="BM672" s="1" t="n"/>
      <c r="BN672" s="1" t="n"/>
      <c r="BO672" s="1" t="n"/>
      <c r="BP672" s="1" t="n"/>
      <c r="BQ672" s="1" t="n"/>
      <c r="BR672" s="1" t="n"/>
      <c r="BS672" s="1" t="n"/>
      <c r="BT672" s="1" t="n"/>
      <c r="BU672" s="1" t="n"/>
      <c r="BV672" s="1" t="n"/>
      <c r="BW672" s="1" t="n"/>
      <c r="BX672" s="1" t="n"/>
      <c r="BY672" s="1" t="n"/>
      <c r="BZ672" s="1" t="n"/>
      <c r="CA672" s="1" t="n"/>
      <c r="CB672" s="1" t="n"/>
      <c r="CC672" s="1" t="n"/>
      <c r="CD672" s="1" t="n"/>
      <c r="CE672" s="1" t="n"/>
      <c r="CF672" s="1" t="n"/>
      <c r="CG672" s="1" t="n"/>
      <c r="CH672" s="1" t="n"/>
      <c r="CI672" s="1" t="n"/>
      <c r="CJ672" s="1" t="n"/>
      <c r="CK672" s="1" t="n"/>
      <c r="CL672" s="1" t="n"/>
      <c r="CM672" s="1" t="n"/>
      <c r="CN672" s="1" t="n"/>
      <c r="CO672" s="1" t="n"/>
      <c r="CP672" s="1" t="n"/>
      <c r="CQ672" s="1" t="n"/>
      <c r="CR672" s="1" t="n"/>
      <c r="CS672" s="1" t="n"/>
      <c r="CT672" s="1" t="n"/>
      <c r="CU672" s="1" t="n"/>
      <c r="CV672" s="1" t="n"/>
      <c r="CW672" s="1" t="n"/>
      <c r="CX672" s="1" t="n"/>
      <c r="CY672" s="1" t="n"/>
      <c r="CZ672" s="1" t="n"/>
      <c r="DA672" s="1" t="n"/>
      <c r="DB672" s="1" t="n"/>
      <c r="DC672" s="1" t="n"/>
      <c r="DD672" s="1" t="n"/>
      <c r="DE672" s="1" t="n"/>
      <c r="DF672" s="1" t="n"/>
      <c r="DG672" s="1" t="n"/>
      <c r="DH672" s="1" t="n"/>
      <c r="DI672" s="1" t="n"/>
      <c r="DJ672" s="1" t="n"/>
      <c r="DK672" s="1" t="n"/>
      <c r="DL672" s="1" t="n"/>
      <c r="DM672" s="1" t="n"/>
      <c r="DN672" s="1" t="n"/>
      <c r="DO672" s="1" t="n"/>
      <c r="DP672" s="1" t="n"/>
      <c r="DQ672" s="1" t="n"/>
      <c r="DR672" s="1" t="n"/>
      <c r="DS672" s="1" t="n"/>
      <c r="DT672" s="1" t="n"/>
      <c r="DU672" s="1" t="n"/>
      <c r="DV672" s="1" t="n"/>
      <c r="DW672" s="1" t="n"/>
      <c r="DX672" s="1" t="n"/>
      <c r="DY672" s="1" t="n"/>
      <c r="DZ672" s="1" t="n"/>
      <c r="EA672" s="1" t="n"/>
      <c r="EB672" s="1" t="n"/>
      <c r="EC672" s="1" t="n"/>
      <c r="ED672" s="1" t="n"/>
      <c r="EE672" s="1" t="n"/>
      <c r="EF672" s="1" t="n"/>
      <c r="EG672" s="1" t="n"/>
      <c r="EH672" s="1" t="n"/>
      <c r="EI672" s="1" t="n"/>
      <c r="EJ672" s="1" t="n"/>
      <c r="EK672" s="1" t="n"/>
      <c r="EL672" s="1" t="n"/>
      <c r="EM672" s="1" t="n"/>
      <c r="EN672" s="1" t="n"/>
      <c r="EO672" s="1" t="n"/>
      <c r="EP672" s="1" t="n"/>
      <c r="EQ672" s="1" t="n"/>
      <c r="ER672" s="1" t="n"/>
      <c r="ES672" s="1" t="n"/>
      <c r="ET672" s="1" t="n"/>
      <c r="EU672" s="1" t="n"/>
      <c r="EV672" s="1" t="n"/>
      <c r="EW672" s="1" t="n"/>
      <c r="EX672" s="1" t="n"/>
      <c r="EY672" s="1" t="n"/>
      <c r="EZ672" s="1" t="n"/>
      <c r="FA672" s="1" t="n"/>
      <c r="FB672" s="1" t="n"/>
      <c r="FC672" s="1" t="n"/>
      <c r="FD672" s="1" t="n"/>
      <c r="FE672" s="1" t="n"/>
      <c r="FF672" s="1" t="n"/>
      <c r="FG672" s="1" t="n"/>
    </row>
    <row r="673">
      <c r="L673" s="1" t="n"/>
      <c r="M673" s="1" t="n"/>
      <c r="N673" s="1" t="n"/>
      <c r="O673" s="1" t="n"/>
      <c r="P673" s="1" t="n"/>
      <c r="Q673" s="1" t="n"/>
      <c r="R673" s="1" t="n"/>
      <c r="S673" s="1" t="n"/>
      <c r="T673" s="1" t="n"/>
      <c r="U673" s="1" t="n"/>
      <c r="V673" s="1" t="n"/>
      <c r="W673" s="1" t="n"/>
      <c r="X673" s="1" t="n"/>
      <c r="Y673" s="1" t="n"/>
      <c r="Z673" s="1" t="n"/>
      <c r="AA673" s="1" t="n"/>
      <c r="AB673" s="1" t="n"/>
      <c r="AC673" s="1" t="n"/>
      <c r="AD673" s="1" t="n"/>
      <c r="AE673" s="1" t="n"/>
      <c r="AF673" s="1" t="n"/>
      <c r="AG673" s="1" t="n"/>
      <c r="AH673" s="1" t="n"/>
      <c r="AI673" s="1" t="n"/>
      <c r="AJ673" s="1" t="n"/>
      <c r="AK673" s="1" t="n"/>
      <c r="AL673" s="1" t="n"/>
      <c r="AM673" s="1" t="n"/>
      <c r="AN673" s="1" t="n"/>
      <c r="AO673" s="1" t="n"/>
      <c r="AP673" s="1" t="n"/>
      <c r="AQ673" s="1" t="n"/>
      <c r="AR673" s="1" t="n"/>
      <c r="AS673" s="1" t="n"/>
      <c r="AT673" s="1" t="n"/>
      <c r="AU673" s="1" t="n"/>
      <c r="AV673" s="1" t="n"/>
      <c r="AW673" s="1" t="n"/>
      <c r="AX673" s="1" t="n"/>
      <c r="AY673" s="1" t="n"/>
      <c r="AZ673" s="1" t="n"/>
      <c r="BA673" s="1" t="n"/>
      <c r="BB673" s="1" t="n"/>
      <c r="BC673" s="1" t="n"/>
      <c r="BD673" s="1" t="n"/>
      <c r="BE673" s="1" t="n"/>
      <c r="BF673" s="1" t="n"/>
      <c r="BG673" s="1" t="n"/>
      <c r="BH673" s="1" t="n"/>
      <c r="BI673" s="1" t="n"/>
      <c r="BJ673" s="1" t="n"/>
      <c r="BK673" s="1" t="n"/>
      <c r="BL673" s="1" t="n"/>
      <c r="BM673" s="1" t="n"/>
      <c r="BN673" s="1" t="n"/>
      <c r="BO673" s="1" t="n"/>
      <c r="BP673" s="1" t="n"/>
      <c r="BQ673" s="1" t="n"/>
      <c r="BR673" s="1" t="n"/>
      <c r="BS673" s="1" t="n"/>
      <c r="BT673" s="1" t="n"/>
      <c r="BU673" s="1" t="n"/>
      <c r="BV673" s="1" t="n"/>
      <c r="BW673" s="1" t="n"/>
      <c r="BX673" s="1" t="n"/>
      <c r="BY673" s="1" t="n"/>
      <c r="BZ673" s="1" t="n"/>
      <c r="CA673" s="1" t="n"/>
      <c r="CB673" s="1" t="n"/>
      <c r="CC673" s="1" t="n"/>
      <c r="CD673" s="1" t="n"/>
      <c r="CE673" s="1" t="n"/>
      <c r="CF673" s="1" t="n"/>
      <c r="CG673" s="1" t="n"/>
      <c r="CH673" s="1" t="n"/>
      <c r="CI673" s="1" t="n"/>
      <c r="CJ673" s="1" t="n"/>
      <c r="CK673" s="1" t="n"/>
      <c r="CL673" s="1" t="n"/>
      <c r="CM673" s="1" t="n"/>
      <c r="CN673" s="1" t="n"/>
      <c r="CO673" s="1" t="n"/>
      <c r="CP673" s="1" t="n"/>
      <c r="CQ673" s="1" t="n"/>
      <c r="CR673" s="1" t="n"/>
      <c r="CS673" s="1" t="n"/>
      <c r="CT673" s="1" t="n"/>
      <c r="CU673" s="1" t="n"/>
      <c r="CV673" s="1" t="n"/>
      <c r="CW673" s="1" t="n"/>
      <c r="CX673" s="1" t="n"/>
      <c r="CY673" s="1" t="n"/>
      <c r="CZ673" s="1" t="n"/>
      <c r="DA673" s="1" t="n"/>
      <c r="DB673" s="1" t="n"/>
      <c r="DC673" s="1" t="n"/>
      <c r="DD673" s="1" t="n"/>
      <c r="DE673" s="1" t="n"/>
      <c r="DF673" s="1" t="n"/>
      <c r="DG673" s="1" t="n"/>
      <c r="DH673" s="1" t="n"/>
      <c r="DI673" s="1" t="n"/>
      <c r="DJ673" s="1" t="n"/>
      <c r="DK673" s="1" t="n"/>
      <c r="DL673" s="1" t="n"/>
      <c r="DM673" s="1" t="n"/>
      <c r="DN673" s="1" t="n"/>
      <c r="DO673" s="1" t="n"/>
      <c r="DP673" s="1" t="n"/>
      <c r="DQ673" s="1" t="n"/>
      <c r="DR673" s="1" t="n"/>
      <c r="DS673" s="1" t="n"/>
      <c r="DT673" s="1" t="n"/>
      <c r="DU673" s="1" t="n"/>
      <c r="DV673" s="1" t="n"/>
      <c r="DW673" s="1" t="n"/>
      <c r="DX673" s="1" t="n"/>
      <c r="DY673" s="1" t="n"/>
      <c r="DZ673" s="1" t="n"/>
      <c r="EA673" s="1" t="n"/>
      <c r="EB673" s="1" t="n"/>
      <c r="EC673" s="1" t="n"/>
      <c r="ED673" s="1" t="n"/>
      <c r="EE673" s="1" t="n"/>
      <c r="EF673" s="1" t="n"/>
      <c r="EG673" s="1" t="n"/>
      <c r="EH673" s="1" t="n"/>
      <c r="EI673" s="1" t="n"/>
      <c r="EJ673" s="1" t="n"/>
      <c r="EK673" s="1" t="n"/>
      <c r="EL673" s="1" t="n"/>
      <c r="EM673" s="1" t="n"/>
      <c r="EN673" s="1" t="n"/>
      <c r="EO673" s="1" t="n"/>
      <c r="EP673" s="1" t="n"/>
      <c r="EQ673" s="1" t="n"/>
      <c r="ER673" s="1" t="n"/>
      <c r="ES673" s="1" t="n"/>
      <c r="ET673" s="1" t="n"/>
      <c r="EU673" s="1" t="n"/>
      <c r="EV673" s="1" t="n"/>
      <c r="EW673" s="1" t="n"/>
      <c r="EX673" s="1" t="n"/>
      <c r="EY673" s="1" t="n"/>
      <c r="EZ673" s="1" t="n"/>
      <c r="FA673" s="1" t="n"/>
      <c r="FB673" s="1" t="n"/>
      <c r="FC673" s="1" t="n"/>
      <c r="FD673" s="1" t="n"/>
      <c r="FE673" s="1" t="n"/>
      <c r="FF673" s="1" t="n"/>
      <c r="FG673" s="1" t="n"/>
    </row>
    <row r="674">
      <c r="L674" s="1" t="n"/>
      <c r="M674" s="1" t="n"/>
      <c r="N674" s="1" t="n"/>
      <c r="O674" s="1" t="n"/>
      <c r="P674" s="1" t="n"/>
      <c r="Q674" s="1" t="n"/>
      <c r="R674" s="1" t="n"/>
      <c r="S674" s="1" t="n"/>
      <c r="T674" s="1" t="n"/>
      <c r="U674" s="1" t="n"/>
      <c r="V674" s="1" t="n"/>
      <c r="W674" s="1" t="n"/>
      <c r="X674" s="1" t="n"/>
      <c r="Y674" s="1" t="n"/>
      <c r="Z674" s="1" t="n"/>
      <c r="AA674" s="1" t="n"/>
      <c r="AB674" s="1" t="n"/>
      <c r="AC674" s="1" t="n"/>
      <c r="AD674" s="1" t="n"/>
      <c r="AE674" s="1" t="n"/>
      <c r="AF674" s="1" t="n"/>
      <c r="AG674" s="1" t="n"/>
      <c r="AH674" s="1" t="n"/>
      <c r="AI674" s="1" t="n"/>
      <c r="AJ674" s="1" t="n"/>
      <c r="AK674" s="1" t="n"/>
      <c r="AL674" s="1" t="n"/>
      <c r="AM674" s="1" t="n"/>
      <c r="AN674" s="1" t="n"/>
      <c r="AO674" s="1" t="n"/>
      <c r="AP674" s="1" t="n"/>
      <c r="AQ674" s="1" t="n"/>
      <c r="AR674" s="1" t="n"/>
      <c r="AS674" s="1" t="n"/>
      <c r="AT674" s="1" t="n"/>
      <c r="AU674" s="1" t="n"/>
      <c r="AV674" s="1" t="n"/>
      <c r="AW674" s="1" t="n"/>
      <c r="AX674" s="1" t="n"/>
      <c r="AY674" s="1" t="n"/>
      <c r="AZ674" s="1" t="n"/>
      <c r="BA674" s="1" t="n"/>
      <c r="BB674" s="1" t="n"/>
      <c r="BC674" s="1" t="n"/>
      <c r="BD674" s="1" t="n"/>
      <c r="BE674" s="1" t="n"/>
      <c r="BF674" s="1" t="n"/>
      <c r="BG674" s="1" t="n"/>
      <c r="BH674" s="1" t="n"/>
      <c r="BI674" s="1" t="n"/>
      <c r="BJ674" s="1" t="n"/>
      <c r="BK674" s="1" t="n"/>
      <c r="BL674" s="1" t="n"/>
      <c r="BM674" s="1" t="n"/>
      <c r="BN674" s="1" t="n"/>
      <c r="BO674" s="1" t="n"/>
      <c r="BP674" s="1" t="n"/>
      <c r="BQ674" s="1" t="n"/>
      <c r="BR674" s="1" t="n"/>
      <c r="BS674" s="1" t="n"/>
      <c r="BT674" s="1" t="n"/>
      <c r="BU674" s="1" t="n"/>
      <c r="BV674" s="1" t="n"/>
      <c r="BW674" s="1" t="n"/>
      <c r="BX674" s="1" t="n"/>
      <c r="BY674" s="1" t="n"/>
      <c r="BZ674" s="1" t="n"/>
      <c r="CA674" s="1" t="n"/>
      <c r="CB674" s="1" t="n"/>
      <c r="CC674" s="1" t="n"/>
      <c r="CD674" s="1" t="n"/>
      <c r="CE674" s="1" t="n"/>
      <c r="CF674" s="1" t="n"/>
      <c r="CG674" s="1" t="n"/>
      <c r="CH674" s="1" t="n"/>
      <c r="CI674" s="1" t="n"/>
      <c r="CJ674" s="1" t="n"/>
      <c r="CK674" s="1" t="n"/>
      <c r="CL674" s="1" t="n"/>
      <c r="CM674" s="1" t="n"/>
      <c r="CN674" s="1" t="n"/>
      <c r="CO674" s="1" t="n"/>
      <c r="CP674" s="1" t="n"/>
      <c r="CQ674" s="1" t="n"/>
      <c r="CR674" s="1" t="n"/>
      <c r="CS674" s="1" t="n"/>
      <c r="CT674" s="1" t="n"/>
      <c r="CU674" s="1" t="n"/>
      <c r="CV674" s="1" t="n"/>
      <c r="CW674" s="1" t="n"/>
      <c r="CX674" s="1" t="n"/>
      <c r="CY674" s="1" t="n"/>
      <c r="CZ674" s="1" t="n"/>
      <c r="DA674" s="1" t="n"/>
      <c r="DB674" s="1" t="n"/>
      <c r="DC674" s="1" t="n"/>
      <c r="DD674" s="1" t="n"/>
      <c r="DE674" s="1" t="n"/>
      <c r="DF674" s="1" t="n"/>
      <c r="DG674" s="1" t="n"/>
      <c r="DH674" s="1" t="n"/>
      <c r="DI674" s="1" t="n"/>
      <c r="DJ674" s="1" t="n"/>
      <c r="DK674" s="1" t="n"/>
      <c r="DL674" s="1" t="n"/>
      <c r="DM674" s="1" t="n"/>
      <c r="DN674" s="1" t="n"/>
      <c r="DO674" s="1" t="n"/>
      <c r="DP674" s="1" t="n"/>
      <c r="DQ674" s="1" t="n"/>
      <c r="DR674" s="1" t="n"/>
      <c r="DS674" s="1" t="n"/>
      <c r="DT674" s="1" t="n"/>
      <c r="DU674" s="1" t="n"/>
      <c r="DV674" s="1" t="n"/>
      <c r="DW674" s="1" t="n"/>
      <c r="DX674" s="1" t="n"/>
      <c r="DY674" s="1" t="n"/>
      <c r="DZ674" s="1" t="n"/>
      <c r="EA674" s="1" t="n"/>
      <c r="EB674" s="1" t="n"/>
      <c r="EC674" s="1" t="n"/>
      <c r="ED674" s="1" t="n"/>
      <c r="EE674" s="1" t="n"/>
      <c r="EF674" s="1" t="n"/>
      <c r="EG674" s="1" t="n"/>
      <c r="EH674" s="1" t="n"/>
      <c r="EI674" s="1" t="n"/>
      <c r="EJ674" s="1" t="n"/>
      <c r="EK674" s="1" t="n"/>
      <c r="EL674" s="1" t="n"/>
      <c r="EM674" s="1" t="n"/>
      <c r="EN674" s="1" t="n"/>
      <c r="EO674" s="1" t="n"/>
      <c r="EP674" s="1" t="n"/>
      <c r="EQ674" s="1" t="n"/>
      <c r="ER674" s="1" t="n"/>
      <c r="ES674" s="1" t="n"/>
      <c r="ET674" s="1" t="n"/>
      <c r="EU674" s="1" t="n"/>
      <c r="EV674" s="1" t="n"/>
      <c r="EW674" s="1" t="n"/>
      <c r="EX674" s="1" t="n"/>
      <c r="EY674" s="1" t="n"/>
      <c r="EZ674" s="1" t="n"/>
      <c r="FA674" s="1" t="n"/>
      <c r="FB674" s="1" t="n"/>
      <c r="FC674" s="1" t="n"/>
      <c r="FD674" s="1" t="n"/>
      <c r="FE674" s="1" t="n"/>
      <c r="FF674" s="1" t="n"/>
      <c r="FG674" s="1" t="n"/>
    </row>
    <row r="675">
      <c r="L675" s="1" t="n"/>
      <c r="M675" s="1" t="n"/>
      <c r="N675" s="1" t="n"/>
      <c r="O675" s="1" t="n"/>
      <c r="P675" s="1" t="n"/>
      <c r="Q675" s="1" t="n"/>
      <c r="R675" s="1" t="n"/>
      <c r="S675" s="1" t="n"/>
      <c r="T675" s="1" t="n"/>
      <c r="U675" s="1" t="n"/>
      <c r="V675" s="1" t="n"/>
      <c r="W675" s="1" t="n"/>
      <c r="X675" s="1" t="n"/>
      <c r="Y675" s="1" t="n"/>
      <c r="Z675" s="1" t="n"/>
      <c r="AA675" s="1" t="n"/>
      <c r="AB675" s="1" t="n"/>
      <c r="AC675" s="1" t="n"/>
      <c r="AD675" s="1" t="n"/>
      <c r="AE675" s="1" t="n"/>
      <c r="AF675" s="1" t="n"/>
      <c r="AG675" s="1" t="n"/>
      <c r="AH675" s="1" t="n"/>
      <c r="AI675" s="1" t="n"/>
      <c r="AJ675" s="1" t="n"/>
      <c r="AK675" s="1" t="n"/>
      <c r="AL675" s="1" t="n"/>
      <c r="AM675" s="1" t="n"/>
      <c r="AN675" s="1" t="n"/>
      <c r="AO675" s="1" t="n"/>
      <c r="AP675" s="1" t="n"/>
      <c r="AQ675" s="1" t="n"/>
      <c r="AR675" s="1" t="n"/>
      <c r="AS675" s="1" t="n"/>
      <c r="AT675" s="1" t="n"/>
      <c r="AU675" s="1" t="n"/>
      <c r="AV675" s="1" t="n"/>
      <c r="AW675" s="1" t="n"/>
      <c r="AX675" s="1" t="n"/>
      <c r="AY675" s="1" t="n"/>
      <c r="AZ675" s="1" t="n"/>
      <c r="BA675" s="1" t="n"/>
      <c r="BB675" s="1" t="n"/>
      <c r="BC675" s="1" t="n"/>
      <c r="BD675" s="1" t="n"/>
      <c r="BE675" s="1" t="n"/>
      <c r="BF675" s="1" t="n"/>
      <c r="BG675" s="1" t="n"/>
      <c r="BH675" s="1" t="n"/>
      <c r="BI675" s="1" t="n"/>
      <c r="BJ675" s="1" t="n"/>
      <c r="BK675" s="1" t="n"/>
      <c r="BL675" s="1" t="n"/>
      <c r="BM675" s="1" t="n"/>
      <c r="BN675" s="1" t="n"/>
      <c r="BO675" s="1" t="n"/>
      <c r="BP675" s="1" t="n"/>
      <c r="BQ675" s="1" t="n"/>
      <c r="BR675" s="1" t="n"/>
      <c r="BS675" s="1" t="n"/>
      <c r="BT675" s="1" t="n"/>
      <c r="BU675" s="1" t="n"/>
      <c r="BV675" s="1" t="n"/>
      <c r="BW675" s="1" t="n"/>
      <c r="BX675" s="1" t="n"/>
      <c r="BY675" s="1" t="n"/>
      <c r="BZ675" s="1" t="n"/>
      <c r="CA675" s="1" t="n"/>
      <c r="CB675" s="1" t="n"/>
      <c r="CC675" s="1" t="n"/>
      <c r="CD675" s="1" t="n"/>
      <c r="CE675" s="1" t="n"/>
      <c r="CF675" s="1" t="n"/>
      <c r="CG675" s="1" t="n"/>
      <c r="CH675" s="1" t="n"/>
      <c r="CI675" s="1" t="n"/>
      <c r="CJ675" s="1" t="n"/>
      <c r="CK675" s="1" t="n"/>
      <c r="CL675" s="1" t="n"/>
      <c r="CM675" s="1" t="n"/>
      <c r="CN675" s="1" t="n"/>
      <c r="CO675" s="1" t="n"/>
      <c r="CP675" s="1" t="n"/>
      <c r="CQ675" s="1" t="n"/>
      <c r="CR675" s="1" t="n"/>
      <c r="CS675" s="1" t="n"/>
      <c r="CT675" s="1" t="n"/>
      <c r="CU675" s="1" t="n"/>
      <c r="CV675" s="1" t="n"/>
      <c r="CW675" s="1" t="n"/>
      <c r="CX675" s="1" t="n"/>
      <c r="CY675" s="1" t="n"/>
      <c r="CZ675" s="1" t="n"/>
      <c r="DA675" s="1" t="n"/>
      <c r="DB675" s="1" t="n"/>
      <c r="DC675" s="1" t="n"/>
      <c r="DD675" s="1" t="n"/>
      <c r="DE675" s="1" t="n"/>
      <c r="DF675" s="1" t="n"/>
      <c r="DG675" s="1" t="n"/>
      <c r="DH675" s="1" t="n"/>
      <c r="DI675" s="1" t="n"/>
      <c r="DJ675" s="1" t="n"/>
      <c r="DK675" s="1" t="n"/>
      <c r="DL675" s="1" t="n"/>
      <c r="DM675" s="1" t="n"/>
      <c r="DN675" s="1" t="n"/>
      <c r="DO675" s="1" t="n"/>
      <c r="DP675" s="1" t="n"/>
      <c r="DQ675" s="1" t="n"/>
      <c r="DR675" s="1" t="n"/>
      <c r="DS675" s="1" t="n"/>
      <c r="DT675" s="1" t="n"/>
      <c r="DU675" s="1" t="n"/>
      <c r="DV675" s="1" t="n"/>
      <c r="DW675" s="1" t="n"/>
      <c r="DX675" s="1" t="n"/>
      <c r="DY675" s="1" t="n"/>
      <c r="DZ675" s="1" t="n"/>
      <c r="EA675" s="1" t="n"/>
      <c r="EB675" s="1" t="n"/>
      <c r="EC675" s="1" t="n"/>
      <c r="ED675" s="1" t="n"/>
      <c r="EE675" s="1" t="n"/>
      <c r="EF675" s="1" t="n"/>
      <c r="EG675" s="1" t="n"/>
      <c r="EH675" s="1" t="n"/>
      <c r="EI675" s="1" t="n"/>
      <c r="EJ675" s="1" t="n"/>
      <c r="EK675" s="1" t="n"/>
      <c r="EL675" s="1" t="n"/>
      <c r="EM675" s="1" t="n"/>
      <c r="EN675" s="1" t="n"/>
      <c r="EO675" s="1" t="n"/>
      <c r="EP675" s="1" t="n"/>
      <c r="EQ675" s="1" t="n"/>
      <c r="ER675" s="1" t="n"/>
      <c r="ES675" s="1" t="n"/>
      <c r="ET675" s="1" t="n"/>
      <c r="EU675" s="1" t="n"/>
      <c r="EV675" s="1" t="n"/>
      <c r="EW675" s="1" t="n"/>
      <c r="EX675" s="1" t="n"/>
      <c r="EY675" s="1" t="n"/>
      <c r="EZ675" s="1" t="n"/>
      <c r="FA675" s="1" t="n"/>
      <c r="FB675" s="1" t="n"/>
      <c r="FC675" s="1" t="n"/>
      <c r="FD675" s="1" t="n"/>
      <c r="FE675" s="1" t="n"/>
      <c r="FF675" s="1" t="n"/>
      <c r="FG675" s="1" t="n"/>
    </row>
    <row r="676">
      <c r="L676" s="1" t="n"/>
      <c r="M676" s="1" t="n"/>
      <c r="N676" s="1" t="n"/>
      <c r="O676" s="1" t="n"/>
      <c r="P676" s="1" t="n"/>
      <c r="Q676" s="1" t="n"/>
      <c r="R676" s="1" t="n"/>
      <c r="S676" s="1" t="n"/>
      <c r="T676" s="1" t="n"/>
      <c r="U676" s="1" t="n"/>
      <c r="V676" s="1" t="n"/>
      <c r="W676" s="1" t="n"/>
      <c r="X676" s="1" t="n"/>
      <c r="Y676" s="1" t="n"/>
      <c r="Z676" s="1" t="n"/>
      <c r="AA676" s="1" t="n"/>
      <c r="AB676" s="1" t="n"/>
      <c r="AC676" s="1" t="n"/>
      <c r="AD676" s="1" t="n"/>
      <c r="AE676" s="1" t="n"/>
      <c r="AF676" s="1" t="n"/>
      <c r="AG676" s="1" t="n"/>
      <c r="AH676" s="1" t="n"/>
      <c r="AI676" s="1" t="n"/>
      <c r="AJ676" s="1" t="n"/>
      <c r="AK676" s="1" t="n"/>
      <c r="AL676" s="1" t="n"/>
      <c r="AM676" s="1" t="n"/>
      <c r="AN676" s="1" t="n"/>
      <c r="AO676" s="1" t="n"/>
      <c r="AP676" s="1" t="n"/>
      <c r="AQ676" s="1" t="n"/>
      <c r="AR676" s="1" t="n"/>
      <c r="AS676" s="1" t="n"/>
      <c r="AT676" s="1" t="n"/>
      <c r="AU676" s="1" t="n"/>
      <c r="AV676" s="1" t="n"/>
      <c r="AW676" s="1" t="n"/>
      <c r="AX676" s="1" t="n"/>
      <c r="AY676" s="1" t="n"/>
      <c r="AZ676" s="1" t="n"/>
      <c r="BA676" s="1" t="n"/>
      <c r="BB676" s="1" t="n"/>
      <c r="BC676" s="1" t="n"/>
      <c r="BD676" s="1" t="n"/>
      <c r="BE676" s="1" t="n"/>
      <c r="BF676" s="1" t="n"/>
      <c r="BG676" s="1" t="n"/>
      <c r="BH676" s="1" t="n"/>
      <c r="BI676" s="1" t="n"/>
      <c r="BJ676" s="1" t="n"/>
      <c r="BK676" s="1" t="n"/>
      <c r="BL676" s="1" t="n"/>
      <c r="BM676" s="1" t="n"/>
      <c r="BN676" s="1" t="n"/>
      <c r="BO676" s="1" t="n"/>
      <c r="BP676" s="1" t="n"/>
      <c r="BQ676" s="1" t="n"/>
      <c r="BR676" s="1" t="n"/>
      <c r="BS676" s="1" t="n"/>
      <c r="BT676" s="1" t="n"/>
      <c r="BU676" s="1" t="n"/>
      <c r="BV676" s="1" t="n"/>
      <c r="BW676" s="1" t="n"/>
      <c r="BX676" s="1" t="n"/>
      <c r="BY676" s="1" t="n"/>
      <c r="BZ676" s="1" t="n"/>
      <c r="CA676" s="1" t="n"/>
      <c r="CB676" s="1" t="n"/>
      <c r="CC676" s="1" t="n"/>
      <c r="CD676" s="1" t="n"/>
      <c r="CE676" s="1" t="n"/>
      <c r="CF676" s="1" t="n"/>
      <c r="CG676" s="1" t="n"/>
      <c r="CH676" s="1" t="n"/>
      <c r="CI676" s="1" t="n"/>
      <c r="CJ676" s="1" t="n"/>
      <c r="CK676" s="1" t="n"/>
      <c r="CL676" s="1" t="n"/>
      <c r="CM676" s="1" t="n"/>
      <c r="CN676" s="1" t="n"/>
      <c r="CO676" s="1" t="n"/>
      <c r="CP676" s="1" t="n"/>
      <c r="CQ676" s="1" t="n"/>
      <c r="CR676" s="1" t="n"/>
      <c r="CS676" s="1" t="n"/>
      <c r="CT676" s="1" t="n"/>
      <c r="CU676" s="1" t="n"/>
      <c r="CV676" s="1" t="n"/>
      <c r="CW676" s="1" t="n"/>
      <c r="CX676" s="1" t="n"/>
      <c r="CY676" s="1" t="n"/>
      <c r="CZ676" s="1" t="n"/>
      <c r="DA676" s="1" t="n"/>
      <c r="DB676" s="1" t="n"/>
      <c r="DC676" s="1" t="n"/>
      <c r="DD676" s="1" t="n"/>
      <c r="DE676" s="1" t="n"/>
      <c r="DF676" s="1" t="n"/>
      <c r="DG676" s="1" t="n"/>
      <c r="DH676" s="1" t="n"/>
      <c r="DI676" s="1" t="n"/>
      <c r="DJ676" s="1" t="n"/>
      <c r="DK676" s="1" t="n"/>
      <c r="DL676" s="1" t="n"/>
      <c r="DM676" s="1" t="n"/>
      <c r="DN676" s="1" t="n"/>
      <c r="DO676" s="1" t="n"/>
      <c r="DP676" s="1" t="n"/>
      <c r="DQ676" s="1" t="n"/>
      <c r="DR676" s="1" t="n"/>
      <c r="DS676" s="1" t="n"/>
      <c r="DT676" s="1" t="n"/>
      <c r="DU676" s="1" t="n"/>
      <c r="DV676" s="1" t="n"/>
      <c r="DW676" s="1" t="n"/>
      <c r="DX676" s="1" t="n"/>
      <c r="DY676" s="1" t="n"/>
      <c r="DZ676" s="1" t="n"/>
      <c r="EA676" s="1" t="n"/>
      <c r="EB676" s="1" t="n"/>
      <c r="EC676" s="1" t="n"/>
      <c r="ED676" s="1" t="n"/>
      <c r="EE676" s="1" t="n"/>
      <c r="EF676" s="1" t="n"/>
      <c r="EG676" s="1" t="n"/>
      <c r="EH676" s="1" t="n"/>
      <c r="EI676" s="1" t="n"/>
      <c r="EJ676" s="1" t="n"/>
      <c r="EK676" s="1" t="n"/>
      <c r="EL676" s="1" t="n"/>
      <c r="EM676" s="1" t="n"/>
      <c r="EN676" s="1" t="n"/>
      <c r="EO676" s="1" t="n"/>
      <c r="EP676" s="1" t="n"/>
      <c r="EQ676" s="1" t="n"/>
      <c r="ER676" s="1" t="n"/>
      <c r="ES676" s="1" t="n"/>
      <c r="ET676" s="1" t="n"/>
      <c r="EU676" s="1" t="n"/>
      <c r="EV676" s="1" t="n"/>
      <c r="EW676" s="1" t="n"/>
      <c r="EX676" s="1" t="n"/>
      <c r="EY676" s="1" t="n"/>
      <c r="EZ676" s="1" t="n"/>
      <c r="FA676" s="1" t="n"/>
      <c r="FB676" s="1" t="n"/>
      <c r="FC676" s="1" t="n"/>
      <c r="FD676" s="1" t="n"/>
      <c r="FE676" s="1" t="n"/>
      <c r="FF676" s="1" t="n"/>
      <c r="FG676" s="1" t="n"/>
    </row>
    <row r="677">
      <c r="L677" s="1" t="n"/>
      <c r="M677" s="1" t="n"/>
      <c r="N677" s="1" t="n"/>
      <c r="O677" s="1" t="n"/>
      <c r="P677" s="1" t="n"/>
      <c r="Q677" s="1" t="n"/>
      <c r="R677" s="1" t="n"/>
      <c r="S677" s="1" t="n"/>
      <c r="T677" s="1" t="n"/>
      <c r="U677" s="1" t="n"/>
      <c r="V677" s="1" t="n"/>
      <c r="W677" s="1" t="n"/>
      <c r="X677" s="1" t="n"/>
      <c r="Y677" s="1" t="n"/>
      <c r="Z677" s="1" t="n"/>
      <c r="AA677" s="1" t="n"/>
      <c r="AB677" s="1" t="n"/>
      <c r="AC677" s="1" t="n"/>
      <c r="AD677" s="1" t="n"/>
      <c r="AE677" s="1" t="n"/>
      <c r="AF677" s="1" t="n"/>
      <c r="AG677" s="1" t="n"/>
      <c r="AH677" s="1" t="n"/>
      <c r="AI677" s="1" t="n"/>
      <c r="AJ677" s="1" t="n"/>
      <c r="AK677" s="1" t="n"/>
      <c r="AL677" s="1" t="n"/>
      <c r="AM677" s="1" t="n"/>
      <c r="AN677" s="1" t="n"/>
      <c r="AO677" s="1" t="n"/>
      <c r="AP677" s="1" t="n"/>
      <c r="AQ677" s="1" t="n"/>
      <c r="AR677" s="1" t="n"/>
      <c r="AS677" s="1" t="n"/>
      <c r="AT677" s="1" t="n"/>
      <c r="AU677" s="1" t="n"/>
      <c r="AV677" s="1" t="n"/>
      <c r="AW677" s="1" t="n"/>
      <c r="AX677" s="1" t="n"/>
      <c r="AY677" s="1" t="n"/>
      <c r="AZ677" s="1" t="n"/>
      <c r="BA677" s="1" t="n"/>
      <c r="BB677" s="1" t="n"/>
      <c r="BC677" s="1" t="n"/>
      <c r="BD677" s="1" t="n"/>
      <c r="BE677" s="1" t="n"/>
      <c r="BF677" s="1" t="n"/>
      <c r="BG677" s="1" t="n"/>
      <c r="BH677" s="1" t="n"/>
      <c r="BI677" s="1" t="n"/>
      <c r="BJ677" s="1" t="n"/>
      <c r="BK677" s="1" t="n"/>
      <c r="BL677" s="1" t="n"/>
      <c r="BM677" s="1" t="n"/>
      <c r="BN677" s="1" t="n"/>
      <c r="BO677" s="1" t="n"/>
      <c r="BP677" s="1" t="n"/>
      <c r="BQ677" s="1" t="n"/>
      <c r="BR677" s="1" t="n"/>
      <c r="BS677" s="1" t="n"/>
      <c r="BT677" s="1" t="n"/>
      <c r="BU677" s="1" t="n"/>
      <c r="BV677" s="1" t="n"/>
      <c r="BW677" s="1" t="n"/>
      <c r="BX677" s="1" t="n"/>
      <c r="BY677" s="1" t="n"/>
      <c r="BZ677" s="1" t="n"/>
      <c r="CA677" s="1" t="n"/>
      <c r="CB677" s="1" t="n"/>
      <c r="CC677" s="1" t="n"/>
      <c r="CD677" s="1" t="n"/>
      <c r="CE677" s="1" t="n"/>
      <c r="CF677" s="1" t="n"/>
      <c r="CG677" s="1" t="n"/>
      <c r="CH677" s="1" t="n"/>
      <c r="CI677" s="1" t="n"/>
      <c r="CJ677" s="1" t="n"/>
      <c r="CK677" s="1" t="n"/>
      <c r="CL677" s="1" t="n"/>
      <c r="CM677" s="1" t="n"/>
      <c r="CN677" s="1" t="n"/>
      <c r="CO677" s="1" t="n"/>
      <c r="CP677" s="1" t="n"/>
      <c r="CQ677" s="1" t="n"/>
      <c r="CR677" s="1" t="n"/>
      <c r="CS677" s="1" t="n"/>
      <c r="CT677" s="1" t="n"/>
      <c r="CU677" s="1" t="n"/>
      <c r="CV677" s="1" t="n"/>
      <c r="CW677" s="1" t="n"/>
      <c r="CX677" s="1" t="n"/>
      <c r="CY677" s="1" t="n"/>
      <c r="CZ677" s="1" t="n"/>
      <c r="DA677" s="1" t="n"/>
      <c r="DB677" s="1" t="n"/>
      <c r="DC677" s="1" t="n"/>
      <c r="DD677" s="1" t="n"/>
      <c r="DE677" s="1" t="n"/>
      <c r="DF677" s="1" t="n"/>
      <c r="DG677" s="1" t="n"/>
      <c r="DH677" s="1" t="n"/>
      <c r="DI677" s="1" t="n"/>
      <c r="DJ677" s="1" t="n"/>
      <c r="DK677" s="1" t="n"/>
      <c r="DL677" s="1" t="n"/>
      <c r="DM677" s="1" t="n"/>
      <c r="DN677" s="1" t="n"/>
      <c r="DO677" s="1" t="n"/>
      <c r="DP677" s="1" t="n"/>
      <c r="DQ677" s="1" t="n"/>
      <c r="DR677" s="1" t="n"/>
      <c r="DS677" s="1" t="n"/>
      <c r="DT677" s="1" t="n"/>
      <c r="DU677" s="1" t="n"/>
      <c r="DV677" s="1" t="n"/>
      <c r="DW677" s="1" t="n"/>
      <c r="DX677" s="1" t="n"/>
      <c r="DY677" s="1" t="n"/>
      <c r="DZ677" s="1" t="n"/>
      <c r="EA677" s="1" t="n"/>
      <c r="EB677" s="1" t="n"/>
      <c r="EC677" s="1" t="n"/>
      <c r="ED677" s="1" t="n"/>
      <c r="EE677" s="1" t="n"/>
      <c r="EF677" s="1" t="n"/>
      <c r="EG677" s="1" t="n"/>
      <c r="EH677" s="1" t="n"/>
      <c r="EI677" s="1" t="n"/>
      <c r="EJ677" s="1" t="n"/>
      <c r="EK677" s="1" t="n"/>
      <c r="EL677" s="1" t="n"/>
      <c r="EM677" s="1" t="n"/>
      <c r="EN677" s="1" t="n"/>
      <c r="EO677" s="1" t="n"/>
      <c r="EP677" s="1" t="n"/>
      <c r="EQ677" s="1" t="n"/>
      <c r="ER677" s="1" t="n"/>
      <c r="ES677" s="1" t="n"/>
      <c r="ET677" s="1" t="n"/>
      <c r="EU677" s="1" t="n"/>
      <c r="EV677" s="1" t="n"/>
      <c r="EW677" s="1" t="n"/>
      <c r="EX677" s="1" t="n"/>
      <c r="EY677" s="1" t="n"/>
      <c r="EZ677" s="1" t="n"/>
      <c r="FA677" s="1" t="n"/>
      <c r="FB677" s="1" t="n"/>
      <c r="FC677" s="1" t="n"/>
      <c r="FD677" s="1" t="n"/>
      <c r="FE677" s="1" t="n"/>
      <c r="FF677" s="1" t="n"/>
      <c r="FG677" s="1" t="n"/>
    </row>
    <row r="678">
      <c r="L678" s="1" t="n"/>
      <c r="M678" s="1" t="n"/>
      <c r="N678" s="1" t="n"/>
      <c r="O678" s="1" t="n"/>
      <c r="P678" s="1" t="n"/>
      <c r="Q678" s="1" t="n"/>
      <c r="R678" s="1" t="n"/>
      <c r="S678" s="1" t="n"/>
      <c r="T678" s="1" t="n"/>
      <c r="U678" s="1" t="n"/>
      <c r="V678" s="1" t="n"/>
      <c r="W678" s="1" t="n"/>
      <c r="X678" s="1" t="n"/>
      <c r="Y678" s="1" t="n"/>
      <c r="Z678" s="1" t="n"/>
      <c r="AA678" s="1" t="n"/>
      <c r="AB678" s="1" t="n"/>
      <c r="AC678" s="1" t="n"/>
      <c r="AD678" s="1" t="n"/>
      <c r="AE678" s="1" t="n"/>
      <c r="AF678" s="1" t="n"/>
      <c r="AG678" s="1" t="n"/>
      <c r="AH678" s="1" t="n"/>
      <c r="AI678" s="1" t="n"/>
      <c r="AJ678" s="1" t="n"/>
      <c r="AK678" s="1" t="n"/>
      <c r="AL678" s="1" t="n"/>
      <c r="AM678" s="1" t="n"/>
      <c r="AN678" s="1" t="n"/>
      <c r="AO678" s="1" t="n"/>
      <c r="AP678" s="1" t="n"/>
      <c r="AQ678" s="1" t="n"/>
      <c r="AR678" s="1" t="n"/>
      <c r="AS678" s="1" t="n"/>
      <c r="AT678" s="1" t="n"/>
      <c r="AU678" s="1" t="n"/>
      <c r="AV678" s="1" t="n"/>
      <c r="AW678" s="1" t="n"/>
      <c r="AX678" s="1" t="n"/>
      <c r="AY678" s="1" t="n"/>
      <c r="AZ678" s="1" t="n"/>
      <c r="BA678" s="1" t="n"/>
      <c r="BB678" s="1" t="n"/>
      <c r="BC678" s="1" t="n"/>
      <c r="BD678" s="1" t="n"/>
      <c r="BE678" s="1" t="n"/>
      <c r="BF678" s="1" t="n"/>
      <c r="BG678" s="1" t="n"/>
      <c r="BH678" s="1" t="n"/>
      <c r="BI678" s="1" t="n"/>
      <c r="BJ678" s="1" t="n"/>
      <c r="BK678" s="1" t="n"/>
      <c r="BL678" s="1" t="n"/>
      <c r="BM678" s="1" t="n"/>
      <c r="BN678" s="1" t="n"/>
      <c r="BO678" s="1" t="n"/>
      <c r="BP678" s="1" t="n"/>
      <c r="BQ678" s="1" t="n"/>
      <c r="BR678" s="1" t="n"/>
      <c r="BS678" s="1" t="n"/>
      <c r="BT678" s="1" t="n"/>
      <c r="BU678" s="1" t="n"/>
      <c r="BV678" s="1" t="n"/>
      <c r="BW678" s="1" t="n"/>
      <c r="BX678" s="1" t="n"/>
      <c r="BY678" s="1" t="n"/>
      <c r="BZ678" s="1" t="n"/>
      <c r="CA678" s="1" t="n"/>
      <c r="CB678" s="1" t="n"/>
      <c r="CC678" s="1" t="n"/>
      <c r="CD678" s="1" t="n"/>
      <c r="CE678" s="1" t="n"/>
      <c r="CF678" s="1" t="n"/>
      <c r="CG678" s="1" t="n"/>
      <c r="CH678" s="1" t="n"/>
      <c r="CI678" s="1" t="n"/>
      <c r="CJ678" s="1" t="n"/>
      <c r="CK678" s="1" t="n"/>
      <c r="CL678" s="1" t="n"/>
      <c r="CM678" s="1" t="n"/>
      <c r="CN678" s="1" t="n"/>
      <c r="CO678" s="1" t="n"/>
      <c r="CP678" s="1" t="n"/>
      <c r="CQ678" s="1" t="n"/>
      <c r="CR678" s="1" t="n"/>
      <c r="CS678" s="1" t="n"/>
      <c r="CT678" s="1" t="n"/>
      <c r="CU678" s="1" t="n"/>
      <c r="CV678" s="1" t="n"/>
      <c r="CW678" s="1" t="n"/>
      <c r="CX678" s="1" t="n"/>
      <c r="CY678" s="1" t="n"/>
      <c r="CZ678" s="1" t="n"/>
      <c r="DA678" s="1" t="n"/>
      <c r="DB678" s="1" t="n"/>
      <c r="DC678" s="1" t="n"/>
      <c r="DD678" s="1" t="n"/>
      <c r="DE678" s="1" t="n"/>
      <c r="DF678" s="1" t="n"/>
      <c r="DG678" s="1" t="n"/>
      <c r="DH678" s="1" t="n"/>
      <c r="DI678" s="1" t="n"/>
      <c r="DJ678" s="1" t="n"/>
      <c r="DK678" s="1" t="n"/>
      <c r="DL678" s="1" t="n"/>
      <c r="DM678" s="1" t="n"/>
      <c r="DN678" s="1" t="n"/>
      <c r="DO678" s="1" t="n"/>
      <c r="DP678" s="1" t="n"/>
      <c r="DQ678" s="1" t="n"/>
      <c r="DR678" s="1" t="n"/>
      <c r="DS678" s="1" t="n"/>
      <c r="DT678" s="1" t="n"/>
      <c r="DU678" s="1" t="n"/>
      <c r="DV678" s="1" t="n"/>
      <c r="DW678" s="1" t="n"/>
      <c r="DX678" s="1" t="n"/>
      <c r="DY678" s="1" t="n"/>
      <c r="DZ678" s="1" t="n"/>
      <c r="EA678" s="1" t="n"/>
      <c r="EB678" s="1" t="n"/>
      <c r="EC678" s="1" t="n"/>
      <c r="ED678" s="1" t="n"/>
      <c r="EE678" s="1" t="n"/>
      <c r="EF678" s="1" t="n"/>
      <c r="EG678" s="1" t="n"/>
      <c r="EH678" s="1" t="n"/>
      <c r="EI678" s="1" t="n"/>
      <c r="EJ678" s="1" t="n"/>
      <c r="EK678" s="1" t="n"/>
      <c r="EL678" s="1" t="n"/>
      <c r="EM678" s="1" t="n"/>
      <c r="EN678" s="1" t="n"/>
      <c r="EO678" s="1" t="n"/>
      <c r="EP678" s="1" t="n"/>
      <c r="EQ678" s="1" t="n"/>
      <c r="ER678" s="1" t="n"/>
      <c r="ES678" s="1" t="n"/>
      <c r="ET678" s="1" t="n"/>
      <c r="EU678" s="1" t="n"/>
      <c r="EV678" s="1" t="n"/>
      <c r="EW678" s="1" t="n"/>
      <c r="EX678" s="1" t="n"/>
      <c r="EY678" s="1" t="n"/>
      <c r="EZ678" s="1" t="n"/>
      <c r="FA678" s="1" t="n"/>
      <c r="FB678" s="1" t="n"/>
      <c r="FC678" s="1" t="n"/>
      <c r="FD678" s="1" t="n"/>
      <c r="FE678" s="1" t="n"/>
      <c r="FF678" s="1" t="n"/>
      <c r="FG678" s="1" t="n"/>
    </row>
    <row r="679">
      <c r="L679" s="1" t="n"/>
      <c r="M679" s="1" t="n"/>
      <c r="N679" s="1" t="n"/>
      <c r="O679" s="1" t="n"/>
      <c r="P679" s="1" t="n"/>
      <c r="Q679" s="1" t="n"/>
      <c r="R679" s="1" t="n"/>
      <c r="S679" s="1" t="n"/>
      <c r="T679" s="1" t="n"/>
      <c r="U679" s="1" t="n"/>
      <c r="V679" s="1" t="n"/>
      <c r="W679" s="1" t="n"/>
      <c r="X679" s="1" t="n"/>
      <c r="Y679" s="1" t="n"/>
      <c r="Z679" s="1" t="n"/>
      <c r="AA679" s="1" t="n"/>
      <c r="AB679" s="1" t="n"/>
      <c r="AC679" s="1" t="n"/>
      <c r="AD679" s="1" t="n"/>
      <c r="AE679" s="1" t="n"/>
      <c r="AF679" s="1" t="n"/>
      <c r="AG679" s="1" t="n"/>
      <c r="AH679" s="1" t="n"/>
      <c r="AI679" s="1" t="n"/>
      <c r="AJ679" s="1" t="n"/>
      <c r="AK679" s="1" t="n"/>
      <c r="AL679" s="1" t="n"/>
      <c r="AM679" s="1" t="n"/>
      <c r="AN679" s="1" t="n"/>
      <c r="AO679" s="1" t="n"/>
      <c r="AP679" s="1" t="n"/>
      <c r="AQ679" s="1" t="n"/>
      <c r="AR679" s="1" t="n"/>
      <c r="AS679" s="1" t="n"/>
      <c r="AT679" s="1" t="n"/>
      <c r="AU679" s="1" t="n"/>
      <c r="AV679" s="1" t="n"/>
      <c r="AW679" s="1" t="n"/>
      <c r="AX679" s="1" t="n"/>
      <c r="AY679" s="1" t="n"/>
      <c r="AZ679" s="1" t="n"/>
      <c r="BA679" s="1" t="n"/>
      <c r="BB679" s="1" t="n"/>
      <c r="BC679" s="1" t="n"/>
      <c r="BD679" s="1" t="n"/>
      <c r="BE679" s="1" t="n"/>
      <c r="BF679" s="1" t="n"/>
      <c r="BG679" s="1" t="n"/>
      <c r="BH679" s="1" t="n"/>
      <c r="BI679" s="1" t="n"/>
      <c r="BJ679" s="1" t="n"/>
      <c r="BK679" s="1" t="n"/>
      <c r="BL679" s="1" t="n"/>
      <c r="BM679" s="1" t="n"/>
      <c r="BN679" s="1" t="n"/>
      <c r="BO679" s="1" t="n"/>
      <c r="BP679" s="1" t="n"/>
      <c r="BQ679" s="1" t="n"/>
      <c r="BR679" s="1" t="n"/>
      <c r="BS679" s="1" t="n"/>
      <c r="BT679" s="1" t="n"/>
      <c r="BU679" s="1" t="n"/>
      <c r="BV679" s="1" t="n"/>
      <c r="BW679" s="1" t="n"/>
      <c r="BX679" s="1" t="n"/>
      <c r="BY679" s="1" t="n"/>
      <c r="BZ679" s="1" t="n"/>
      <c r="CA679" s="1" t="n"/>
      <c r="CB679" s="1" t="n"/>
      <c r="CC679" s="1" t="n"/>
      <c r="CD679" s="1" t="n"/>
      <c r="CE679" s="1" t="n"/>
      <c r="CF679" s="1" t="n"/>
      <c r="CG679" s="1" t="n"/>
      <c r="CH679" s="1" t="n"/>
      <c r="CI679" s="1" t="n"/>
      <c r="CJ679" s="1" t="n"/>
      <c r="CK679" s="1" t="n"/>
      <c r="CL679" s="1" t="n"/>
      <c r="CM679" s="1" t="n"/>
      <c r="CN679" s="1" t="n"/>
      <c r="CO679" s="1" t="n"/>
      <c r="CP679" s="1" t="n"/>
      <c r="CQ679" s="1" t="n"/>
      <c r="CR679" s="1" t="n"/>
      <c r="CS679" s="1" t="n"/>
      <c r="CT679" s="1" t="n"/>
      <c r="CU679" s="1" t="n"/>
      <c r="CV679" s="1" t="n"/>
      <c r="CW679" s="1" t="n"/>
      <c r="CX679" s="1" t="n"/>
      <c r="CY679" s="1" t="n"/>
      <c r="CZ679" s="1" t="n"/>
      <c r="DA679" s="1" t="n"/>
      <c r="DB679" s="1" t="n"/>
      <c r="DC679" s="1" t="n"/>
      <c r="DD679" s="1" t="n"/>
      <c r="DE679" s="1" t="n"/>
      <c r="DF679" s="1" t="n"/>
      <c r="DG679" s="1" t="n"/>
      <c r="DH679" s="1" t="n"/>
      <c r="DI679" s="1" t="n"/>
      <c r="DJ679" s="1" t="n"/>
      <c r="DK679" s="1" t="n"/>
      <c r="DL679" s="1" t="n"/>
      <c r="DM679" s="1" t="n"/>
      <c r="DN679" s="1" t="n"/>
      <c r="DO679" s="1" t="n"/>
      <c r="DP679" s="1" t="n"/>
      <c r="DQ679" s="1" t="n"/>
      <c r="DR679" s="1" t="n"/>
      <c r="DS679" s="1" t="n"/>
      <c r="DT679" s="1" t="n"/>
      <c r="DU679" s="1" t="n"/>
      <c r="DV679" s="1" t="n"/>
      <c r="DW679" s="1" t="n"/>
      <c r="DX679" s="1" t="n"/>
      <c r="DY679" s="1" t="n"/>
      <c r="DZ679" s="1" t="n"/>
      <c r="EA679" s="1" t="n"/>
      <c r="EB679" s="1" t="n"/>
      <c r="EC679" s="1" t="n"/>
      <c r="ED679" s="1" t="n"/>
      <c r="EE679" s="1" t="n"/>
      <c r="EF679" s="1" t="n"/>
      <c r="EG679" s="1" t="n"/>
      <c r="EH679" s="1" t="n"/>
      <c r="EI679" s="1" t="n"/>
      <c r="EJ679" s="1" t="n"/>
      <c r="EK679" s="1" t="n"/>
      <c r="EL679" s="1" t="n"/>
      <c r="EM679" s="1" t="n"/>
      <c r="EN679" s="1" t="n"/>
      <c r="EO679" s="1" t="n"/>
      <c r="EP679" s="1" t="n"/>
      <c r="EQ679" s="1" t="n"/>
      <c r="ER679" s="1" t="n"/>
      <c r="ES679" s="1" t="n"/>
      <c r="ET679" s="1" t="n"/>
      <c r="EU679" s="1" t="n"/>
      <c r="EV679" s="1" t="n"/>
      <c r="EW679" s="1" t="n"/>
      <c r="EX679" s="1" t="n"/>
      <c r="EY679" s="1" t="n"/>
      <c r="EZ679" s="1" t="n"/>
      <c r="FA679" s="1" t="n"/>
      <c r="FB679" s="1" t="n"/>
      <c r="FC679" s="1" t="n"/>
      <c r="FD679" s="1" t="n"/>
      <c r="FE679" s="1" t="n"/>
      <c r="FF679" s="1" t="n"/>
      <c r="FG679" s="1" t="n"/>
    </row>
    <row r="680">
      <c r="L680" s="1" t="n"/>
      <c r="M680" s="1" t="n"/>
      <c r="N680" s="1" t="n"/>
      <c r="O680" s="1" t="n"/>
      <c r="P680" s="1" t="n"/>
      <c r="Q680" s="1" t="n"/>
      <c r="R680" s="1" t="n"/>
      <c r="S680" s="1" t="n"/>
      <c r="T680" s="1" t="n"/>
      <c r="U680" s="1" t="n"/>
      <c r="V680" s="1" t="n"/>
      <c r="W680" s="1" t="n"/>
      <c r="X680" s="1" t="n"/>
      <c r="Y680" s="1" t="n"/>
      <c r="Z680" s="1" t="n"/>
      <c r="AA680" s="1" t="n"/>
      <c r="AB680" s="1" t="n"/>
      <c r="AC680" s="1" t="n"/>
      <c r="AD680" s="1" t="n"/>
      <c r="AE680" s="1" t="n"/>
      <c r="AF680" s="1" t="n"/>
      <c r="AG680" s="1" t="n"/>
      <c r="AH680" s="1" t="n"/>
      <c r="AI680" s="1" t="n"/>
      <c r="AJ680" s="1" t="n"/>
      <c r="AK680" s="1" t="n"/>
      <c r="AL680" s="1" t="n"/>
      <c r="AM680" s="1" t="n"/>
      <c r="AN680" s="1" t="n"/>
      <c r="AO680" s="1" t="n"/>
      <c r="AP680" s="1" t="n"/>
      <c r="AQ680" s="1" t="n"/>
      <c r="AR680" s="1" t="n"/>
      <c r="AS680" s="1" t="n"/>
      <c r="AT680" s="1" t="n"/>
      <c r="AU680" s="1" t="n"/>
      <c r="AV680" s="1" t="n"/>
      <c r="AW680" s="1" t="n"/>
      <c r="AX680" s="1" t="n"/>
      <c r="AY680" s="1" t="n"/>
      <c r="AZ680" s="1" t="n"/>
      <c r="BA680" s="1" t="n"/>
      <c r="BB680" s="1" t="n"/>
      <c r="BC680" s="1" t="n"/>
      <c r="BD680" s="1" t="n"/>
      <c r="BE680" s="1" t="n"/>
      <c r="BF680" s="1" t="n"/>
      <c r="BG680" s="1" t="n"/>
      <c r="BH680" s="1" t="n"/>
      <c r="BI680" s="1" t="n"/>
      <c r="BJ680" s="1" t="n"/>
      <c r="BK680" s="1" t="n"/>
      <c r="BL680" s="1" t="n"/>
      <c r="BM680" s="1" t="n"/>
      <c r="BN680" s="1" t="n"/>
      <c r="BO680" s="1" t="n"/>
      <c r="BP680" s="1" t="n"/>
      <c r="BQ680" s="1" t="n"/>
      <c r="BR680" s="1" t="n"/>
      <c r="BS680" s="1" t="n"/>
      <c r="BT680" s="1" t="n"/>
      <c r="BU680" s="1" t="n"/>
      <c r="BV680" s="1" t="n"/>
      <c r="BW680" s="1" t="n"/>
      <c r="BX680" s="1" t="n"/>
      <c r="BY680" s="1" t="n"/>
      <c r="BZ680" s="1" t="n"/>
      <c r="CA680" s="1" t="n"/>
      <c r="CB680" s="1" t="n"/>
      <c r="CC680" s="1" t="n"/>
      <c r="CD680" s="1" t="n"/>
      <c r="CE680" s="1" t="n"/>
      <c r="CF680" s="1" t="n"/>
      <c r="CG680" s="1" t="n"/>
      <c r="CH680" s="1" t="n"/>
      <c r="CI680" s="1" t="n"/>
      <c r="CJ680" s="1" t="n"/>
      <c r="CK680" s="1" t="n"/>
      <c r="CL680" s="1" t="n"/>
      <c r="CM680" s="1" t="n"/>
      <c r="CN680" s="1" t="n"/>
      <c r="CO680" s="1" t="n"/>
      <c r="CP680" s="1" t="n"/>
      <c r="CQ680" s="1" t="n"/>
      <c r="CR680" s="1" t="n"/>
      <c r="CS680" s="1" t="n"/>
      <c r="CT680" s="1" t="n"/>
      <c r="CU680" s="1" t="n"/>
      <c r="CV680" s="1" t="n"/>
      <c r="CW680" s="1" t="n"/>
      <c r="CX680" s="1" t="n"/>
      <c r="CY680" s="1" t="n"/>
      <c r="CZ680" s="1" t="n"/>
      <c r="DA680" s="1" t="n"/>
      <c r="DB680" s="1" t="n"/>
      <c r="DC680" s="1" t="n"/>
      <c r="DD680" s="1" t="n"/>
      <c r="DE680" s="1" t="n"/>
      <c r="DF680" s="1" t="n"/>
      <c r="DG680" s="1" t="n"/>
      <c r="DH680" s="1" t="n"/>
      <c r="DI680" s="1" t="n"/>
      <c r="DJ680" s="1" t="n"/>
      <c r="DK680" s="1" t="n"/>
      <c r="DL680" s="1" t="n"/>
      <c r="DM680" s="1" t="n"/>
      <c r="DN680" s="1" t="n"/>
      <c r="DO680" s="1" t="n"/>
      <c r="DP680" s="1" t="n"/>
      <c r="DQ680" s="1" t="n"/>
      <c r="DR680" s="1" t="n"/>
      <c r="DS680" s="1" t="n"/>
      <c r="DT680" s="1" t="n"/>
      <c r="DU680" s="1" t="n"/>
      <c r="DV680" s="1" t="n"/>
      <c r="DW680" s="1" t="n"/>
      <c r="DX680" s="1" t="n"/>
      <c r="DY680" s="1" t="n"/>
      <c r="DZ680" s="1" t="n"/>
      <c r="EA680" s="1" t="n"/>
      <c r="EB680" s="1" t="n"/>
      <c r="EC680" s="1" t="n"/>
      <c r="ED680" s="1" t="n"/>
      <c r="EE680" s="1" t="n"/>
      <c r="EF680" s="1" t="n"/>
      <c r="EG680" s="1" t="n"/>
      <c r="EH680" s="1" t="n"/>
      <c r="EI680" s="1" t="n"/>
      <c r="EJ680" s="1" t="n"/>
      <c r="EK680" s="1" t="n"/>
      <c r="EL680" s="1" t="n"/>
      <c r="EM680" s="1" t="n"/>
      <c r="EN680" s="1" t="n"/>
      <c r="EO680" s="1" t="n"/>
      <c r="EP680" s="1" t="n"/>
      <c r="EQ680" s="1" t="n"/>
      <c r="ER680" s="1" t="n"/>
      <c r="ES680" s="1" t="n"/>
      <c r="ET680" s="1" t="n"/>
      <c r="EU680" s="1" t="n"/>
      <c r="EV680" s="1" t="n"/>
      <c r="EW680" s="1" t="n"/>
      <c r="EX680" s="1" t="n"/>
      <c r="EY680" s="1" t="n"/>
      <c r="EZ680" s="1" t="n"/>
      <c r="FA680" s="1" t="n"/>
      <c r="FB680" s="1" t="n"/>
      <c r="FC680" s="1" t="n"/>
      <c r="FD680" s="1" t="n"/>
      <c r="FE680" s="1" t="n"/>
      <c r="FF680" s="1" t="n"/>
      <c r="FG680" s="1" t="n"/>
    </row>
    <row r="681">
      <c r="L681" s="1" t="n"/>
      <c r="M681" s="1" t="n"/>
      <c r="N681" s="1" t="n"/>
      <c r="O681" s="1" t="n"/>
      <c r="P681" s="1" t="n"/>
      <c r="Q681" s="1" t="n"/>
      <c r="R681" s="1" t="n"/>
      <c r="S681" s="1" t="n"/>
      <c r="T681" s="1" t="n"/>
      <c r="U681" s="1" t="n"/>
      <c r="V681" s="1" t="n"/>
      <c r="W681" s="1" t="n"/>
      <c r="X681" s="1" t="n"/>
      <c r="Y681" s="1" t="n"/>
      <c r="Z681" s="1" t="n"/>
      <c r="AA681" s="1" t="n"/>
      <c r="AB681" s="1" t="n"/>
      <c r="AC681" s="1" t="n"/>
      <c r="AD681" s="1" t="n"/>
      <c r="AE681" s="1" t="n"/>
      <c r="AF681" s="1" t="n"/>
      <c r="AG681" s="1" t="n"/>
      <c r="AH681" s="1" t="n"/>
      <c r="AI681" s="1" t="n"/>
      <c r="AJ681" s="1" t="n"/>
      <c r="AK681" s="1" t="n"/>
      <c r="AL681" s="1" t="n"/>
      <c r="AM681" s="1" t="n"/>
      <c r="AN681" s="1" t="n"/>
      <c r="AO681" s="1" t="n"/>
      <c r="AP681" s="1" t="n"/>
      <c r="AQ681" s="1" t="n"/>
      <c r="AR681" s="1" t="n"/>
      <c r="AS681" s="1" t="n"/>
      <c r="AT681" s="1" t="n"/>
      <c r="AU681" s="1" t="n"/>
      <c r="AV681" s="1" t="n"/>
      <c r="AW681" s="1" t="n"/>
      <c r="AX681" s="1" t="n"/>
      <c r="AY681" s="1" t="n"/>
      <c r="AZ681" s="1" t="n"/>
      <c r="BA681" s="1" t="n"/>
      <c r="BB681" s="1" t="n"/>
      <c r="BC681" s="1" t="n"/>
      <c r="BD681" s="1" t="n"/>
      <c r="BE681" s="1" t="n"/>
      <c r="BF681" s="1" t="n"/>
      <c r="BG681" s="1" t="n"/>
      <c r="BH681" s="1" t="n"/>
      <c r="BI681" s="1" t="n"/>
      <c r="BJ681" s="1" t="n"/>
      <c r="BK681" s="1" t="n"/>
      <c r="BL681" s="1" t="n"/>
      <c r="BM681" s="1" t="n"/>
      <c r="BN681" s="1" t="n"/>
      <c r="BO681" s="1" t="n"/>
      <c r="BP681" s="1" t="n"/>
      <c r="BQ681" s="1" t="n"/>
      <c r="BR681" s="1" t="n"/>
      <c r="BS681" s="1" t="n"/>
      <c r="BT681" s="1" t="n"/>
      <c r="BU681" s="1" t="n"/>
      <c r="BV681" s="1" t="n"/>
      <c r="BW681" s="1" t="n"/>
      <c r="BX681" s="1" t="n"/>
      <c r="BY681" s="1" t="n"/>
      <c r="BZ681" s="1" t="n"/>
      <c r="CA681" s="1" t="n"/>
      <c r="CB681" s="1" t="n"/>
      <c r="CC681" s="1" t="n"/>
      <c r="CD681" s="1" t="n"/>
      <c r="CE681" s="1" t="n"/>
      <c r="CF681" s="1" t="n"/>
      <c r="CG681" s="1" t="n"/>
      <c r="CH681" s="1" t="n"/>
      <c r="CI681" s="1" t="n"/>
      <c r="CJ681" s="1" t="n"/>
      <c r="CK681" s="1" t="n"/>
      <c r="CL681" s="1" t="n"/>
      <c r="CM681" s="1" t="n"/>
      <c r="CN681" s="1" t="n"/>
      <c r="CO681" s="1" t="n"/>
      <c r="CP681" s="1" t="n"/>
      <c r="CQ681" s="1" t="n"/>
      <c r="CR681" s="1" t="n"/>
      <c r="CS681" s="1" t="n"/>
      <c r="CT681" s="1" t="n"/>
      <c r="CU681" s="1" t="n"/>
      <c r="CV681" s="1" t="n"/>
      <c r="CW681" s="1" t="n"/>
      <c r="CX681" s="1" t="n"/>
      <c r="CY681" s="1" t="n"/>
      <c r="CZ681" s="1" t="n"/>
      <c r="DA681" s="1" t="n"/>
      <c r="DB681" s="1" t="n"/>
      <c r="DC681" s="1" t="n"/>
      <c r="DD681" s="1" t="n"/>
      <c r="DE681" s="1" t="n"/>
      <c r="DF681" s="1" t="n"/>
      <c r="DG681" s="1" t="n"/>
      <c r="DH681" s="1" t="n"/>
      <c r="DI681" s="1" t="n"/>
      <c r="DJ681" s="1" t="n"/>
      <c r="DK681" s="1" t="n"/>
      <c r="DL681" s="1" t="n"/>
      <c r="DM681" s="1" t="n"/>
      <c r="DN681" s="1" t="n"/>
      <c r="DO681" s="1" t="n"/>
      <c r="DP681" s="1" t="n"/>
      <c r="DQ681" s="1" t="n"/>
      <c r="DR681" s="1" t="n"/>
      <c r="DS681" s="1" t="n"/>
      <c r="DT681" s="1" t="n"/>
      <c r="DU681" s="1" t="n"/>
      <c r="DV681" s="1" t="n"/>
      <c r="DW681" s="1" t="n"/>
      <c r="DX681" s="1" t="n"/>
      <c r="DY681" s="1" t="n"/>
      <c r="DZ681" s="1" t="n"/>
      <c r="EA681" s="1" t="n"/>
      <c r="EB681" s="1" t="n"/>
      <c r="EC681" s="1" t="n"/>
      <c r="ED681" s="1" t="n"/>
      <c r="EE681" s="1" t="n"/>
      <c r="EF681" s="1" t="n"/>
      <c r="EG681" s="1" t="n"/>
      <c r="EH681" s="1" t="n"/>
      <c r="EI681" s="1" t="n"/>
      <c r="EJ681" s="1" t="n"/>
      <c r="EK681" s="1" t="n"/>
      <c r="EL681" s="1" t="n"/>
      <c r="EM681" s="1" t="n"/>
      <c r="EN681" s="1" t="n"/>
      <c r="EO681" s="1" t="n"/>
      <c r="EP681" s="1" t="n"/>
      <c r="EQ681" s="1" t="n"/>
      <c r="ER681" s="1" t="n"/>
      <c r="ES681" s="1" t="n"/>
      <c r="ET681" s="1" t="n"/>
      <c r="EU681" s="1" t="n"/>
      <c r="EV681" s="1" t="n"/>
      <c r="EW681" s="1" t="n"/>
      <c r="EX681" s="1" t="n"/>
      <c r="EY681" s="1" t="n"/>
      <c r="EZ681" s="1" t="n"/>
      <c r="FA681" s="1" t="n"/>
      <c r="FB681" s="1" t="n"/>
      <c r="FC681" s="1" t="n"/>
      <c r="FD681" s="1" t="n"/>
      <c r="FE681" s="1" t="n"/>
      <c r="FF681" s="1" t="n"/>
      <c r="FG681" s="1" t="n"/>
    </row>
    <row r="682">
      <c r="L682" s="1" t="n"/>
      <c r="M682" s="1" t="n"/>
      <c r="N682" s="1" t="n"/>
      <c r="O682" s="1" t="n"/>
      <c r="P682" s="1" t="n"/>
      <c r="Q682" s="1" t="n"/>
      <c r="R682" s="1" t="n"/>
      <c r="S682" s="1" t="n"/>
      <c r="T682" s="1" t="n"/>
      <c r="U682" s="1" t="n"/>
      <c r="V682" s="1" t="n"/>
      <c r="W682" s="1" t="n"/>
      <c r="X682" s="1" t="n"/>
      <c r="Y682" s="1" t="n"/>
      <c r="Z682" s="1" t="n"/>
      <c r="AA682" s="1" t="n"/>
      <c r="AB682" s="1" t="n"/>
      <c r="AC682" s="1" t="n"/>
      <c r="AD682" s="1" t="n"/>
      <c r="AE682" s="1" t="n"/>
      <c r="AF682" s="1" t="n"/>
      <c r="AG682" s="1" t="n"/>
      <c r="AH682" s="1" t="n"/>
      <c r="AI682" s="1" t="n"/>
      <c r="AJ682" s="1" t="n"/>
      <c r="AK682" s="1" t="n"/>
      <c r="AL682" s="1" t="n"/>
      <c r="AM682" s="1" t="n"/>
      <c r="AN682" s="1" t="n"/>
      <c r="AO682" s="1" t="n"/>
      <c r="AP682" s="1" t="n"/>
      <c r="AQ682" s="1" t="n"/>
      <c r="AR682" s="1" t="n"/>
      <c r="AS682" s="1" t="n"/>
      <c r="AT682" s="1" t="n"/>
      <c r="AU682" s="1" t="n"/>
      <c r="AV682" s="1" t="n"/>
      <c r="AW682" s="1" t="n"/>
      <c r="AX682" s="1" t="n"/>
      <c r="AY682" s="1" t="n"/>
      <c r="AZ682" s="1" t="n"/>
      <c r="BA682" s="1" t="n"/>
      <c r="BB682" s="1" t="n"/>
      <c r="BC682" s="1" t="n"/>
      <c r="BD682" s="1" t="n"/>
      <c r="BE682" s="1" t="n"/>
      <c r="BF682" s="1" t="n"/>
      <c r="BG682" s="1" t="n"/>
      <c r="BH682" s="1" t="n"/>
      <c r="BI682" s="1" t="n"/>
      <c r="BJ682" s="1" t="n"/>
      <c r="BK682" s="1" t="n"/>
      <c r="BL682" s="1" t="n"/>
      <c r="BM682" s="1" t="n"/>
      <c r="BN682" s="1" t="n"/>
      <c r="BO682" s="1" t="n"/>
      <c r="BP682" s="1" t="n"/>
      <c r="BQ682" s="1" t="n"/>
      <c r="BR682" s="1" t="n"/>
      <c r="BS682" s="1" t="n"/>
      <c r="BT682" s="1" t="n"/>
      <c r="BU682" s="1" t="n"/>
      <c r="BV682" s="1" t="n"/>
      <c r="BW682" s="1" t="n"/>
      <c r="BX682" s="1" t="n"/>
      <c r="BY682" s="1" t="n"/>
      <c r="BZ682" s="1" t="n"/>
      <c r="CA682" s="1" t="n"/>
      <c r="CB682" s="1" t="n"/>
      <c r="CC682" s="1" t="n"/>
      <c r="CD682" s="1" t="n"/>
      <c r="CE682" s="1" t="n"/>
      <c r="CF682" s="1" t="n"/>
      <c r="CG682" s="1" t="n"/>
      <c r="CH682" s="1" t="n"/>
      <c r="CI682" s="1" t="n"/>
      <c r="CJ682" s="1" t="n"/>
      <c r="CK682" s="1" t="n"/>
      <c r="CL682" s="1" t="n"/>
      <c r="CM682" s="1" t="n"/>
      <c r="CN682" s="1" t="n"/>
      <c r="CO682" s="1" t="n"/>
      <c r="CP682" s="1" t="n"/>
      <c r="CQ682" s="1" t="n"/>
      <c r="CR682" s="1" t="n"/>
      <c r="CS682" s="1" t="n"/>
      <c r="CT682" s="1" t="n"/>
      <c r="CU682" s="1" t="n"/>
      <c r="CV682" s="1" t="n"/>
      <c r="CW682" s="1" t="n"/>
      <c r="CX682" s="1" t="n"/>
      <c r="CY682" s="1" t="n"/>
      <c r="CZ682" s="1" t="n"/>
      <c r="DA682" s="1" t="n"/>
      <c r="DB682" s="1" t="n"/>
      <c r="DC682" s="1" t="n"/>
      <c r="DD682" s="1" t="n"/>
      <c r="DE682" s="1" t="n"/>
      <c r="DF682" s="1" t="n"/>
      <c r="DG682" s="1" t="n"/>
      <c r="DH682" s="1" t="n"/>
      <c r="DI682" s="1" t="n"/>
      <c r="DJ682" s="1" t="n"/>
      <c r="DK682" s="1" t="n"/>
      <c r="DL682" s="1" t="n"/>
      <c r="DM682" s="1" t="n"/>
      <c r="DN682" s="1" t="n"/>
      <c r="DO682" s="1" t="n"/>
      <c r="DP682" s="1" t="n"/>
      <c r="DQ682" s="1" t="n"/>
      <c r="DR682" s="1" t="n"/>
      <c r="DS682" s="1" t="n"/>
      <c r="DT682" s="1" t="n"/>
      <c r="DU682" s="1" t="n"/>
      <c r="DV682" s="1" t="n"/>
      <c r="DW682" s="1" t="n"/>
      <c r="DX682" s="1" t="n"/>
      <c r="DY682" s="1" t="n"/>
      <c r="DZ682" s="1" t="n"/>
      <c r="EA682" s="1" t="n"/>
      <c r="EB682" s="1" t="n"/>
      <c r="EC682" s="1" t="n"/>
      <c r="ED682" s="1" t="n"/>
      <c r="EE682" s="1" t="n"/>
      <c r="EF682" s="1" t="n"/>
      <c r="EG682" s="1" t="n"/>
      <c r="EH682" s="1" t="n"/>
      <c r="EI682" s="1" t="n"/>
      <c r="EJ682" s="1" t="n"/>
      <c r="EK682" s="1" t="n"/>
      <c r="EL682" s="1" t="n"/>
      <c r="EM682" s="1" t="n"/>
      <c r="EN682" s="1" t="n"/>
      <c r="EO682" s="1" t="n"/>
      <c r="EP682" s="1" t="n"/>
      <c r="EQ682" s="1" t="n"/>
      <c r="ER682" s="1" t="n"/>
      <c r="ES682" s="1" t="n"/>
      <c r="ET682" s="1" t="n"/>
      <c r="EU682" s="1" t="n"/>
      <c r="EV682" s="1" t="n"/>
      <c r="EW682" s="1" t="n"/>
      <c r="EX682" s="1" t="n"/>
      <c r="EY682" s="1" t="n"/>
      <c r="EZ682" s="1" t="n"/>
      <c r="FA682" s="1" t="n"/>
      <c r="FB682" s="1" t="n"/>
      <c r="FC682" s="1" t="n"/>
      <c r="FD682" s="1" t="n"/>
      <c r="FE682" s="1" t="n"/>
      <c r="FF682" s="1" t="n"/>
      <c r="FG682" s="1" t="n"/>
    </row>
    <row r="683">
      <c r="L683" s="1" t="n"/>
      <c r="M683" s="1" t="n"/>
      <c r="N683" s="1" t="n"/>
      <c r="O683" s="1" t="n"/>
      <c r="P683" s="1" t="n"/>
      <c r="Q683" s="1" t="n"/>
      <c r="R683" s="1" t="n"/>
      <c r="S683" s="1" t="n"/>
      <c r="T683" s="1" t="n"/>
      <c r="U683" s="1" t="n"/>
      <c r="V683" s="1" t="n"/>
      <c r="W683" s="1" t="n"/>
      <c r="X683" s="1" t="n"/>
      <c r="Y683" s="1" t="n"/>
      <c r="Z683" s="1" t="n"/>
      <c r="AA683" s="1" t="n"/>
      <c r="AB683" s="1" t="n"/>
      <c r="AC683" s="1" t="n"/>
      <c r="AD683" s="1" t="n"/>
      <c r="AE683" s="1" t="n"/>
      <c r="AF683" s="1" t="n"/>
      <c r="AG683" s="1" t="n"/>
      <c r="AH683" s="1" t="n"/>
      <c r="AI683" s="1" t="n"/>
      <c r="AJ683" s="1" t="n"/>
      <c r="AK683" s="1" t="n"/>
      <c r="AL683" s="1" t="n"/>
      <c r="AM683" s="1" t="n"/>
      <c r="AN683" s="1" t="n"/>
      <c r="AO683" s="1" t="n"/>
      <c r="AP683" s="1" t="n"/>
      <c r="AQ683" s="1" t="n"/>
      <c r="AR683" s="1" t="n"/>
      <c r="AS683" s="1" t="n"/>
      <c r="AT683" s="1" t="n"/>
      <c r="AU683" s="1" t="n"/>
      <c r="AV683" s="1" t="n"/>
      <c r="AW683" s="1" t="n"/>
      <c r="AX683" s="1" t="n"/>
      <c r="AY683" s="1" t="n"/>
      <c r="AZ683" s="1" t="n"/>
      <c r="BA683" s="1" t="n"/>
      <c r="BB683" s="1" t="n"/>
      <c r="BC683" s="1" t="n"/>
      <c r="BD683" s="1" t="n"/>
      <c r="BE683" s="1" t="n"/>
      <c r="BF683" s="1" t="n"/>
      <c r="BG683" s="1" t="n"/>
      <c r="BH683" s="1" t="n"/>
      <c r="BI683" s="1" t="n"/>
      <c r="BJ683" s="1" t="n"/>
      <c r="BK683" s="1" t="n"/>
      <c r="BL683" s="1" t="n"/>
      <c r="BM683" s="1" t="n"/>
      <c r="BN683" s="1" t="n"/>
      <c r="BO683" s="1" t="n"/>
      <c r="BP683" s="1" t="n"/>
      <c r="BQ683" s="1" t="n"/>
      <c r="BR683" s="1" t="n"/>
      <c r="BS683" s="1" t="n"/>
      <c r="BT683" s="1" t="n"/>
      <c r="BU683" s="1" t="n"/>
      <c r="BV683" s="1" t="n"/>
      <c r="BW683" s="1" t="n"/>
      <c r="BX683" s="1" t="n"/>
      <c r="BY683" s="1" t="n"/>
      <c r="BZ683" s="1" t="n"/>
      <c r="CA683" s="1" t="n"/>
      <c r="CB683" s="1" t="n"/>
      <c r="CC683" s="1" t="n"/>
      <c r="CD683" s="1" t="n"/>
      <c r="CE683" s="1" t="n"/>
      <c r="CF683" s="1" t="n"/>
      <c r="CG683" s="1" t="n"/>
      <c r="CH683" s="1" t="n"/>
      <c r="CI683" s="1" t="n"/>
      <c r="CJ683" s="1" t="n"/>
      <c r="CK683" s="1" t="n"/>
      <c r="CL683" s="1" t="n"/>
      <c r="CM683" s="1" t="n"/>
      <c r="CN683" s="1" t="n"/>
      <c r="CO683" s="1" t="n"/>
      <c r="CP683" s="1" t="n"/>
      <c r="CQ683" s="1" t="n"/>
      <c r="CR683" s="1" t="n"/>
      <c r="CS683" s="1" t="n"/>
      <c r="CT683" s="1" t="n"/>
      <c r="CU683" s="1" t="n"/>
      <c r="CV683" s="1" t="n"/>
      <c r="CW683" s="1" t="n"/>
      <c r="CX683" s="1" t="n"/>
      <c r="CY683" s="1" t="n"/>
      <c r="CZ683" s="1" t="n"/>
      <c r="DA683" s="1" t="n"/>
      <c r="DB683" s="1" t="n"/>
      <c r="DC683" s="1" t="n"/>
      <c r="DD683" s="1" t="n"/>
      <c r="DE683" s="1" t="n"/>
      <c r="DF683" s="1" t="n"/>
      <c r="DG683" s="1" t="n"/>
      <c r="DH683" s="1" t="n"/>
      <c r="DI683" s="1" t="n"/>
      <c r="DJ683" s="1" t="n"/>
      <c r="DK683" s="1" t="n"/>
      <c r="DL683" s="1" t="n"/>
      <c r="DM683" s="1" t="n"/>
      <c r="DN683" s="1" t="n"/>
      <c r="DO683" s="1" t="n"/>
      <c r="DP683" s="1" t="n"/>
      <c r="DQ683" s="1" t="n"/>
      <c r="DR683" s="1" t="n"/>
      <c r="DS683" s="1" t="n"/>
      <c r="DT683" s="1" t="n"/>
      <c r="DU683" s="1" t="n"/>
      <c r="DV683" s="1" t="n"/>
      <c r="DW683" s="1" t="n"/>
      <c r="DX683" s="1" t="n"/>
      <c r="DY683" s="1" t="n"/>
      <c r="DZ683" s="1" t="n"/>
      <c r="EA683" s="1" t="n"/>
      <c r="EB683" s="1" t="n"/>
      <c r="EC683" s="1" t="n"/>
      <c r="ED683" s="1" t="n"/>
      <c r="EE683" s="1" t="n"/>
      <c r="EF683" s="1" t="n"/>
      <c r="EG683" s="1" t="n"/>
      <c r="EH683" s="1" t="n"/>
      <c r="EI683" s="1" t="n"/>
      <c r="EJ683" s="1" t="n"/>
      <c r="EK683" s="1" t="n"/>
      <c r="EL683" s="1" t="n"/>
      <c r="EM683" s="1" t="n"/>
      <c r="EN683" s="1" t="n"/>
      <c r="EO683" s="1" t="n"/>
      <c r="EP683" s="1" t="n"/>
      <c r="EQ683" s="1" t="n"/>
      <c r="ER683" s="1" t="n"/>
      <c r="ES683" s="1" t="n"/>
      <c r="ET683" s="1" t="n"/>
      <c r="EU683" s="1" t="n"/>
      <c r="EV683" s="1" t="n"/>
      <c r="EW683" s="1" t="n"/>
      <c r="EX683" s="1" t="n"/>
      <c r="EY683" s="1" t="n"/>
      <c r="EZ683" s="1" t="n"/>
      <c r="FA683" s="1" t="n"/>
      <c r="FB683" s="1" t="n"/>
      <c r="FC683" s="1" t="n"/>
      <c r="FD683" s="1" t="n"/>
      <c r="FE683" s="1" t="n"/>
      <c r="FF683" s="1" t="n"/>
      <c r="FG683" s="1" t="n"/>
    </row>
    <row r="684">
      <c r="L684" s="1" t="n"/>
      <c r="M684" s="1" t="n"/>
      <c r="N684" s="1" t="n"/>
      <c r="O684" s="1" t="n"/>
      <c r="P684" s="1" t="n"/>
      <c r="Q684" s="1" t="n"/>
      <c r="R684" s="1" t="n"/>
      <c r="S684" s="1" t="n"/>
      <c r="T684" s="1" t="n"/>
      <c r="U684" s="1" t="n"/>
      <c r="V684" s="1" t="n"/>
      <c r="W684" s="1" t="n"/>
      <c r="X684" s="1" t="n"/>
      <c r="Y684" s="1" t="n"/>
      <c r="Z684" s="1" t="n"/>
      <c r="AA684" s="1" t="n"/>
      <c r="AB684" s="1" t="n"/>
      <c r="AC684" s="1" t="n"/>
      <c r="AD684" s="1" t="n"/>
      <c r="AE684" s="1" t="n"/>
      <c r="AF684" s="1" t="n"/>
      <c r="AG684" s="1" t="n"/>
      <c r="AH684" s="1" t="n"/>
      <c r="AI684" s="1" t="n"/>
      <c r="AJ684" s="1" t="n"/>
      <c r="AK684" s="1" t="n"/>
      <c r="AL684" s="1" t="n"/>
      <c r="AM684" s="1" t="n"/>
      <c r="AN684" s="1" t="n"/>
      <c r="AO684" s="1" t="n"/>
      <c r="AP684" s="1" t="n"/>
      <c r="AQ684" s="1" t="n"/>
      <c r="AR684" s="1" t="n"/>
      <c r="AS684" s="1" t="n"/>
      <c r="AT684" s="1" t="n"/>
      <c r="AU684" s="1" t="n"/>
      <c r="AV684" s="1" t="n"/>
      <c r="AW684" s="1" t="n"/>
      <c r="AX684" s="1" t="n"/>
      <c r="AY684" s="1" t="n"/>
      <c r="AZ684" s="1" t="n"/>
      <c r="BA684" s="1" t="n"/>
      <c r="BB684" s="1" t="n"/>
      <c r="BC684" s="1" t="n"/>
      <c r="BD684" s="1" t="n"/>
      <c r="BE684" s="1" t="n"/>
      <c r="BF684" s="1" t="n"/>
      <c r="BG684" s="1" t="n"/>
      <c r="BH684" s="1" t="n"/>
      <c r="BI684" s="1" t="n"/>
      <c r="BJ684" s="1" t="n"/>
      <c r="BK684" s="1" t="n"/>
      <c r="BL684" s="1" t="n"/>
      <c r="BM684" s="1" t="n"/>
      <c r="BN684" s="1" t="n"/>
      <c r="BO684" s="1" t="n"/>
      <c r="BP684" s="1" t="n"/>
      <c r="BQ684" s="1" t="n"/>
      <c r="BR684" s="1" t="n"/>
      <c r="BS684" s="1" t="n"/>
      <c r="BT684" s="1" t="n"/>
      <c r="BU684" s="1" t="n"/>
      <c r="BV684" s="1" t="n"/>
      <c r="BW684" s="1" t="n"/>
      <c r="BX684" s="1" t="n"/>
      <c r="BY684" s="1" t="n"/>
      <c r="BZ684" s="1" t="n"/>
      <c r="CA684" s="1" t="n"/>
      <c r="CB684" s="1" t="n"/>
      <c r="CC684" s="1" t="n"/>
      <c r="CD684" s="1" t="n"/>
      <c r="CE684" s="1" t="n"/>
      <c r="CF684" s="1" t="n"/>
      <c r="CG684" s="1" t="n"/>
      <c r="CH684" s="1" t="n"/>
      <c r="CI684" s="1" t="n"/>
      <c r="CJ684" s="1" t="n"/>
      <c r="CK684" s="1" t="n"/>
      <c r="CL684" s="1" t="n"/>
      <c r="CM684" s="1" t="n"/>
      <c r="CN684" s="1" t="n"/>
      <c r="CO684" s="1" t="n"/>
      <c r="CP684" s="1" t="n"/>
      <c r="CQ684" s="1" t="n"/>
      <c r="CR684" s="1" t="n"/>
      <c r="CS684" s="1" t="n"/>
      <c r="CT684" s="1" t="n"/>
      <c r="CU684" s="1" t="n"/>
      <c r="CV684" s="1" t="n"/>
      <c r="CW684" s="1" t="n"/>
      <c r="CX684" s="1" t="n"/>
      <c r="CY684" s="1" t="n"/>
      <c r="CZ684" s="1" t="n"/>
      <c r="DA684" s="1" t="n"/>
      <c r="DB684" s="1" t="n"/>
      <c r="DC684" s="1" t="n"/>
      <c r="DD684" s="1" t="n"/>
      <c r="DE684" s="1" t="n"/>
      <c r="DF684" s="1" t="n"/>
      <c r="DG684" s="1" t="n"/>
      <c r="DH684" s="1" t="n"/>
      <c r="DI684" s="1" t="n"/>
      <c r="DJ684" s="1" t="n"/>
      <c r="DK684" s="1" t="n"/>
      <c r="DL684" s="1" t="n"/>
      <c r="DM684" s="1" t="n"/>
      <c r="DN684" s="1" t="n"/>
      <c r="DO684" s="1" t="n"/>
      <c r="DP684" s="1" t="n"/>
      <c r="DQ684" s="1" t="n"/>
      <c r="DR684" s="1" t="n"/>
      <c r="DS684" s="1" t="n"/>
      <c r="DT684" s="1" t="n"/>
      <c r="DU684" s="1" t="n"/>
      <c r="DV684" s="1" t="n"/>
      <c r="DW684" s="1" t="n"/>
      <c r="DX684" s="1" t="n"/>
      <c r="DY684" s="1" t="n"/>
      <c r="DZ684" s="1" t="n"/>
      <c r="EA684" s="1" t="n"/>
      <c r="EB684" s="1" t="n"/>
      <c r="EC684" s="1" t="n"/>
      <c r="ED684" s="1" t="n"/>
      <c r="EE684" s="1" t="n"/>
      <c r="EF684" s="1" t="n"/>
      <c r="EG684" s="1" t="n"/>
      <c r="EH684" s="1" t="n"/>
      <c r="EI684" s="1" t="n"/>
      <c r="EJ684" s="1" t="n"/>
      <c r="EK684" s="1" t="n"/>
      <c r="EL684" s="1" t="n"/>
      <c r="EM684" s="1" t="n"/>
      <c r="EN684" s="1" t="n"/>
      <c r="EO684" s="1" t="n"/>
      <c r="EP684" s="1" t="n"/>
      <c r="EQ684" s="1" t="n"/>
      <c r="ER684" s="1" t="n"/>
      <c r="ES684" s="1" t="n"/>
      <c r="ET684" s="1" t="n"/>
      <c r="EU684" s="1" t="n"/>
      <c r="EV684" s="1" t="n"/>
      <c r="EW684" s="1" t="n"/>
      <c r="EX684" s="1" t="n"/>
      <c r="EY684" s="1" t="n"/>
      <c r="EZ684" s="1" t="n"/>
      <c r="FA684" s="1" t="n"/>
      <c r="FB684" s="1" t="n"/>
      <c r="FC684" s="1" t="n"/>
      <c r="FD684" s="1" t="n"/>
      <c r="FE684" s="1" t="n"/>
      <c r="FF684" s="1" t="n"/>
      <c r="FG684" s="1" t="n"/>
    </row>
    <row r="685">
      <c r="L685" s="1" t="n"/>
      <c r="M685" s="1" t="n"/>
      <c r="N685" s="1" t="n"/>
      <c r="O685" s="1" t="n"/>
      <c r="P685" s="1" t="n"/>
      <c r="Q685" s="1" t="n"/>
      <c r="R685" s="1" t="n"/>
      <c r="S685" s="1" t="n"/>
      <c r="T685" s="1" t="n"/>
      <c r="U685" s="1" t="n"/>
      <c r="V685" s="1" t="n"/>
      <c r="W685" s="1" t="n"/>
      <c r="X685" s="1" t="n"/>
      <c r="Y685" s="1" t="n"/>
      <c r="Z685" s="1" t="n"/>
      <c r="AA685" s="1" t="n"/>
      <c r="AB685" s="1" t="n"/>
      <c r="AC685" s="1" t="n"/>
      <c r="AD685" s="1" t="n"/>
      <c r="AE685" s="1" t="n"/>
      <c r="AF685" s="1" t="n"/>
      <c r="AG685" s="1" t="n"/>
      <c r="AH685" s="1" t="n"/>
      <c r="AI685" s="1" t="n"/>
      <c r="AJ685" s="1" t="n"/>
      <c r="AK685" s="1" t="n"/>
      <c r="AL685" s="1" t="n"/>
      <c r="AM685" s="1" t="n"/>
      <c r="AN685" s="1" t="n"/>
      <c r="AO685" s="1" t="n"/>
      <c r="AP685" s="1" t="n"/>
      <c r="AQ685" s="1" t="n"/>
      <c r="AR685" s="1" t="n"/>
      <c r="AS685" s="1" t="n"/>
      <c r="AT685" s="1" t="n"/>
      <c r="AU685" s="1" t="n"/>
      <c r="AV685" s="1" t="n"/>
      <c r="AW685" s="1" t="n"/>
      <c r="AX685" s="1" t="n"/>
      <c r="AY685" s="1" t="n"/>
      <c r="AZ685" s="1" t="n"/>
      <c r="BA685" s="1" t="n"/>
      <c r="BB685" s="1" t="n"/>
      <c r="BC685" s="1" t="n"/>
      <c r="BD685" s="1" t="n"/>
      <c r="BE685" s="1" t="n"/>
      <c r="BF685" s="1" t="n"/>
      <c r="BG685" s="1" t="n"/>
      <c r="BH685" s="1" t="n"/>
      <c r="BI685" s="1" t="n"/>
      <c r="BJ685" s="1" t="n"/>
      <c r="BK685" s="1" t="n"/>
      <c r="BL685" s="1" t="n"/>
      <c r="BM685" s="1" t="n"/>
      <c r="BN685" s="1" t="n"/>
      <c r="BO685" s="1" t="n"/>
      <c r="BP685" s="1" t="n"/>
      <c r="BQ685" s="1" t="n"/>
      <c r="BR685" s="1" t="n"/>
      <c r="BS685" s="1" t="n"/>
      <c r="BT685" s="1" t="n"/>
      <c r="BU685" s="1" t="n"/>
      <c r="BV685" s="1" t="n"/>
      <c r="BW685" s="1" t="n"/>
      <c r="BX685" s="1" t="n"/>
      <c r="BY685" s="1" t="n"/>
      <c r="BZ685" s="1" t="n"/>
      <c r="CA685" s="1" t="n"/>
      <c r="CB685" s="1" t="n"/>
      <c r="CC685" s="1" t="n"/>
      <c r="CD685" s="1" t="n"/>
      <c r="CE685" s="1" t="n"/>
      <c r="CF685" s="1" t="n"/>
      <c r="CG685" s="1" t="n"/>
      <c r="CH685" s="1" t="n"/>
      <c r="CI685" s="1" t="n"/>
      <c r="CJ685" s="1" t="n"/>
      <c r="CK685" s="1" t="n"/>
      <c r="CL685" s="1" t="n"/>
      <c r="CM685" s="1" t="n"/>
      <c r="CN685" s="1" t="n"/>
      <c r="CO685" s="1" t="n"/>
      <c r="CP685" s="1" t="n"/>
      <c r="CQ685" s="1" t="n"/>
      <c r="CR685" s="1" t="n"/>
      <c r="CS685" s="1" t="n"/>
      <c r="CT685" s="1" t="n"/>
      <c r="CU685" s="1" t="n"/>
      <c r="CV685" s="1" t="n"/>
      <c r="CW685" s="1" t="n"/>
      <c r="CX685" s="1" t="n"/>
      <c r="CY685" s="1" t="n"/>
      <c r="CZ685" s="1" t="n"/>
      <c r="DA685" s="1" t="n"/>
      <c r="DB685" s="1" t="n"/>
      <c r="DC685" s="1" t="n"/>
      <c r="DD685" s="1" t="n"/>
      <c r="DE685" s="1" t="n"/>
      <c r="DF685" s="1" t="n"/>
      <c r="DG685" s="1" t="n"/>
      <c r="DH685" s="1" t="n"/>
      <c r="DI685" s="1" t="n"/>
      <c r="DJ685" s="1" t="n"/>
      <c r="DK685" s="1" t="n"/>
      <c r="DL685" s="1" t="n"/>
      <c r="DM685" s="1" t="n"/>
      <c r="DN685" s="1" t="n"/>
      <c r="DO685" s="1" t="n"/>
      <c r="DP685" s="1" t="n"/>
      <c r="DQ685" s="1" t="n"/>
      <c r="DR685" s="1" t="n"/>
      <c r="DS685" s="1" t="n"/>
      <c r="DT685" s="1" t="n"/>
      <c r="DU685" s="1" t="n"/>
      <c r="DV685" s="1" t="n"/>
      <c r="DW685" s="1" t="n"/>
      <c r="DX685" s="1" t="n"/>
      <c r="DY685" s="1" t="n"/>
      <c r="DZ685" s="1" t="n"/>
      <c r="EA685" s="1" t="n"/>
      <c r="EB685" s="1" t="n"/>
      <c r="EC685" s="1" t="n"/>
      <c r="ED685" s="1" t="n"/>
      <c r="EE685" s="1" t="n"/>
      <c r="EF685" s="1" t="n"/>
      <c r="EG685" s="1" t="n"/>
      <c r="EH685" s="1" t="n"/>
      <c r="EI685" s="1" t="n"/>
      <c r="EJ685" s="1" t="n"/>
      <c r="EK685" s="1" t="n"/>
      <c r="EL685" s="1" t="n"/>
      <c r="EM685" s="1" t="n"/>
      <c r="EN685" s="1" t="n"/>
      <c r="EO685" s="1" t="n"/>
      <c r="EP685" s="1" t="n"/>
      <c r="EQ685" s="1" t="n"/>
      <c r="ER685" s="1" t="n"/>
      <c r="ES685" s="1" t="n"/>
      <c r="ET685" s="1" t="n"/>
      <c r="EU685" s="1" t="n"/>
      <c r="EV685" s="1" t="n"/>
      <c r="EW685" s="1" t="n"/>
      <c r="EX685" s="1" t="n"/>
      <c r="EY685" s="1" t="n"/>
      <c r="EZ685" s="1" t="n"/>
      <c r="FA685" s="1" t="n"/>
      <c r="FB685" s="1" t="n"/>
      <c r="FC685" s="1" t="n"/>
      <c r="FD685" s="1" t="n"/>
      <c r="FE685" s="1" t="n"/>
      <c r="FF685" s="1" t="n"/>
      <c r="FG685" s="1" t="n"/>
    </row>
    <row r="686">
      <c r="L686" s="1" t="n"/>
      <c r="M686" s="1" t="n"/>
      <c r="N686" s="1" t="n"/>
      <c r="O686" s="1" t="n"/>
      <c r="P686" s="1" t="n"/>
      <c r="Q686" s="1" t="n"/>
      <c r="R686" s="1" t="n"/>
      <c r="S686" s="1" t="n"/>
      <c r="T686" s="1" t="n"/>
      <c r="U686" s="1" t="n"/>
      <c r="V686" s="1" t="n"/>
      <c r="W686" s="1" t="n"/>
      <c r="X686" s="1" t="n"/>
      <c r="Y686" s="1" t="n"/>
      <c r="Z686" s="1" t="n"/>
      <c r="AA686" s="1" t="n"/>
      <c r="AB686" s="1" t="n"/>
      <c r="AC686" s="1" t="n"/>
      <c r="AD686" s="1" t="n"/>
      <c r="AE686" s="1" t="n"/>
      <c r="AF686" s="1" t="n"/>
      <c r="AG686" s="1" t="n"/>
      <c r="AH686" s="1" t="n"/>
      <c r="AI686" s="1" t="n"/>
      <c r="AJ686" s="1" t="n"/>
      <c r="AK686" s="1" t="n"/>
      <c r="AL686" s="1" t="n"/>
      <c r="AM686" s="1" t="n"/>
      <c r="AN686" s="1" t="n"/>
      <c r="AO686" s="1" t="n"/>
      <c r="AP686" s="1" t="n"/>
      <c r="AQ686" s="1" t="n"/>
      <c r="AR686" s="1" t="n"/>
      <c r="AS686" s="1" t="n"/>
      <c r="AT686" s="1" t="n"/>
      <c r="AU686" s="1" t="n"/>
      <c r="AV686" s="1" t="n"/>
      <c r="AW686" s="1" t="n"/>
      <c r="AX686" s="1" t="n"/>
      <c r="AY686" s="1" t="n"/>
      <c r="AZ686" s="1" t="n"/>
      <c r="BA686" s="1" t="n"/>
      <c r="BB686" s="1" t="n"/>
      <c r="BC686" s="1" t="n"/>
      <c r="BD686" s="1" t="n"/>
      <c r="BE686" s="1" t="n"/>
      <c r="BF686" s="1" t="n"/>
      <c r="BG686" s="1" t="n"/>
      <c r="BH686" s="1" t="n"/>
      <c r="BI686" s="1" t="n"/>
      <c r="BJ686" s="1" t="n"/>
      <c r="BK686" s="1" t="n"/>
      <c r="BL686" s="1" t="n"/>
      <c r="BM686" s="1" t="n"/>
      <c r="BN686" s="1" t="n"/>
      <c r="BO686" s="1" t="n"/>
      <c r="BP686" s="1" t="n"/>
      <c r="BQ686" s="1" t="n"/>
      <c r="BR686" s="1" t="n"/>
      <c r="BS686" s="1" t="n"/>
      <c r="BT686" s="1" t="n"/>
      <c r="BU686" s="1" t="n"/>
      <c r="BV686" s="1" t="n"/>
      <c r="BW686" s="1" t="n"/>
      <c r="BX686" s="1" t="n"/>
      <c r="BY686" s="1" t="n"/>
      <c r="BZ686" s="1" t="n"/>
      <c r="CA686" s="1" t="n"/>
      <c r="CB686" s="1" t="n"/>
      <c r="CC686" s="1" t="n"/>
      <c r="CD686" s="1" t="n"/>
      <c r="CE686" s="1" t="n"/>
      <c r="CF686" s="1" t="n"/>
      <c r="CG686" s="1" t="n"/>
      <c r="CH686" s="1" t="n"/>
      <c r="CI686" s="1" t="n"/>
      <c r="CJ686" s="1" t="n"/>
      <c r="CK686" s="1" t="n"/>
      <c r="CL686" s="1" t="n"/>
      <c r="CM686" s="1" t="n"/>
      <c r="CN686" s="1" t="n"/>
      <c r="CO686" s="1" t="n"/>
      <c r="CP686" s="1" t="n"/>
      <c r="CQ686" s="1" t="n"/>
      <c r="CR686" s="1" t="n"/>
      <c r="CS686" s="1" t="n"/>
      <c r="CT686" s="1" t="n"/>
      <c r="CU686" s="1" t="n"/>
      <c r="CV686" s="1" t="n"/>
      <c r="CW686" s="1" t="n"/>
      <c r="CX686" s="1" t="n"/>
      <c r="CY686" s="1" t="n"/>
      <c r="CZ686" s="1" t="n"/>
      <c r="DA686" s="1" t="n"/>
      <c r="DB686" s="1" t="n"/>
      <c r="DC686" s="1" t="n"/>
      <c r="DD686" s="1" t="n"/>
      <c r="DE686" s="1" t="n"/>
      <c r="DF686" s="1" t="n"/>
      <c r="DG686" s="1" t="n"/>
      <c r="DH686" s="1" t="n"/>
      <c r="DI686" s="1" t="n"/>
      <c r="DJ686" s="1" t="n"/>
      <c r="DK686" s="1" t="n"/>
      <c r="DL686" s="1" t="n"/>
      <c r="DM686" s="1" t="n"/>
      <c r="DN686" s="1" t="n"/>
      <c r="DO686" s="1" t="n"/>
      <c r="DP686" s="1" t="n"/>
      <c r="DQ686" s="1" t="n"/>
      <c r="DR686" s="1" t="n"/>
      <c r="DS686" s="1" t="n"/>
      <c r="DT686" s="1" t="n"/>
      <c r="DU686" s="1" t="n"/>
      <c r="DV686" s="1" t="n"/>
      <c r="DW686" s="1" t="n"/>
      <c r="DX686" s="1" t="n"/>
      <c r="DY686" s="1" t="n"/>
      <c r="DZ686" s="1" t="n"/>
      <c r="EA686" s="1" t="n"/>
      <c r="EB686" s="1" t="n"/>
      <c r="EC686" s="1" t="n"/>
      <c r="ED686" s="1" t="n"/>
      <c r="EE686" s="1" t="n"/>
      <c r="EF686" s="1" t="n"/>
      <c r="EG686" s="1" t="n"/>
      <c r="EH686" s="1" t="n"/>
      <c r="EI686" s="1" t="n"/>
      <c r="EJ686" s="1" t="n"/>
      <c r="EK686" s="1" t="n"/>
      <c r="EL686" s="1" t="n"/>
      <c r="EM686" s="1" t="n"/>
      <c r="EN686" s="1" t="n"/>
      <c r="EO686" s="1" t="n"/>
      <c r="EP686" s="1" t="n"/>
      <c r="EQ686" s="1" t="n"/>
      <c r="ER686" s="1" t="n"/>
      <c r="ES686" s="1" t="n"/>
      <c r="ET686" s="1" t="n"/>
      <c r="EU686" s="1" t="n"/>
      <c r="EV686" s="1" t="n"/>
      <c r="EW686" s="1" t="n"/>
      <c r="EX686" s="1" t="n"/>
      <c r="EY686" s="1" t="n"/>
      <c r="EZ686" s="1" t="n"/>
      <c r="FA686" s="1" t="n"/>
      <c r="FB686" s="1" t="n"/>
      <c r="FC686" s="1" t="n"/>
      <c r="FD686" s="1" t="n"/>
      <c r="FE686" s="1" t="n"/>
      <c r="FF686" s="1" t="n"/>
      <c r="FG686" s="1" t="n"/>
    </row>
    <row r="687">
      <c r="L687" s="1" t="n"/>
      <c r="M687" s="1" t="n"/>
      <c r="N687" s="1" t="n"/>
      <c r="O687" s="1" t="n"/>
      <c r="P687" s="1" t="n"/>
      <c r="Q687" s="1" t="n"/>
      <c r="R687" s="1" t="n"/>
      <c r="S687" s="1" t="n"/>
      <c r="T687" s="1" t="n"/>
      <c r="U687" s="1" t="n"/>
      <c r="V687" s="1" t="n"/>
      <c r="W687" s="1" t="n"/>
      <c r="X687" s="1" t="n"/>
      <c r="Y687" s="1" t="n"/>
      <c r="Z687" s="1" t="n"/>
      <c r="AA687" s="1" t="n"/>
      <c r="AB687" s="1" t="n"/>
      <c r="AC687" s="1" t="n"/>
      <c r="AD687" s="1" t="n"/>
      <c r="AE687" s="1" t="n"/>
      <c r="AF687" s="1" t="n"/>
      <c r="AG687" s="1" t="n"/>
      <c r="AH687" s="1" t="n"/>
      <c r="AI687" s="1" t="n"/>
      <c r="AJ687" s="1" t="n"/>
      <c r="AK687" s="1" t="n"/>
      <c r="AL687" s="1" t="n"/>
      <c r="AM687" s="1" t="n"/>
      <c r="AN687" s="1" t="n"/>
      <c r="AO687" s="1" t="n"/>
      <c r="AP687" s="1" t="n"/>
      <c r="AQ687" s="1" t="n"/>
      <c r="AR687" s="1" t="n"/>
      <c r="AS687" s="1" t="n"/>
      <c r="AT687" s="1" t="n"/>
      <c r="AU687" s="1" t="n"/>
      <c r="AV687" s="1" t="n"/>
      <c r="AW687" s="1" t="n"/>
      <c r="AX687" s="1" t="n"/>
      <c r="AY687" s="1" t="n"/>
      <c r="AZ687" s="1" t="n"/>
      <c r="BA687" s="1" t="n"/>
      <c r="BB687" s="1" t="n"/>
      <c r="BC687" s="1" t="n"/>
      <c r="BD687" s="1" t="n"/>
      <c r="BE687" s="1" t="n"/>
      <c r="BF687" s="1" t="n"/>
      <c r="BG687" s="1" t="n"/>
      <c r="BH687" s="1" t="n"/>
      <c r="BI687" s="1" t="n"/>
      <c r="BJ687" s="1" t="n"/>
      <c r="BK687" s="1" t="n"/>
      <c r="BL687" s="1" t="n"/>
      <c r="BM687" s="1" t="n"/>
      <c r="BN687" s="1" t="n"/>
      <c r="BO687" s="1" t="n"/>
      <c r="BP687" s="1" t="n"/>
      <c r="BQ687" s="1" t="n"/>
      <c r="BR687" s="1" t="n"/>
      <c r="BS687" s="1" t="n"/>
      <c r="BT687" s="1" t="n"/>
      <c r="BU687" s="1" t="n"/>
      <c r="BV687" s="1" t="n"/>
      <c r="BW687" s="1" t="n"/>
      <c r="BX687" s="1" t="n"/>
      <c r="BY687" s="1" t="n"/>
      <c r="BZ687" s="1" t="n"/>
      <c r="CA687" s="1" t="n"/>
      <c r="CB687" s="1" t="n"/>
      <c r="CC687" s="1" t="n"/>
      <c r="CD687" s="1" t="n"/>
      <c r="CE687" s="1" t="n"/>
      <c r="CF687" s="1" t="n"/>
      <c r="CG687" s="1" t="n"/>
      <c r="CH687" s="1" t="n"/>
      <c r="CI687" s="1" t="n"/>
      <c r="CJ687" s="1" t="n"/>
      <c r="CK687" s="1" t="n"/>
      <c r="CL687" s="1" t="n"/>
      <c r="CM687" s="1" t="n"/>
      <c r="CN687" s="1" t="n"/>
      <c r="CO687" s="1" t="n"/>
      <c r="CP687" s="1" t="n"/>
      <c r="CQ687" s="1" t="n"/>
      <c r="CR687" s="1" t="n"/>
      <c r="CS687" s="1" t="n"/>
      <c r="CT687" s="1" t="n"/>
      <c r="CU687" s="1" t="n"/>
      <c r="CV687" s="1" t="n"/>
      <c r="CW687" s="1" t="n"/>
      <c r="CX687" s="1" t="n"/>
      <c r="CY687" s="1" t="n"/>
      <c r="CZ687" s="1" t="n"/>
      <c r="DA687" s="1" t="n"/>
      <c r="DB687" s="1" t="n"/>
      <c r="DC687" s="1" t="n"/>
      <c r="DD687" s="1" t="n"/>
      <c r="DE687" s="1" t="n"/>
      <c r="DF687" s="1" t="n"/>
      <c r="DG687" s="1" t="n"/>
      <c r="DH687" s="1" t="n"/>
      <c r="DI687" s="1" t="n"/>
      <c r="DJ687" s="1" t="n"/>
      <c r="DK687" s="1" t="n"/>
      <c r="DL687" s="1" t="n"/>
      <c r="DM687" s="1" t="n"/>
      <c r="DN687" s="1" t="n"/>
      <c r="DO687" s="1" t="n"/>
      <c r="DP687" s="1" t="n"/>
      <c r="DQ687" s="1" t="n"/>
      <c r="DR687" s="1" t="n"/>
      <c r="DS687" s="1" t="n"/>
      <c r="DT687" s="1" t="n"/>
      <c r="DU687" s="1" t="n"/>
      <c r="DV687" s="1" t="n"/>
      <c r="DW687" s="1" t="n"/>
      <c r="DX687" s="1" t="n"/>
      <c r="DY687" s="1" t="n"/>
      <c r="DZ687" s="1" t="n"/>
      <c r="EA687" s="1" t="n"/>
      <c r="EB687" s="1" t="n"/>
      <c r="EC687" s="1" t="n"/>
      <c r="ED687" s="1" t="n"/>
      <c r="EE687" s="1" t="n"/>
      <c r="EF687" s="1" t="n"/>
      <c r="EG687" s="1" t="n"/>
      <c r="EH687" s="1" t="n"/>
      <c r="EI687" s="1" t="n"/>
      <c r="EJ687" s="1" t="n"/>
      <c r="EK687" s="1" t="n"/>
      <c r="EL687" s="1" t="n"/>
      <c r="EM687" s="1" t="n"/>
      <c r="EN687" s="1" t="n"/>
      <c r="EO687" s="1" t="n"/>
      <c r="EP687" s="1" t="n"/>
      <c r="EQ687" s="1" t="n"/>
      <c r="ER687" s="1" t="n"/>
      <c r="ES687" s="1" t="n"/>
      <c r="ET687" s="1" t="n"/>
      <c r="EU687" s="1" t="n"/>
      <c r="EV687" s="1" t="n"/>
      <c r="EW687" s="1" t="n"/>
      <c r="EX687" s="1" t="n"/>
      <c r="EY687" s="1" t="n"/>
      <c r="EZ687" s="1" t="n"/>
      <c r="FA687" s="1" t="n"/>
      <c r="FB687" s="1" t="n"/>
      <c r="FC687" s="1" t="n"/>
      <c r="FD687" s="1" t="n"/>
      <c r="FE687" s="1" t="n"/>
      <c r="FF687" s="1" t="n"/>
      <c r="FG687" s="1" t="n"/>
    </row>
  </sheetData>
  <mergeCells count="6">
    <mergeCell ref="J3:K3"/>
    <mergeCell ref="C3:F3"/>
    <mergeCell ref="B21:D21"/>
    <mergeCell ref="B22:D22"/>
    <mergeCell ref="B23:D23"/>
    <mergeCell ref="G3:I3"/>
  </mergeCells>
  <pageMargins left="0.75" right="0.75" top="1" bottom="1" header="0.5" footer="0.5"/>
  <pageSetup orientation="portrait" horizontalDpi="4294967292" verticalDpi="4294967292"/>
</worksheet>
</file>

<file path=xl/worksheets/sheet3.xml><?xml version="1.0" encoding="utf-8"?>
<worksheet xmlns="http://schemas.openxmlformats.org/spreadsheetml/2006/main">
  <sheetPr>
    <tabColor theme="3"/>
    <outlinePr summaryBelow="1" summaryRight="1"/>
    <pageSetUpPr/>
  </sheetPr>
  <dimension ref="A1:FG695"/>
  <sheetViews>
    <sheetView showGridLines="0" topLeftCell="A24" workbookViewId="0">
      <selection activeCell="B4" sqref="B4"/>
    </sheetView>
  </sheetViews>
  <sheetFormatPr baseColWidth="8" defaultColWidth="11" defaultRowHeight="15.6"/>
  <cols>
    <col width="3.796875" customWidth="1" min="1" max="1"/>
    <col width="12" customWidth="1" min="2" max="10"/>
    <col width="12" customWidth="1" style="11" min="11" max="11"/>
    <col width="3.796875" customWidth="1" min="12" max="12"/>
  </cols>
  <sheetData>
    <row r="1" ht="36" customFormat="1" customHeight="1" s="16">
      <c r="B1" s="13" t="inlineStr">
        <is>
          <t>TABELA DE TEMPO</t>
        </is>
      </c>
      <c r="C1" s="13" t="n"/>
      <c r="D1" s="13" t="n"/>
      <c r="E1" s="14" t="n"/>
      <c r="F1" s="14" t="n"/>
      <c r="G1" s="14" t="n"/>
      <c r="H1" s="14" t="n"/>
      <c r="I1" s="14" t="n"/>
      <c r="J1" s="14" t="n"/>
      <c r="K1" s="15" t="n"/>
      <c r="L1" s="14" t="n"/>
      <c r="M1" s="14" t="n"/>
      <c r="N1" s="14" t="n"/>
      <c r="O1" s="14" t="n"/>
      <c r="P1" s="14" t="n"/>
      <c r="Q1" s="14" t="n"/>
      <c r="R1" s="14" t="n"/>
      <c r="S1" s="14" t="n"/>
      <c r="T1" s="14" t="n"/>
      <c r="U1" s="14" t="n"/>
      <c r="V1" s="14" t="n"/>
      <c r="W1" s="14" t="n"/>
      <c r="X1" s="14" t="n"/>
      <c r="Y1" s="14" t="n"/>
      <c r="Z1" s="14" t="n"/>
      <c r="AA1" s="14" t="n"/>
      <c r="AB1" s="14" t="n"/>
      <c r="AC1" s="14" t="n"/>
      <c r="AD1" s="14" t="n"/>
      <c r="AE1" s="14" t="n"/>
      <c r="AF1" s="14" t="n"/>
      <c r="AG1" s="14" t="n"/>
      <c r="AH1" s="14" t="n"/>
      <c r="AI1" s="14" t="n"/>
      <c r="AJ1" s="14" t="n"/>
      <c r="AK1" s="14" t="n"/>
      <c r="AL1" s="14" t="n"/>
      <c r="AM1" s="14" t="n"/>
      <c r="AN1" s="14" t="n"/>
      <c r="AO1" s="14" t="n"/>
      <c r="AP1" s="14" t="n"/>
      <c r="AQ1" s="14" t="n"/>
      <c r="AR1" s="14" t="n"/>
      <c r="AS1" s="14" t="n"/>
      <c r="AT1" s="14" t="n"/>
      <c r="AU1" s="14" t="n"/>
      <c r="AV1" s="14" t="n"/>
      <c r="AW1" s="14" t="n"/>
      <c r="AX1" s="14" t="n"/>
      <c r="AY1" s="14" t="n"/>
      <c r="AZ1" s="14" t="n"/>
      <c r="BA1" s="14" t="n"/>
      <c r="BB1" s="14" t="n"/>
      <c r="BC1" s="14" t="n"/>
      <c r="BD1" s="14" t="n"/>
      <c r="BE1" s="14" t="n"/>
      <c r="BF1" s="14" t="n"/>
      <c r="BG1" s="14" t="n"/>
      <c r="BH1" s="14" t="n"/>
      <c r="BI1" s="14" t="n"/>
      <c r="BJ1" s="14" t="n"/>
      <c r="BK1" s="14" t="n"/>
      <c r="BL1" s="14" t="n"/>
      <c r="BM1" s="14" t="n"/>
      <c r="BN1" s="14" t="n"/>
      <c r="BO1" s="14" t="n"/>
      <c r="BP1" s="14" t="n"/>
      <c r="BQ1" s="14" t="n"/>
      <c r="BR1" s="14" t="n"/>
      <c r="BS1" s="14" t="n"/>
      <c r="BT1" s="14" t="n"/>
      <c r="BU1" s="14" t="n"/>
      <c r="BV1" s="14" t="n"/>
      <c r="BW1" s="14" t="n"/>
      <c r="BX1" s="14" t="n"/>
      <c r="BY1" s="14" t="n"/>
      <c r="BZ1" s="14" t="n"/>
      <c r="CA1" s="14" t="n"/>
      <c r="CB1" s="14" t="n"/>
      <c r="CC1" s="14" t="n"/>
      <c r="CD1" s="14" t="n"/>
      <c r="CE1" s="14" t="n"/>
      <c r="CF1" s="14" t="n"/>
      <c r="CG1" s="14" t="n"/>
      <c r="CH1" s="14" t="n"/>
      <c r="CI1" s="14" t="n"/>
      <c r="CJ1" s="14" t="n"/>
      <c r="CK1" s="14" t="n"/>
      <c r="CL1" s="14" t="n"/>
      <c r="CM1" s="14" t="n"/>
      <c r="CN1" s="14" t="n"/>
      <c r="CO1" s="14" t="n"/>
      <c r="CP1" s="14" t="n"/>
      <c r="CQ1" s="14" t="n"/>
      <c r="CR1" s="14" t="n"/>
      <c r="CS1" s="14" t="n"/>
      <c r="CT1" s="14" t="n"/>
      <c r="CU1" s="14" t="n"/>
      <c r="CV1" s="14" t="n"/>
      <c r="CW1" s="14" t="n"/>
      <c r="CX1" s="14" t="n"/>
      <c r="CY1" s="14" t="n"/>
      <c r="CZ1" s="14" t="n"/>
      <c r="DA1" s="14" t="n"/>
      <c r="DB1" s="14" t="n"/>
      <c r="DC1" s="14" t="n"/>
      <c r="DD1" s="14" t="n"/>
      <c r="DE1" s="14" t="n"/>
      <c r="DF1" s="14" t="n"/>
      <c r="DG1" s="14" t="n"/>
      <c r="DH1" s="14" t="n"/>
      <c r="DI1" s="14" t="n"/>
      <c r="DJ1" s="14" t="n"/>
      <c r="DK1" s="14" t="n"/>
      <c r="DL1" s="14" t="n"/>
      <c r="DM1" s="14" t="n"/>
      <c r="DN1" s="14" t="n"/>
      <c r="DO1" s="14" t="n"/>
      <c r="DP1" s="14" t="n"/>
      <c r="DQ1" s="14" t="n"/>
      <c r="DR1" s="14" t="n"/>
      <c r="DS1" s="14" t="n"/>
      <c r="DT1" s="14" t="n"/>
      <c r="DU1" s="14" t="n"/>
      <c r="DV1" s="14" t="n"/>
      <c r="DW1" s="14" t="n"/>
      <c r="DX1" s="14" t="n"/>
      <c r="DY1" s="14" t="n"/>
      <c r="DZ1" s="14" t="n"/>
      <c r="EA1" s="14" t="n"/>
      <c r="EB1" s="14" t="n"/>
      <c r="EC1" s="14" t="n"/>
      <c r="ED1" s="14" t="n"/>
      <c r="EE1" s="14" t="n"/>
      <c r="EF1" s="14" t="n"/>
      <c r="EG1" s="14" t="n"/>
      <c r="EH1" s="14" t="n"/>
      <c r="EI1" s="14" t="n"/>
      <c r="EJ1" s="14" t="n"/>
      <c r="EK1" s="14" t="n"/>
      <c r="EL1" s="14" t="n"/>
      <c r="EM1" s="14" t="n"/>
      <c r="EN1" s="14" t="n"/>
      <c r="EO1" s="14" t="n"/>
      <c r="EP1" s="14" t="n"/>
      <c r="EQ1" s="14" t="n"/>
      <c r="ER1" s="14" t="n"/>
      <c r="ES1" s="14" t="n"/>
      <c r="ET1" s="14" t="n"/>
      <c r="EU1" s="14" t="n"/>
      <c r="EV1" s="14" t="n"/>
      <c r="EW1" s="14" t="n"/>
      <c r="EX1" s="14" t="n"/>
      <c r="EY1" s="14" t="n"/>
      <c r="EZ1" s="14" t="n"/>
      <c r="FA1" s="14" t="n"/>
      <c r="FB1" s="14" t="n"/>
      <c r="FC1" s="14" t="n"/>
      <c r="FD1" s="14" t="n"/>
      <c r="FE1" s="14" t="n"/>
      <c r="FF1" s="14" t="n"/>
      <c r="FG1" s="14" t="n"/>
    </row>
    <row r="2" ht="19.95" customFormat="1" customHeight="1" s="16">
      <c r="B2" s="25" t="inlineStr">
        <is>
          <t>MENSAL</t>
        </is>
      </c>
      <c r="C2" s="13" t="n"/>
      <c r="D2" s="13" t="n"/>
      <c r="E2" s="14" t="n"/>
      <c r="F2" s="14" t="n"/>
      <c r="G2" s="14" t="n"/>
      <c r="H2" s="14" t="n"/>
      <c r="I2" s="14" t="n"/>
      <c r="J2" s="14" t="n"/>
      <c r="K2" s="15" t="n"/>
      <c r="L2" s="14" t="n"/>
      <c r="M2" s="14" t="n"/>
      <c r="N2" s="14" t="n"/>
      <c r="O2" s="14" t="n"/>
      <c r="P2" s="14" t="n"/>
      <c r="Q2" s="14" t="n"/>
      <c r="R2" s="14" t="n"/>
      <c r="S2" s="14" t="n"/>
      <c r="T2" s="14" t="n"/>
      <c r="U2" s="14" t="n"/>
      <c r="V2" s="14" t="n"/>
      <c r="W2" s="14" t="n"/>
      <c r="X2" s="14" t="n"/>
      <c r="Y2" s="14" t="n"/>
      <c r="Z2" s="14" t="n"/>
      <c r="AA2" s="14" t="n"/>
      <c r="AB2" s="14" t="n"/>
      <c r="AC2" s="14" t="n"/>
      <c r="AD2" s="14" t="n"/>
      <c r="AE2" s="14" t="n"/>
      <c r="AF2" s="14" t="n"/>
      <c r="AG2" s="14" t="n"/>
      <c r="AH2" s="14" t="n"/>
      <c r="AI2" s="14" t="n"/>
      <c r="AJ2" s="14" t="n"/>
      <c r="AK2" s="14" t="n"/>
      <c r="AL2" s="14" t="n"/>
      <c r="AM2" s="14" t="n"/>
      <c r="AN2" s="14" t="n"/>
      <c r="AO2" s="14" t="n"/>
      <c r="AP2" s="14" t="n"/>
      <c r="AQ2" s="14" t="n"/>
      <c r="AR2" s="14" t="n"/>
      <c r="AS2" s="14" t="n"/>
      <c r="AT2" s="14" t="n"/>
      <c r="AU2" s="14" t="n"/>
      <c r="AV2" s="14" t="n"/>
      <c r="AW2" s="14" t="n"/>
      <c r="AX2" s="14" t="n"/>
      <c r="AY2" s="14" t="n"/>
      <c r="AZ2" s="14" t="n"/>
      <c r="BA2" s="14" t="n"/>
      <c r="BB2" s="14" t="n"/>
      <c r="BC2" s="14" t="n"/>
      <c r="BD2" s="14" t="n"/>
      <c r="BE2" s="14" t="n"/>
      <c r="BF2" s="14" t="n"/>
      <c r="BG2" s="14" t="n"/>
      <c r="BH2" s="14" t="n"/>
      <c r="BI2" s="14" t="n"/>
      <c r="BJ2" s="14" t="n"/>
      <c r="BK2" s="14" t="n"/>
      <c r="BL2" s="14" t="n"/>
      <c r="BM2" s="14" t="n"/>
      <c r="BN2" s="14" t="n"/>
      <c r="BO2" s="14" t="n"/>
      <c r="BP2" s="14" t="n"/>
      <c r="BQ2" s="14" t="n"/>
      <c r="BR2" s="14" t="n"/>
      <c r="BS2" s="14" t="n"/>
      <c r="BT2" s="14" t="n"/>
      <c r="BU2" s="14" t="n"/>
      <c r="BV2" s="14" t="n"/>
      <c r="BW2" s="14" t="n"/>
      <c r="BX2" s="14" t="n"/>
      <c r="BY2" s="14" t="n"/>
      <c r="BZ2" s="14" t="n"/>
      <c r="CA2" s="14" t="n"/>
      <c r="CB2" s="14" t="n"/>
      <c r="CC2" s="14" t="n"/>
      <c r="CD2" s="14" t="n"/>
      <c r="CE2" s="14" t="n"/>
      <c r="CF2" s="14" t="n"/>
      <c r="CG2" s="14" t="n"/>
      <c r="CH2" s="14" t="n"/>
      <c r="CI2" s="14" t="n"/>
      <c r="CJ2" s="14" t="n"/>
      <c r="CK2" s="14" t="n"/>
      <c r="CL2" s="14" t="n"/>
      <c r="CM2" s="14" t="n"/>
      <c r="CN2" s="14" t="n"/>
      <c r="CO2" s="14" t="n"/>
      <c r="CP2" s="14" t="n"/>
      <c r="CQ2" s="14" t="n"/>
      <c r="CR2" s="14" t="n"/>
      <c r="CS2" s="14" t="n"/>
      <c r="CT2" s="14" t="n"/>
      <c r="CU2" s="14" t="n"/>
      <c r="CV2" s="14" t="n"/>
      <c r="CW2" s="14" t="n"/>
      <c r="CX2" s="14" t="n"/>
      <c r="CY2" s="14" t="n"/>
      <c r="CZ2" s="14" t="n"/>
      <c r="DA2" s="14" t="n"/>
      <c r="DB2" s="14" t="n"/>
      <c r="DC2" s="14" t="n"/>
      <c r="DD2" s="14" t="n"/>
      <c r="DE2" s="14" t="n"/>
      <c r="DF2" s="14" t="n"/>
      <c r="DG2" s="14" t="n"/>
      <c r="DH2" s="14" t="n"/>
      <c r="DI2" s="14" t="n"/>
      <c r="DJ2" s="14" t="n"/>
      <c r="DK2" s="14" t="n"/>
      <c r="DL2" s="14" t="n"/>
      <c r="DM2" s="14" t="n"/>
      <c r="DN2" s="14" t="n"/>
      <c r="DO2" s="14" t="n"/>
      <c r="DP2" s="14" t="n"/>
      <c r="DQ2" s="14" t="n"/>
      <c r="DR2" s="14" t="n"/>
      <c r="DS2" s="14" t="n"/>
      <c r="DT2" s="14" t="n"/>
      <c r="DU2" s="14" t="n"/>
      <c r="DV2" s="14" t="n"/>
      <c r="DW2" s="14" t="n"/>
      <c r="DX2" s="14" t="n"/>
      <c r="DY2" s="14" t="n"/>
      <c r="DZ2" s="14" t="n"/>
      <c r="EA2" s="14" t="n"/>
      <c r="EB2" s="14" t="n"/>
      <c r="EC2" s="14" t="n"/>
      <c r="ED2" s="14" t="n"/>
      <c r="EE2" s="14" t="n"/>
      <c r="EF2" s="14" t="n"/>
      <c r="EG2" s="14" t="n"/>
      <c r="EH2" s="14" t="n"/>
      <c r="EI2" s="14" t="n"/>
      <c r="EJ2" s="14" t="n"/>
      <c r="EK2" s="14" t="n"/>
      <c r="EL2" s="14" t="n"/>
      <c r="EM2" s="14" t="n"/>
      <c r="EN2" s="14" t="n"/>
      <c r="EO2" s="14" t="n"/>
      <c r="EP2" s="14" t="n"/>
      <c r="EQ2" s="14" t="n"/>
      <c r="ER2" s="14" t="n"/>
      <c r="ES2" s="14" t="n"/>
      <c r="ET2" s="14" t="n"/>
      <c r="EU2" s="14" t="n"/>
      <c r="EV2" s="14" t="n"/>
      <c r="EW2" s="14" t="n"/>
      <c r="EX2" s="14" t="n"/>
      <c r="EY2" s="14" t="n"/>
      <c r="EZ2" s="14" t="n"/>
      <c r="FA2" s="14" t="n"/>
      <c r="FB2" s="14" t="n"/>
      <c r="FC2" s="14" t="n"/>
      <c r="FD2" s="14" t="n"/>
      <c r="FE2" s="14" t="n"/>
      <c r="FF2" s="14" t="n"/>
      <c r="FG2" s="14" t="n"/>
    </row>
    <row r="3" ht="33" customHeight="1">
      <c r="B3" s="84" t="inlineStr">
        <is>
          <t>Empregado:</t>
        </is>
      </c>
      <c r="C3" s="93" t="n"/>
      <c r="D3" s="106" t="n"/>
      <c r="E3" s="106" t="n"/>
      <c r="F3" s="106" t="n"/>
      <c r="G3" s="84" t="inlineStr">
        <is>
          <t>Data de início da primeira semana:</t>
        </is>
      </c>
      <c r="J3" s="107" t="n">
        <v>43009</v>
      </c>
      <c r="K3" s="106" t="n"/>
      <c r="L3" s="1" t="n"/>
      <c r="M3" s="1" t="n"/>
      <c r="N3" s="1" t="n"/>
      <c r="O3" s="1" t="n"/>
      <c r="P3" s="1" t="n"/>
      <c r="Q3" s="1" t="n"/>
      <c r="R3" s="1" t="n"/>
      <c r="S3" s="1" t="n"/>
      <c r="T3" s="1" t="n"/>
      <c r="U3" s="1" t="n"/>
      <c r="V3" s="1" t="n"/>
      <c r="W3" s="1" t="n"/>
      <c r="X3" s="1" t="n"/>
      <c r="Y3" s="1" t="n"/>
      <c r="Z3" s="1" t="n"/>
      <c r="AA3" s="1" t="n"/>
      <c r="AB3" s="1" t="n"/>
      <c r="AC3" s="1" t="n"/>
      <c r="AD3" s="1" t="n"/>
      <c r="AE3" s="1" t="n"/>
      <c r="AF3" s="1" t="n"/>
      <c r="AG3" s="1" t="n"/>
      <c r="AH3" s="1" t="n"/>
      <c r="AI3" s="1" t="n"/>
      <c r="AJ3" s="1" t="n"/>
      <c r="AK3" s="1" t="n"/>
      <c r="AL3" s="1" t="n"/>
      <c r="AM3" s="1" t="n"/>
      <c r="AN3" s="1" t="n"/>
      <c r="AO3" s="1" t="n"/>
      <c r="AP3" s="1" t="n"/>
      <c r="AQ3" s="1" t="n"/>
      <c r="AR3" s="1" t="n"/>
      <c r="AS3" s="1" t="n"/>
      <c r="AT3" s="1" t="n"/>
      <c r="AU3" s="1" t="n"/>
      <c r="AV3" s="1" t="n"/>
      <c r="AW3" s="1" t="n"/>
      <c r="AX3" s="1" t="n"/>
      <c r="AY3" s="1" t="n"/>
      <c r="AZ3" s="1" t="n"/>
      <c r="BA3" s="1" t="n"/>
      <c r="BB3" s="1" t="n"/>
      <c r="BC3" s="1" t="n"/>
      <c r="BD3" s="1" t="n"/>
      <c r="BE3" s="1" t="n"/>
      <c r="BF3" s="1" t="n"/>
      <c r="BG3" s="1" t="n"/>
      <c r="BH3" s="1" t="n"/>
      <c r="BI3" s="1" t="n"/>
      <c r="BJ3" s="1" t="n"/>
      <c r="BK3" s="1" t="n"/>
      <c r="BL3" s="1" t="n"/>
      <c r="BM3" s="1" t="n"/>
      <c r="BN3" s="1" t="n"/>
      <c r="BO3" s="1" t="n"/>
      <c r="BP3" s="1" t="n"/>
      <c r="BQ3" s="1" t="n"/>
      <c r="BR3" s="1" t="n"/>
      <c r="BS3" s="1" t="n"/>
      <c r="BT3" s="1" t="n"/>
      <c r="BU3" s="1" t="n"/>
      <c r="BV3" s="1" t="n"/>
      <c r="BW3" s="1" t="n"/>
      <c r="BX3" s="1" t="n"/>
      <c r="BY3" s="1" t="n"/>
      <c r="BZ3" s="1" t="n"/>
      <c r="CA3" s="1" t="n"/>
      <c r="CB3" s="1" t="n"/>
      <c r="CC3" s="1" t="n"/>
      <c r="CD3" s="1" t="n"/>
      <c r="CE3" s="1" t="n"/>
      <c r="CF3" s="1" t="n"/>
      <c r="CG3" s="1" t="n"/>
      <c r="CH3" s="1" t="n"/>
      <c r="CI3" s="1" t="n"/>
      <c r="CJ3" s="1" t="n"/>
      <c r="CK3" s="1" t="n"/>
      <c r="CL3" s="1" t="n"/>
      <c r="CM3" s="1" t="n"/>
      <c r="CN3" s="1" t="n"/>
      <c r="CO3" s="1" t="n"/>
      <c r="CP3" s="1" t="n"/>
      <c r="CQ3" s="1" t="n"/>
      <c r="CR3" s="1" t="n"/>
      <c r="CS3" s="1" t="n"/>
      <c r="CT3" s="1" t="n"/>
      <c r="CU3" s="1" t="n"/>
      <c r="CV3" s="1" t="n"/>
      <c r="CW3" s="1" t="n"/>
      <c r="CX3" s="1" t="n"/>
      <c r="CY3" s="1" t="n"/>
      <c r="CZ3" s="1" t="n"/>
      <c r="DA3" s="1" t="n"/>
      <c r="DB3" s="1" t="n"/>
      <c r="DC3" s="1" t="n"/>
      <c r="DD3" s="1" t="n"/>
      <c r="DE3" s="1" t="n"/>
      <c r="DF3" s="1" t="n"/>
      <c r="DG3" s="1" t="n"/>
      <c r="DH3" s="1" t="n"/>
      <c r="DI3" s="1" t="n"/>
      <c r="DJ3" s="1" t="n"/>
      <c r="DK3" s="1" t="n"/>
      <c r="DL3" s="1" t="n"/>
      <c r="DM3" s="1" t="n"/>
      <c r="DN3" s="1" t="n"/>
      <c r="DO3" s="1" t="n"/>
      <c r="DP3" s="1" t="n"/>
      <c r="DQ3" s="1" t="n"/>
      <c r="DR3" s="1" t="n"/>
      <c r="DS3" s="1" t="n"/>
      <c r="DT3" s="1" t="n"/>
      <c r="DU3" s="1" t="n"/>
      <c r="DV3" s="1" t="n"/>
      <c r="DW3" s="1" t="n"/>
      <c r="DX3" s="1" t="n"/>
      <c r="DY3" s="1" t="n"/>
      <c r="DZ3" s="1" t="n"/>
      <c r="EA3" s="1" t="n"/>
      <c r="EB3" s="1" t="n"/>
      <c r="EC3" s="1" t="n"/>
      <c r="ED3" s="1" t="n"/>
      <c r="EE3" s="1" t="n"/>
      <c r="EF3" s="1" t="n"/>
      <c r="EG3" s="1" t="n"/>
      <c r="EH3" s="1" t="n"/>
      <c r="EI3" s="1" t="n"/>
      <c r="EJ3" s="1" t="n"/>
      <c r="EK3" s="1" t="n"/>
      <c r="EL3" s="1" t="n"/>
      <c r="EM3" s="1" t="n"/>
      <c r="EN3" s="1" t="n"/>
      <c r="EO3" s="1" t="n"/>
      <c r="EP3" s="1" t="n"/>
      <c r="EQ3" s="1" t="n"/>
      <c r="ER3" s="1" t="n"/>
      <c r="ES3" s="1" t="n"/>
      <c r="ET3" s="1" t="n"/>
      <c r="EU3" s="1" t="n"/>
      <c r="EV3" s="1" t="n"/>
      <c r="EW3" s="1" t="n"/>
      <c r="EX3" s="1" t="n"/>
      <c r="EY3" s="1" t="n"/>
      <c r="EZ3" s="1" t="n"/>
      <c r="FA3" s="1" t="n"/>
      <c r="FB3" s="1" t="n"/>
      <c r="FC3" s="1" t="n"/>
      <c r="FD3" s="1" t="n"/>
      <c r="FE3" s="1" t="n"/>
      <c r="FF3" s="1" t="n"/>
      <c r="FG3" s="1" t="n"/>
    </row>
    <row r="4" ht="25.05" customFormat="1" customHeight="1" s="38">
      <c r="B4" s="39" t="inlineStr">
        <is>
          <t>Digite Tempo de Início, Tempo de Término e Número de Horas por categoria de pagamento por dia.</t>
        </is>
      </c>
      <c r="C4" s="35" t="n"/>
      <c r="D4" s="35" t="n"/>
      <c r="E4" s="35" t="n"/>
      <c r="F4" s="35" t="n"/>
      <c r="G4" s="35" t="n"/>
      <c r="H4" s="35" t="n"/>
      <c r="I4" s="35" t="n"/>
      <c r="J4" s="35" t="n"/>
      <c r="K4" s="36" t="n"/>
      <c r="L4" s="37" t="n"/>
      <c r="M4" s="37" t="n"/>
      <c r="N4" s="37" t="n"/>
      <c r="O4" s="37" t="n"/>
      <c r="P4" s="37" t="n"/>
      <c r="Q4" s="37" t="n"/>
      <c r="R4" s="37" t="n"/>
      <c r="S4" s="37" t="n"/>
      <c r="T4" s="37" t="n"/>
      <c r="U4" s="37" t="n"/>
      <c r="V4" s="37" t="n"/>
      <c r="W4" s="37" t="n"/>
      <c r="X4" s="37" t="n"/>
      <c r="Y4" s="37" t="n"/>
      <c r="Z4" s="37" t="n"/>
      <c r="AA4" s="37" t="n"/>
      <c r="AB4" s="37" t="n"/>
      <c r="AC4" s="37" t="n"/>
      <c r="AD4" s="37" t="n"/>
      <c r="AE4" s="37" t="n"/>
      <c r="AF4" s="37" t="n"/>
      <c r="AG4" s="37" t="n"/>
      <c r="AH4" s="37" t="n"/>
      <c r="AI4" s="37" t="n"/>
      <c r="AJ4" s="37" t="n"/>
      <c r="AK4" s="37" t="n"/>
      <c r="AL4" s="37" t="n"/>
      <c r="AM4" s="37" t="n"/>
      <c r="AN4" s="37" t="n"/>
      <c r="AO4" s="37" t="n"/>
      <c r="AP4" s="37" t="n"/>
      <c r="AQ4" s="37" t="n"/>
      <c r="AR4" s="37" t="n"/>
      <c r="AS4" s="37" t="n"/>
      <c r="AT4" s="37" t="n"/>
      <c r="AU4" s="37" t="n"/>
      <c r="AV4" s="37" t="n"/>
      <c r="AW4" s="37" t="n"/>
      <c r="AX4" s="37" t="n"/>
      <c r="AY4" s="37" t="n"/>
      <c r="AZ4" s="37" t="n"/>
      <c r="BA4" s="37" t="n"/>
      <c r="BB4" s="37" t="n"/>
      <c r="BC4" s="37" t="n"/>
      <c r="BD4" s="37" t="n"/>
      <c r="BE4" s="37" t="n"/>
      <c r="BF4" s="37" t="n"/>
      <c r="BG4" s="37" t="n"/>
      <c r="BH4" s="37" t="n"/>
      <c r="BI4" s="37" t="n"/>
      <c r="BJ4" s="37" t="n"/>
      <c r="BK4" s="37" t="n"/>
      <c r="BL4" s="37" t="n"/>
      <c r="BM4" s="37" t="n"/>
      <c r="BN4" s="37" t="n"/>
      <c r="BO4" s="37" t="n"/>
      <c r="BP4" s="37" t="n"/>
      <c r="BQ4" s="37" t="n"/>
      <c r="BR4" s="37" t="n"/>
      <c r="BS4" s="37" t="n"/>
      <c r="BT4" s="37" t="n"/>
      <c r="BU4" s="37" t="n"/>
      <c r="BV4" s="37" t="n"/>
      <c r="BW4" s="37" t="n"/>
      <c r="BX4" s="37" t="n"/>
      <c r="BY4" s="37" t="n"/>
      <c r="BZ4" s="37" t="n"/>
      <c r="CA4" s="37" t="n"/>
      <c r="CB4" s="37" t="n"/>
      <c r="CC4" s="37" t="n"/>
      <c r="CD4" s="37" t="n"/>
      <c r="CE4" s="37" t="n"/>
      <c r="CF4" s="37" t="n"/>
      <c r="CG4" s="37" t="n"/>
      <c r="CH4" s="37" t="n"/>
      <c r="CI4" s="37" t="n"/>
      <c r="CJ4" s="37" t="n"/>
      <c r="CK4" s="37" t="n"/>
      <c r="CL4" s="37" t="n"/>
      <c r="CM4" s="37" t="n"/>
      <c r="CN4" s="37" t="n"/>
      <c r="CO4" s="37" t="n"/>
      <c r="CP4" s="37" t="n"/>
      <c r="CQ4" s="37" t="n"/>
      <c r="CR4" s="37" t="n"/>
      <c r="CS4" s="37" t="n"/>
      <c r="CT4" s="37" t="n"/>
      <c r="CU4" s="37" t="n"/>
      <c r="CV4" s="37" t="n"/>
      <c r="CW4" s="37" t="n"/>
      <c r="CX4" s="37" t="n"/>
      <c r="CY4" s="37" t="n"/>
      <c r="CZ4" s="37" t="n"/>
      <c r="DA4" s="37" t="n"/>
      <c r="DB4" s="37" t="n"/>
      <c r="DC4" s="37" t="n"/>
      <c r="DD4" s="37" t="n"/>
      <c r="DE4" s="37" t="n"/>
      <c r="DF4" s="37" t="n"/>
      <c r="DG4" s="37" t="n"/>
      <c r="DH4" s="37" t="n"/>
      <c r="DI4" s="37" t="n"/>
      <c r="DJ4" s="37" t="n"/>
      <c r="DK4" s="37" t="n"/>
      <c r="DL4" s="37" t="n"/>
      <c r="DM4" s="37" t="n"/>
      <c r="DN4" s="37" t="n"/>
      <c r="DO4" s="37" t="n"/>
      <c r="DP4" s="37" t="n"/>
      <c r="DQ4" s="37" t="n"/>
      <c r="DR4" s="37" t="n"/>
      <c r="DS4" s="37" t="n"/>
      <c r="DT4" s="37" t="n"/>
      <c r="DU4" s="37" t="n"/>
      <c r="DV4" s="37" t="n"/>
      <c r="DW4" s="37" t="n"/>
      <c r="DX4" s="37" t="n"/>
      <c r="DY4" s="37" t="n"/>
      <c r="DZ4" s="37" t="n"/>
      <c r="EA4" s="37" t="n"/>
      <c r="EB4" s="37" t="n"/>
      <c r="EC4" s="37" t="n"/>
      <c r="ED4" s="37" t="n"/>
      <c r="EE4" s="37" t="n"/>
      <c r="EF4" s="37" t="n"/>
      <c r="EG4" s="37" t="n"/>
      <c r="EH4" s="37" t="n"/>
      <c r="EI4" s="37" t="n"/>
      <c r="EJ4" s="37" t="n"/>
      <c r="EK4" s="37" t="n"/>
      <c r="EL4" s="37" t="n"/>
      <c r="EM4" s="37" t="n"/>
      <c r="EN4" s="37" t="n"/>
      <c r="EO4" s="37" t="n"/>
      <c r="EP4" s="37" t="n"/>
      <c r="EQ4" s="37" t="n"/>
      <c r="ER4" s="37" t="n"/>
      <c r="ES4" s="37" t="n"/>
      <c r="ET4" s="37" t="n"/>
      <c r="EU4" s="37" t="n"/>
      <c r="EV4" s="37" t="n"/>
      <c r="EW4" s="37" t="n"/>
      <c r="EX4" s="37" t="n"/>
      <c r="EY4" s="37" t="n"/>
      <c r="EZ4" s="37" t="n"/>
      <c r="FA4" s="37" t="n"/>
      <c r="FB4" s="37" t="n"/>
      <c r="FC4" s="37" t="n"/>
      <c r="FD4" s="37" t="n"/>
      <c r="FE4" s="37" t="n"/>
      <c r="FF4" s="37" t="n"/>
      <c r="FG4" s="37" t="n"/>
    </row>
    <row r="5" ht="36" customFormat="1" customHeight="1" s="6">
      <c r="B5" s="51" t="inlineStr">
        <is>
          <t>DATA</t>
        </is>
      </c>
      <c r="C5" s="44" t="inlineStr">
        <is>
          <t>HORA DE INÍCIO</t>
        </is>
      </c>
      <c r="D5" s="51" t="inlineStr">
        <is>
          <t>TEMPO DE TÉRMINO</t>
        </is>
      </c>
      <c r="E5" s="44" t="inlineStr">
        <is>
          <t>HRS REGULARES</t>
        </is>
      </c>
      <c r="F5" s="8" t="inlineStr">
        <is>
          <t>HRS DE HORAS EXTRAS</t>
        </is>
      </c>
      <c r="G5" s="8" t="inlineStr">
        <is>
          <t>DOENTE</t>
        </is>
      </c>
      <c r="H5" s="8" t="inlineStr">
        <is>
          <t>FÉRIAS</t>
        </is>
      </c>
      <c r="I5" s="8" t="inlineStr">
        <is>
          <t>FERIADO</t>
        </is>
      </c>
      <c r="J5" s="8" t="inlineStr">
        <is>
          <t>OUTRO</t>
        </is>
      </c>
      <c r="K5" s="8" t="inlineStr">
        <is>
          <t>HORAS TOTAIS</t>
        </is>
      </c>
      <c r="L5" s="7" t="n"/>
      <c r="M5" s="7" t="n"/>
      <c r="N5" s="7" t="n"/>
      <c r="O5" s="7" t="n"/>
      <c r="P5" s="7" t="n"/>
      <c r="Q5" s="7" t="n"/>
      <c r="R5" s="7" t="n"/>
      <c r="S5" s="7" t="n"/>
      <c r="T5" s="7" t="n"/>
      <c r="U5" s="7" t="n"/>
      <c r="V5" s="7" t="n"/>
      <c r="W5" s="7" t="n"/>
      <c r="X5" s="7" t="n"/>
      <c r="Y5" s="7" t="n"/>
      <c r="Z5" s="7" t="n"/>
      <c r="AA5" s="7" t="n"/>
      <c r="AB5" s="7" t="n"/>
      <c r="AC5" s="7" t="n"/>
      <c r="AD5" s="7" t="n"/>
      <c r="AE5" s="7" t="n"/>
      <c r="AF5" s="7" t="n"/>
      <c r="AG5" s="7" t="n"/>
      <c r="AH5" s="7" t="n"/>
      <c r="AI5" s="7" t="n"/>
      <c r="AJ5" s="7" t="n"/>
      <c r="AK5" s="7" t="n"/>
      <c r="AL5" s="7" t="n"/>
      <c r="AM5" s="7" t="n"/>
      <c r="AN5" s="7" t="n"/>
      <c r="AO5" s="7" t="n"/>
      <c r="AP5" s="7" t="n"/>
      <c r="AQ5" s="7" t="n"/>
      <c r="AR5" s="7" t="n"/>
      <c r="AS5" s="7" t="n"/>
      <c r="AT5" s="7" t="n"/>
      <c r="AU5" s="7" t="n"/>
      <c r="AV5" s="7" t="n"/>
      <c r="AW5" s="7" t="n"/>
      <c r="AX5" s="7" t="n"/>
      <c r="AY5" s="7" t="n"/>
      <c r="AZ5" s="7" t="n"/>
      <c r="BA5" s="7" t="n"/>
      <c r="BB5" s="7" t="n"/>
      <c r="BC5" s="7" t="n"/>
      <c r="BD5" s="7" t="n"/>
      <c r="BE5" s="7" t="n"/>
      <c r="BF5" s="7" t="n"/>
      <c r="BG5" s="7" t="n"/>
      <c r="BH5" s="7" t="n"/>
      <c r="BI5" s="7" t="n"/>
      <c r="BJ5" s="7" t="n"/>
      <c r="BK5" s="7" t="n"/>
      <c r="BL5" s="7" t="n"/>
      <c r="BM5" s="7" t="n"/>
      <c r="BN5" s="7" t="n"/>
      <c r="BO5" s="7" t="n"/>
      <c r="BP5" s="7" t="n"/>
      <c r="BQ5" s="7" t="n"/>
      <c r="BR5" s="7" t="n"/>
      <c r="BS5" s="7" t="n"/>
      <c r="BT5" s="7" t="n"/>
      <c r="BU5" s="7" t="n"/>
      <c r="BV5" s="7" t="n"/>
      <c r="BW5" s="7" t="n"/>
      <c r="BX5" s="7" t="n"/>
      <c r="BY5" s="7" t="n"/>
      <c r="BZ5" s="7" t="n"/>
      <c r="CA5" s="7" t="n"/>
      <c r="CB5" s="7" t="n"/>
      <c r="CC5" s="7" t="n"/>
      <c r="CD5" s="7" t="n"/>
      <c r="CE5" s="7" t="n"/>
      <c r="CF5" s="7" t="n"/>
      <c r="CG5" s="7" t="n"/>
      <c r="CH5" s="7" t="n"/>
      <c r="CI5" s="7" t="n"/>
      <c r="CJ5" s="7" t="n"/>
      <c r="CK5" s="7" t="n"/>
      <c r="CL5" s="7" t="n"/>
      <c r="CM5" s="7" t="n"/>
      <c r="CN5" s="7" t="n"/>
      <c r="CO5" s="7" t="n"/>
      <c r="CP5" s="7" t="n"/>
      <c r="CQ5" s="7" t="n"/>
      <c r="CR5" s="7" t="n"/>
      <c r="CS5" s="7" t="n"/>
      <c r="CT5" s="7" t="n"/>
      <c r="CU5" s="7" t="n"/>
      <c r="CV5" s="7" t="n"/>
      <c r="CW5" s="7" t="n"/>
      <c r="CX5" s="7" t="n"/>
      <c r="CY5" s="7" t="n"/>
      <c r="CZ5" s="7" t="n"/>
      <c r="DA5" s="7" t="n"/>
      <c r="DB5" s="7" t="n"/>
      <c r="DC5" s="7" t="n"/>
      <c r="DD5" s="7" t="n"/>
      <c r="DE5" s="7" t="n"/>
      <c r="DF5" s="7" t="n"/>
      <c r="DG5" s="7" t="n"/>
      <c r="DH5" s="7" t="n"/>
      <c r="DI5" s="7" t="n"/>
      <c r="DJ5" s="7" t="n"/>
      <c r="DK5" s="7" t="n"/>
      <c r="DL5" s="7" t="n"/>
      <c r="DM5" s="7" t="n"/>
      <c r="DN5" s="7" t="n"/>
      <c r="DO5" s="7" t="n"/>
      <c r="DP5" s="7" t="n"/>
      <c r="DQ5" s="7" t="n"/>
      <c r="DR5" s="7" t="n"/>
      <c r="DS5" s="7" t="n"/>
      <c r="DT5" s="7" t="n"/>
      <c r="DU5" s="7" t="n"/>
      <c r="DV5" s="7" t="n"/>
      <c r="DW5" s="7" t="n"/>
      <c r="DX5" s="7" t="n"/>
      <c r="DY5" s="7" t="n"/>
      <c r="DZ5" s="7" t="n"/>
      <c r="EA5" s="7" t="n"/>
      <c r="EB5" s="7" t="n"/>
      <c r="EC5" s="7" t="n"/>
      <c r="ED5" s="7" t="n"/>
      <c r="EE5" s="7" t="n"/>
      <c r="EF5" s="7" t="n"/>
      <c r="EG5" s="7" t="n"/>
      <c r="EH5" s="7" t="n"/>
      <c r="EI5" s="7" t="n"/>
      <c r="EJ5" s="7" t="n"/>
      <c r="EK5" s="7" t="n"/>
      <c r="EL5" s="7" t="n"/>
      <c r="EM5" s="7" t="n"/>
      <c r="EN5" s="7" t="n"/>
      <c r="EO5" s="7" t="n"/>
      <c r="EP5" s="7" t="n"/>
      <c r="EQ5" s="7" t="n"/>
      <c r="ER5" s="7" t="n"/>
      <c r="ES5" s="7" t="n"/>
      <c r="ET5" s="7" t="n"/>
      <c r="EU5" s="7" t="n"/>
      <c r="EV5" s="7" t="n"/>
      <c r="EW5" s="7" t="n"/>
      <c r="EX5" s="7" t="n"/>
      <c r="EY5" s="7" t="n"/>
      <c r="EZ5" s="7" t="n"/>
      <c r="FA5" s="7" t="n"/>
      <c r="FB5" s="7" t="n"/>
      <c r="FC5" s="7" t="n"/>
      <c r="FD5" s="7" t="n"/>
      <c r="FE5" s="7" t="n"/>
      <c r="FF5" s="7" t="n"/>
      <c r="FG5" s="7" t="n"/>
    </row>
    <row r="6" ht="18" customHeight="1">
      <c r="B6" s="108">
        <f>J3</f>
        <v/>
      </c>
      <c r="C6" s="109" t="n"/>
      <c r="D6" s="110" t="n"/>
      <c r="E6" s="45" t="n"/>
      <c r="F6" s="18" t="n"/>
      <c r="G6" s="18" t="n"/>
      <c r="H6" s="18" t="n"/>
      <c r="I6" s="18" t="n"/>
      <c r="J6" s="18" t="n"/>
      <c r="K6" s="28">
        <f>SUM(E6:J6)</f>
        <v/>
      </c>
      <c r="L6" s="1" t="n"/>
      <c r="M6" s="1" t="n"/>
      <c r="N6" s="1" t="n"/>
      <c r="O6" s="1" t="n"/>
      <c r="P6" s="1" t="n"/>
      <c r="Q6" s="1" t="n"/>
      <c r="R6" s="1" t="n"/>
      <c r="S6" s="1" t="n"/>
      <c r="T6" s="1" t="n"/>
      <c r="U6" s="1" t="n"/>
      <c r="V6" s="1" t="n"/>
      <c r="W6" s="1" t="n"/>
      <c r="X6" s="1" t="n"/>
      <c r="Y6" s="1" t="n"/>
      <c r="Z6" s="1" t="n"/>
      <c r="AA6" s="1" t="n"/>
      <c r="AB6" s="1" t="n"/>
      <c r="AC6" s="1" t="n"/>
      <c r="AD6" s="1" t="n"/>
      <c r="AE6" s="1" t="n"/>
      <c r="AF6" s="1" t="n"/>
      <c r="AG6" s="1" t="n"/>
      <c r="AH6" s="1" t="n"/>
      <c r="AI6" s="1" t="n"/>
      <c r="AJ6" s="1" t="n"/>
      <c r="AK6" s="1" t="n"/>
      <c r="AL6" s="1" t="n"/>
      <c r="AM6" s="1" t="n"/>
      <c r="AN6" s="1" t="n"/>
      <c r="AO6" s="1" t="n"/>
      <c r="AP6" s="1" t="n"/>
      <c r="AQ6" s="1" t="n"/>
      <c r="AR6" s="1" t="n"/>
      <c r="AS6" s="1" t="n"/>
      <c r="AT6" s="1" t="n"/>
      <c r="AU6" s="1" t="n"/>
      <c r="AV6" s="1" t="n"/>
      <c r="AW6" s="1" t="n"/>
      <c r="AX6" s="1" t="n"/>
      <c r="AY6" s="1" t="n"/>
      <c r="AZ6" s="1" t="n"/>
      <c r="BA6" s="1" t="n"/>
      <c r="BB6" s="1" t="n"/>
      <c r="BC6" s="1" t="n"/>
      <c r="BD6" s="1" t="n"/>
      <c r="BE6" s="1" t="n"/>
      <c r="BF6" s="1" t="n"/>
      <c r="BG6" s="1" t="n"/>
      <c r="BH6" s="1" t="n"/>
      <c r="BI6" s="1" t="n"/>
      <c r="BJ6" s="1" t="n"/>
      <c r="BK6" s="1" t="n"/>
      <c r="BL6" s="1" t="n"/>
      <c r="BM6" s="1" t="n"/>
      <c r="BN6" s="1" t="n"/>
      <c r="BO6" s="1" t="n"/>
      <c r="BP6" s="1" t="n"/>
      <c r="BQ6" s="1" t="n"/>
      <c r="BR6" s="1" t="n"/>
      <c r="BS6" s="1" t="n"/>
      <c r="BT6" s="1" t="n"/>
      <c r="BU6" s="1" t="n"/>
      <c r="BV6" s="1" t="n"/>
      <c r="BW6" s="1" t="n"/>
      <c r="BX6" s="1" t="n"/>
      <c r="BY6" s="1" t="n"/>
      <c r="BZ6" s="1" t="n"/>
      <c r="CA6" s="1" t="n"/>
      <c r="CB6" s="1" t="n"/>
      <c r="CC6" s="1" t="n"/>
      <c r="CD6" s="1" t="n"/>
      <c r="CE6" s="1" t="n"/>
      <c r="CF6" s="1" t="n"/>
      <c r="CG6" s="1" t="n"/>
      <c r="CH6" s="1" t="n"/>
      <c r="CI6" s="1" t="n"/>
      <c r="CJ6" s="1" t="n"/>
      <c r="CK6" s="1" t="n"/>
      <c r="CL6" s="1" t="n"/>
      <c r="CM6" s="1" t="n"/>
      <c r="CN6" s="1" t="n"/>
      <c r="CO6" s="1" t="n"/>
      <c r="CP6" s="1" t="n"/>
      <c r="CQ6" s="1" t="n"/>
      <c r="CR6" s="1" t="n"/>
      <c r="CS6" s="1" t="n"/>
      <c r="CT6" s="1" t="n"/>
      <c r="CU6" s="1" t="n"/>
      <c r="CV6" s="1" t="n"/>
      <c r="CW6" s="1" t="n"/>
      <c r="CX6" s="1" t="n"/>
      <c r="CY6" s="1" t="n"/>
      <c r="CZ6" s="1" t="n"/>
      <c r="DA6" s="1" t="n"/>
      <c r="DB6" s="1" t="n"/>
      <c r="DC6" s="1" t="n"/>
      <c r="DD6" s="1" t="n"/>
      <c r="DE6" s="1" t="n"/>
      <c r="DF6" s="1" t="n"/>
      <c r="DG6" s="1" t="n"/>
      <c r="DH6" s="1" t="n"/>
      <c r="DI6" s="1" t="n"/>
      <c r="DJ6" s="1" t="n"/>
      <c r="DK6" s="1" t="n"/>
      <c r="DL6" s="1" t="n"/>
      <c r="DM6" s="1" t="n"/>
      <c r="DN6" s="1" t="n"/>
      <c r="DO6" s="1" t="n"/>
      <c r="DP6" s="1" t="n"/>
      <c r="DQ6" s="1" t="n"/>
      <c r="DR6" s="1" t="n"/>
      <c r="DS6" s="1" t="n"/>
      <c r="DT6" s="1" t="n"/>
      <c r="DU6" s="1" t="n"/>
      <c r="DV6" s="1" t="n"/>
      <c r="DW6" s="1" t="n"/>
      <c r="DX6" s="1" t="n"/>
      <c r="DY6" s="1" t="n"/>
      <c r="DZ6" s="1" t="n"/>
      <c r="EA6" s="1" t="n"/>
      <c r="EB6" s="1" t="n"/>
      <c r="EC6" s="1" t="n"/>
      <c r="ED6" s="1" t="n"/>
      <c r="EE6" s="1" t="n"/>
      <c r="EF6" s="1" t="n"/>
      <c r="EG6" s="1" t="n"/>
      <c r="EH6" s="1" t="n"/>
      <c r="EI6" s="1" t="n"/>
      <c r="EJ6" s="1" t="n"/>
      <c r="EK6" s="1" t="n"/>
      <c r="EL6" s="1" t="n"/>
      <c r="EM6" s="1" t="n"/>
      <c r="EN6" s="1" t="n"/>
      <c r="EO6" s="1" t="n"/>
      <c r="EP6" s="1" t="n"/>
      <c r="EQ6" s="1" t="n"/>
      <c r="ER6" s="1" t="n"/>
      <c r="ES6" s="1" t="n"/>
      <c r="ET6" s="1" t="n"/>
      <c r="EU6" s="1" t="n"/>
      <c r="EV6" s="1" t="n"/>
      <c r="EW6" s="1" t="n"/>
      <c r="EX6" s="1" t="n"/>
      <c r="EY6" s="1" t="n"/>
      <c r="EZ6" s="1" t="n"/>
      <c r="FA6" s="1" t="n"/>
      <c r="FB6" s="1" t="n"/>
      <c r="FC6" s="1" t="n"/>
      <c r="FD6" s="1" t="n"/>
      <c r="FE6" s="1" t="n"/>
      <c r="FF6" s="1" t="n"/>
      <c r="FG6" s="1" t="n"/>
    </row>
    <row r="7" ht="18" customHeight="1">
      <c r="B7" s="111">
        <f>B6+1</f>
        <v/>
      </c>
      <c r="C7" s="112" t="n"/>
      <c r="D7" s="113" t="n"/>
      <c r="E7" s="46" t="n"/>
      <c r="F7" s="12" t="n"/>
      <c r="G7" s="12" t="n"/>
      <c r="H7" s="12" t="n"/>
      <c r="I7" s="12" t="n"/>
      <c r="J7" s="12" t="n"/>
      <c r="K7" s="29">
        <f>SUM(E7:J7)</f>
        <v/>
      </c>
      <c r="L7" s="1" t="n"/>
      <c r="M7" s="1" t="n"/>
      <c r="N7" s="1" t="n"/>
      <c r="O7" s="1" t="n"/>
      <c r="P7" s="1" t="n"/>
      <c r="Q7" s="1" t="n"/>
      <c r="R7" s="1" t="n"/>
      <c r="S7" s="1" t="n"/>
      <c r="T7" s="1" t="n"/>
      <c r="U7" s="1" t="n"/>
      <c r="V7" s="1" t="n"/>
      <c r="W7" s="1" t="n"/>
      <c r="X7" s="1" t="n"/>
      <c r="Y7" s="1" t="n"/>
      <c r="Z7" s="1" t="n"/>
      <c r="AA7" s="1" t="n"/>
      <c r="AB7" s="1" t="n"/>
      <c r="AC7" s="1" t="n"/>
      <c r="AD7" s="1" t="n"/>
      <c r="AE7" s="1" t="n"/>
      <c r="AF7" s="1" t="n"/>
      <c r="AG7" s="1" t="n"/>
      <c r="AH7" s="1" t="n"/>
      <c r="AI7" s="1" t="n"/>
      <c r="AJ7" s="1" t="n"/>
      <c r="AK7" s="1" t="n"/>
      <c r="AL7" s="1" t="n"/>
      <c r="AM7" s="1" t="n"/>
      <c r="AN7" s="1" t="n"/>
      <c r="AO7" s="1" t="n"/>
      <c r="AP7" s="1" t="n"/>
      <c r="AQ7" s="1" t="n"/>
      <c r="AR7" s="1" t="n"/>
      <c r="AS7" s="1" t="n"/>
      <c r="AT7" s="1" t="n"/>
      <c r="AU7" s="1" t="n"/>
      <c r="AV7" s="1" t="n"/>
      <c r="AW7" s="1" t="n"/>
      <c r="AX7" s="1" t="n"/>
      <c r="AY7" s="1" t="n"/>
      <c r="AZ7" s="1" t="n"/>
      <c r="BA7" s="1" t="n"/>
      <c r="BB7" s="1" t="n"/>
      <c r="BC7" s="1" t="n"/>
      <c r="BD7" s="1" t="n"/>
      <c r="BE7" s="1" t="n"/>
      <c r="BF7" s="1" t="n"/>
      <c r="BG7" s="1" t="n"/>
      <c r="BH7" s="1" t="n"/>
      <c r="BI7" s="1" t="n"/>
      <c r="BJ7" s="1" t="n"/>
      <c r="BK7" s="1" t="n"/>
      <c r="BL7" s="1" t="n"/>
      <c r="BM7" s="1" t="n"/>
      <c r="BN7" s="1" t="n"/>
      <c r="BO7" s="1" t="n"/>
      <c r="BP7" s="1" t="n"/>
      <c r="BQ7" s="1" t="n"/>
      <c r="BR7" s="1" t="n"/>
      <c r="BS7" s="1" t="n"/>
      <c r="BT7" s="1" t="n"/>
      <c r="BU7" s="1" t="n"/>
      <c r="BV7" s="1" t="n"/>
      <c r="BW7" s="1" t="n"/>
      <c r="BX7" s="1" t="n"/>
      <c r="BY7" s="1" t="n"/>
      <c r="BZ7" s="1" t="n"/>
      <c r="CA7" s="1" t="n"/>
      <c r="CB7" s="1" t="n"/>
      <c r="CC7" s="1" t="n"/>
      <c r="CD7" s="1" t="n"/>
      <c r="CE7" s="1" t="n"/>
      <c r="CF7" s="1" t="n"/>
      <c r="CG7" s="1" t="n"/>
      <c r="CH7" s="1" t="n"/>
      <c r="CI7" s="1" t="n"/>
      <c r="CJ7" s="1" t="n"/>
      <c r="CK7" s="1" t="n"/>
      <c r="CL7" s="1" t="n"/>
      <c r="CM7" s="1" t="n"/>
      <c r="CN7" s="1" t="n"/>
      <c r="CO7" s="1" t="n"/>
      <c r="CP7" s="1" t="n"/>
      <c r="CQ7" s="1" t="n"/>
      <c r="CR7" s="1" t="n"/>
      <c r="CS7" s="1" t="n"/>
      <c r="CT7" s="1" t="n"/>
      <c r="CU7" s="1" t="n"/>
      <c r="CV7" s="1" t="n"/>
      <c r="CW7" s="1" t="n"/>
      <c r="CX7" s="1" t="n"/>
      <c r="CY7" s="1" t="n"/>
      <c r="CZ7" s="1" t="n"/>
      <c r="DA7" s="1" t="n"/>
      <c r="DB7" s="1" t="n"/>
      <c r="DC7" s="1" t="n"/>
      <c r="DD7" s="1" t="n"/>
      <c r="DE7" s="1" t="n"/>
      <c r="DF7" s="1" t="n"/>
      <c r="DG7" s="1" t="n"/>
      <c r="DH7" s="1" t="n"/>
      <c r="DI7" s="1" t="n"/>
      <c r="DJ7" s="1" t="n"/>
      <c r="DK7" s="1" t="n"/>
      <c r="DL7" s="1" t="n"/>
      <c r="DM7" s="1" t="n"/>
      <c r="DN7" s="1" t="n"/>
      <c r="DO7" s="1" t="n"/>
      <c r="DP7" s="1" t="n"/>
      <c r="DQ7" s="1" t="n"/>
      <c r="DR7" s="1" t="n"/>
      <c r="DS7" s="1" t="n"/>
      <c r="DT7" s="1" t="n"/>
      <c r="DU7" s="1" t="n"/>
      <c r="DV7" s="1" t="n"/>
      <c r="DW7" s="1" t="n"/>
      <c r="DX7" s="1" t="n"/>
      <c r="DY7" s="1" t="n"/>
      <c r="DZ7" s="1" t="n"/>
      <c r="EA7" s="1" t="n"/>
      <c r="EB7" s="1" t="n"/>
      <c r="EC7" s="1" t="n"/>
      <c r="ED7" s="1" t="n"/>
      <c r="EE7" s="1" t="n"/>
      <c r="EF7" s="1" t="n"/>
      <c r="EG7" s="1" t="n"/>
      <c r="EH7" s="1" t="n"/>
      <c r="EI7" s="1" t="n"/>
      <c r="EJ7" s="1" t="n"/>
      <c r="EK7" s="1" t="n"/>
      <c r="EL7" s="1" t="n"/>
      <c r="EM7" s="1" t="n"/>
      <c r="EN7" s="1" t="n"/>
      <c r="EO7" s="1" t="n"/>
      <c r="EP7" s="1" t="n"/>
      <c r="EQ7" s="1" t="n"/>
      <c r="ER7" s="1" t="n"/>
      <c r="ES7" s="1" t="n"/>
      <c r="ET7" s="1" t="n"/>
      <c r="EU7" s="1" t="n"/>
      <c r="EV7" s="1" t="n"/>
      <c r="EW7" s="1" t="n"/>
      <c r="EX7" s="1" t="n"/>
      <c r="EY7" s="1" t="n"/>
      <c r="EZ7" s="1" t="n"/>
      <c r="FA7" s="1" t="n"/>
      <c r="FB7" s="1" t="n"/>
      <c r="FC7" s="1" t="n"/>
      <c r="FD7" s="1" t="n"/>
      <c r="FE7" s="1" t="n"/>
      <c r="FF7" s="1" t="n"/>
      <c r="FG7" s="1" t="n"/>
    </row>
    <row r="8" ht="18" customHeight="1">
      <c r="B8" s="108">
        <f>B7+1</f>
        <v/>
      </c>
      <c r="C8" s="109" t="n"/>
      <c r="D8" s="110" t="n"/>
      <c r="E8" s="45" t="n"/>
      <c r="F8" s="18" t="n"/>
      <c r="G8" s="18" t="n"/>
      <c r="H8" s="18" t="n"/>
      <c r="I8" s="18" t="n"/>
      <c r="J8" s="18" t="n"/>
      <c r="K8" s="28">
        <f>SUM(E8:J8)</f>
        <v/>
      </c>
      <c r="L8" s="1" t="n"/>
      <c r="M8" s="1" t="n"/>
      <c r="N8" s="1" t="n"/>
      <c r="O8" s="1" t="n"/>
      <c r="P8" s="1" t="n"/>
      <c r="Q8" s="1" t="n"/>
      <c r="R8" s="1" t="n"/>
      <c r="S8" s="1" t="n"/>
      <c r="T8" s="1" t="n"/>
      <c r="U8" s="1" t="n"/>
      <c r="V8" s="1" t="n"/>
      <c r="W8" s="1" t="n"/>
      <c r="X8" s="1" t="n"/>
      <c r="Y8" s="1" t="n"/>
      <c r="Z8" s="1" t="n"/>
      <c r="AA8" s="1" t="n"/>
      <c r="AB8" s="1" t="n"/>
      <c r="AC8" s="1" t="n"/>
      <c r="AD8" s="1" t="n"/>
      <c r="AE8" s="1" t="n"/>
      <c r="AF8" s="1" t="n"/>
      <c r="AG8" s="1" t="n"/>
      <c r="AH8" s="1" t="n"/>
      <c r="AI8" s="1" t="n"/>
      <c r="AJ8" s="1" t="n"/>
      <c r="AK8" s="1" t="n"/>
      <c r="AL8" s="1" t="n"/>
      <c r="AM8" s="1" t="n"/>
      <c r="AN8" s="1" t="n"/>
      <c r="AO8" s="1" t="n"/>
      <c r="AP8" s="1" t="n"/>
      <c r="AQ8" s="1" t="n"/>
      <c r="AR8" s="1" t="n"/>
      <c r="AS8" s="1" t="n"/>
      <c r="AT8" s="1" t="n"/>
      <c r="AU8" s="1" t="n"/>
      <c r="AV8" s="1" t="n"/>
      <c r="AW8" s="1" t="n"/>
      <c r="AX8" s="1" t="n"/>
      <c r="AY8" s="1" t="n"/>
      <c r="AZ8" s="1" t="n"/>
      <c r="BA8" s="1" t="n"/>
      <c r="BB8" s="1" t="n"/>
      <c r="BC8" s="1" t="n"/>
      <c r="BD8" s="1" t="n"/>
      <c r="BE8" s="1" t="n"/>
      <c r="BF8" s="1" t="n"/>
      <c r="BG8" s="1" t="n"/>
      <c r="BH8" s="1" t="n"/>
      <c r="BI8" s="1" t="n"/>
      <c r="BJ8" s="1" t="n"/>
      <c r="BK8" s="1" t="n"/>
      <c r="BL8" s="1" t="n"/>
      <c r="BM8" s="1" t="n"/>
      <c r="BN8" s="1" t="n"/>
      <c r="BO8" s="1" t="n"/>
      <c r="BP8" s="1" t="n"/>
      <c r="BQ8" s="1" t="n"/>
      <c r="BR8" s="1" t="n"/>
      <c r="BS8" s="1" t="n"/>
      <c r="BT8" s="1" t="n"/>
      <c r="BU8" s="1" t="n"/>
      <c r="BV8" s="1" t="n"/>
      <c r="BW8" s="1" t="n"/>
      <c r="BX8" s="1" t="n"/>
      <c r="BY8" s="1" t="n"/>
      <c r="BZ8" s="1" t="n"/>
      <c r="CA8" s="1" t="n"/>
      <c r="CB8" s="1" t="n"/>
      <c r="CC8" s="1" t="n"/>
      <c r="CD8" s="1" t="n"/>
      <c r="CE8" s="1" t="n"/>
      <c r="CF8" s="1" t="n"/>
      <c r="CG8" s="1" t="n"/>
      <c r="CH8" s="1" t="n"/>
      <c r="CI8" s="1" t="n"/>
      <c r="CJ8" s="1" t="n"/>
      <c r="CK8" s="1" t="n"/>
      <c r="CL8" s="1" t="n"/>
      <c r="CM8" s="1" t="n"/>
      <c r="CN8" s="1" t="n"/>
      <c r="CO8" s="1" t="n"/>
      <c r="CP8" s="1" t="n"/>
      <c r="CQ8" s="1" t="n"/>
      <c r="CR8" s="1" t="n"/>
      <c r="CS8" s="1" t="n"/>
      <c r="CT8" s="1" t="n"/>
      <c r="CU8" s="1" t="n"/>
      <c r="CV8" s="1" t="n"/>
      <c r="CW8" s="1" t="n"/>
      <c r="CX8" s="1" t="n"/>
      <c r="CY8" s="1" t="n"/>
      <c r="CZ8" s="1" t="n"/>
      <c r="DA8" s="1" t="n"/>
      <c r="DB8" s="1" t="n"/>
      <c r="DC8" s="1" t="n"/>
      <c r="DD8" s="1" t="n"/>
      <c r="DE8" s="1" t="n"/>
      <c r="DF8" s="1" t="n"/>
      <c r="DG8" s="1" t="n"/>
      <c r="DH8" s="1" t="n"/>
      <c r="DI8" s="1" t="n"/>
      <c r="DJ8" s="1" t="n"/>
      <c r="DK8" s="1" t="n"/>
      <c r="DL8" s="1" t="n"/>
      <c r="DM8" s="1" t="n"/>
      <c r="DN8" s="1" t="n"/>
      <c r="DO8" s="1" t="n"/>
      <c r="DP8" s="1" t="n"/>
      <c r="DQ8" s="1" t="n"/>
      <c r="DR8" s="1" t="n"/>
      <c r="DS8" s="1" t="n"/>
      <c r="DT8" s="1" t="n"/>
      <c r="DU8" s="1" t="n"/>
      <c r="DV8" s="1" t="n"/>
      <c r="DW8" s="1" t="n"/>
      <c r="DX8" s="1" t="n"/>
      <c r="DY8" s="1" t="n"/>
      <c r="DZ8" s="1" t="n"/>
      <c r="EA8" s="1" t="n"/>
      <c r="EB8" s="1" t="n"/>
      <c r="EC8" s="1" t="n"/>
      <c r="ED8" s="1" t="n"/>
      <c r="EE8" s="1" t="n"/>
      <c r="EF8" s="1" t="n"/>
      <c r="EG8" s="1" t="n"/>
      <c r="EH8" s="1" t="n"/>
      <c r="EI8" s="1" t="n"/>
      <c r="EJ8" s="1" t="n"/>
      <c r="EK8" s="1" t="n"/>
      <c r="EL8" s="1" t="n"/>
      <c r="EM8" s="1" t="n"/>
      <c r="EN8" s="1" t="n"/>
      <c r="EO8" s="1" t="n"/>
      <c r="EP8" s="1" t="n"/>
      <c r="EQ8" s="1" t="n"/>
      <c r="ER8" s="1" t="n"/>
      <c r="ES8" s="1" t="n"/>
      <c r="ET8" s="1" t="n"/>
      <c r="EU8" s="1" t="n"/>
      <c r="EV8" s="1" t="n"/>
      <c r="EW8" s="1" t="n"/>
      <c r="EX8" s="1" t="n"/>
      <c r="EY8" s="1" t="n"/>
      <c r="EZ8" s="1" t="n"/>
      <c r="FA8" s="1" t="n"/>
      <c r="FB8" s="1" t="n"/>
      <c r="FC8" s="1" t="n"/>
      <c r="FD8" s="1" t="n"/>
      <c r="FE8" s="1" t="n"/>
      <c r="FF8" s="1" t="n"/>
      <c r="FG8" s="1" t="n"/>
    </row>
    <row r="9" ht="18" customHeight="1">
      <c r="B9" s="111">
        <f>B8+1</f>
        <v/>
      </c>
      <c r="C9" s="112" t="n"/>
      <c r="D9" s="113" t="n"/>
      <c r="E9" s="46" t="n"/>
      <c r="F9" s="12" t="n"/>
      <c r="G9" s="12" t="n"/>
      <c r="H9" s="12" t="n"/>
      <c r="I9" s="12" t="n"/>
      <c r="J9" s="12" t="n"/>
      <c r="K9" s="29">
        <f>SUM(E9:J9)</f>
        <v/>
      </c>
      <c r="L9" s="1" t="n"/>
      <c r="M9" s="1" t="n"/>
      <c r="N9" s="1" t="n"/>
      <c r="O9" s="1" t="n"/>
      <c r="P9" s="1" t="n"/>
      <c r="Q9" s="1" t="n"/>
      <c r="R9" s="1" t="n"/>
      <c r="S9" s="1" t="n"/>
      <c r="T9" s="1" t="n"/>
      <c r="U9" s="1" t="n"/>
      <c r="V9" s="1" t="n"/>
      <c r="W9" s="1" t="n"/>
      <c r="X9" s="1" t="n"/>
      <c r="Y9" s="1" t="n"/>
      <c r="Z9" s="1" t="n"/>
      <c r="AA9" s="1" t="n"/>
      <c r="AB9" s="1" t="n"/>
      <c r="AC9" s="1" t="n"/>
      <c r="AD9" s="1" t="n"/>
      <c r="AE9" s="1" t="n"/>
      <c r="AF9" s="1" t="n"/>
      <c r="AG9" s="1" t="n"/>
      <c r="AH9" s="1" t="n"/>
      <c r="AI9" s="1" t="n"/>
      <c r="AJ9" s="1" t="n"/>
      <c r="AK9" s="1" t="n"/>
      <c r="AL9" s="1" t="n"/>
      <c r="AM9" s="1" t="n"/>
      <c r="AN9" s="1" t="n"/>
      <c r="AO9" s="1" t="n"/>
      <c r="AP9" s="1" t="n"/>
      <c r="AQ9" s="1" t="n"/>
      <c r="AR9" s="1" t="n"/>
      <c r="AS9" s="1" t="n"/>
      <c r="AT9" s="1" t="n"/>
      <c r="AU9" s="1" t="n"/>
      <c r="AV9" s="1" t="n"/>
      <c r="AW9" s="1" t="n"/>
      <c r="AX9" s="1" t="n"/>
      <c r="AY9" s="1" t="n"/>
      <c r="AZ9" s="1" t="n"/>
      <c r="BA9" s="1" t="n"/>
      <c r="BB9" s="1" t="n"/>
      <c r="BC9" s="1" t="n"/>
      <c r="BD9" s="1" t="n"/>
      <c r="BE9" s="1" t="n"/>
      <c r="BF9" s="1" t="n"/>
      <c r="BG9" s="1" t="n"/>
      <c r="BH9" s="1" t="n"/>
      <c r="BI9" s="1" t="n"/>
      <c r="BJ9" s="1" t="n"/>
      <c r="BK9" s="1" t="n"/>
      <c r="BL9" s="1" t="n"/>
      <c r="BM9" s="1" t="n"/>
      <c r="BN9" s="1" t="n"/>
      <c r="BO9" s="1" t="n"/>
      <c r="BP9" s="1" t="n"/>
      <c r="BQ9" s="1" t="n"/>
      <c r="BR9" s="1" t="n"/>
      <c r="BS9" s="1" t="n"/>
      <c r="BT9" s="1" t="n"/>
      <c r="BU9" s="1" t="n"/>
      <c r="BV9" s="1" t="n"/>
      <c r="BW9" s="1" t="n"/>
      <c r="BX9" s="1" t="n"/>
      <c r="BY9" s="1" t="n"/>
      <c r="BZ9" s="1" t="n"/>
      <c r="CA9" s="1" t="n"/>
      <c r="CB9" s="1" t="n"/>
      <c r="CC9" s="1" t="n"/>
      <c r="CD9" s="1" t="n"/>
      <c r="CE9" s="1" t="n"/>
      <c r="CF9" s="1" t="n"/>
      <c r="CG9" s="1" t="n"/>
      <c r="CH9" s="1" t="n"/>
      <c r="CI9" s="1" t="n"/>
      <c r="CJ9" s="1" t="n"/>
      <c r="CK9" s="1" t="n"/>
      <c r="CL9" s="1" t="n"/>
      <c r="CM9" s="1" t="n"/>
      <c r="CN9" s="1" t="n"/>
      <c r="CO9" s="1" t="n"/>
      <c r="CP9" s="1" t="n"/>
      <c r="CQ9" s="1" t="n"/>
      <c r="CR9" s="1" t="n"/>
      <c r="CS9" s="1" t="n"/>
      <c r="CT9" s="1" t="n"/>
      <c r="CU9" s="1" t="n"/>
      <c r="CV9" s="1" t="n"/>
      <c r="CW9" s="1" t="n"/>
      <c r="CX9" s="1" t="n"/>
      <c r="CY9" s="1" t="n"/>
      <c r="CZ9" s="1" t="n"/>
      <c r="DA9" s="1" t="n"/>
      <c r="DB9" s="1" t="n"/>
      <c r="DC9" s="1" t="n"/>
      <c r="DD9" s="1" t="n"/>
      <c r="DE9" s="1" t="n"/>
      <c r="DF9" s="1" t="n"/>
      <c r="DG9" s="1" t="n"/>
      <c r="DH9" s="1" t="n"/>
      <c r="DI9" s="1" t="n"/>
      <c r="DJ9" s="1" t="n"/>
      <c r="DK9" s="1" t="n"/>
      <c r="DL9" s="1" t="n"/>
      <c r="DM9" s="1" t="n"/>
      <c r="DN9" s="1" t="n"/>
      <c r="DO9" s="1" t="n"/>
      <c r="DP9" s="1" t="n"/>
      <c r="DQ9" s="1" t="n"/>
      <c r="DR9" s="1" t="n"/>
      <c r="DS9" s="1" t="n"/>
      <c r="DT9" s="1" t="n"/>
      <c r="DU9" s="1" t="n"/>
      <c r="DV9" s="1" t="n"/>
      <c r="DW9" s="1" t="n"/>
      <c r="DX9" s="1" t="n"/>
      <c r="DY9" s="1" t="n"/>
      <c r="DZ9" s="1" t="n"/>
      <c r="EA9" s="1" t="n"/>
      <c r="EB9" s="1" t="n"/>
      <c r="EC9" s="1" t="n"/>
      <c r="ED9" s="1" t="n"/>
      <c r="EE9" s="1" t="n"/>
      <c r="EF9" s="1" t="n"/>
      <c r="EG9" s="1" t="n"/>
      <c r="EH9" s="1" t="n"/>
      <c r="EI9" s="1" t="n"/>
      <c r="EJ9" s="1" t="n"/>
      <c r="EK9" s="1" t="n"/>
      <c r="EL9" s="1" t="n"/>
      <c r="EM9" s="1" t="n"/>
      <c r="EN9" s="1" t="n"/>
      <c r="EO9" s="1" t="n"/>
      <c r="EP9" s="1" t="n"/>
      <c r="EQ9" s="1" t="n"/>
      <c r="ER9" s="1" t="n"/>
      <c r="ES9" s="1" t="n"/>
      <c r="ET9" s="1" t="n"/>
      <c r="EU9" s="1" t="n"/>
      <c r="EV9" s="1" t="n"/>
      <c r="EW9" s="1" t="n"/>
      <c r="EX9" s="1" t="n"/>
      <c r="EY9" s="1" t="n"/>
      <c r="EZ9" s="1" t="n"/>
      <c r="FA9" s="1" t="n"/>
      <c r="FB9" s="1" t="n"/>
      <c r="FC9" s="1" t="n"/>
      <c r="FD9" s="1" t="n"/>
      <c r="FE9" s="1" t="n"/>
      <c r="FF9" s="1" t="n"/>
      <c r="FG9" s="1" t="n"/>
    </row>
    <row r="10" ht="18" customHeight="1">
      <c r="B10" s="108">
        <f>B9+1</f>
        <v/>
      </c>
      <c r="C10" s="109" t="n"/>
      <c r="D10" s="110" t="n"/>
      <c r="E10" s="45" t="n"/>
      <c r="F10" s="18" t="n"/>
      <c r="G10" s="18" t="n"/>
      <c r="H10" s="18" t="n"/>
      <c r="I10" s="18" t="n"/>
      <c r="J10" s="18" t="n"/>
      <c r="K10" s="28">
        <f>SUM(E10:J10)</f>
        <v/>
      </c>
      <c r="L10" s="1" t="n"/>
      <c r="M10" s="1" t="n"/>
      <c r="N10" s="1" t="n"/>
      <c r="O10" s="1" t="n"/>
      <c r="P10" s="1" t="n"/>
      <c r="Q10" s="1" t="n"/>
      <c r="R10" s="1" t="n"/>
      <c r="S10" s="1" t="n"/>
      <c r="T10" s="1" t="n"/>
      <c r="U10" s="1" t="n"/>
      <c r="V10" s="1" t="n"/>
      <c r="W10" s="1" t="n"/>
      <c r="X10" s="1" t="n"/>
      <c r="Y10" s="1" t="n"/>
      <c r="Z10" s="1" t="n"/>
      <c r="AA10" s="1" t="n"/>
      <c r="AB10" s="1" t="n"/>
      <c r="AC10" s="1" t="n"/>
      <c r="AD10" s="1" t="n"/>
      <c r="AE10" s="1" t="n"/>
      <c r="AF10" s="1" t="n"/>
      <c r="AG10" s="1" t="n"/>
      <c r="AH10" s="1" t="n"/>
      <c r="AI10" s="1" t="n"/>
      <c r="AJ10" s="1" t="n"/>
      <c r="AK10" s="1" t="n"/>
      <c r="AL10" s="1" t="n"/>
      <c r="AM10" s="1" t="n"/>
      <c r="AN10" s="1" t="n"/>
      <c r="AO10" s="1" t="n"/>
      <c r="AP10" s="1" t="n"/>
      <c r="AQ10" s="1" t="n"/>
      <c r="AR10" s="1" t="n"/>
      <c r="AS10" s="1" t="n"/>
      <c r="AT10" s="1" t="n"/>
      <c r="AU10" s="1" t="n"/>
      <c r="AV10" s="1" t="n"/>
      <c r="AW10" s="1" t="n"/>
      <c r="AX10" s="1" t="n"/>
      <c r="AY10" s="1" t="n"/>
      <c r="AZ10" s="1" t="n"/>
      <c r="BA10" s="1" t="n"/>
      <c r="BB10" s="1" t="n"/>
      <c r="BC10" s="1" t="n"/>
      <c r="BD10" s="1" t="n"/>
      <c r="BE10" s="1" t="n"/>
      <c r="BF10" s="1" t="n"/>
      <c r="BG10" s="1" t="n"/>
      <c r="BH10" s="1" t="n"/>
      <c r="BI10" s="1" t="n"/>
      <c r="BJ10" s="1" t="n"/>
      <c r="BK10" s="1" t="n"/>
      <c r="BL10" s="1" t="n"/>
      <c r="BM10" s="1" t="n"/>
      <c r="BN10" s="1" t="n"/>
      <c r="BO10" s="1" t="n"/>
      <c r="BP10" s="1" t="n"/>
      <c r="BQ10" s="1" t="n"/>
      <c r="BR10" s="1" t="n"/>
      <c r="BS10" s="1" t="n"/>
      <c r="BT10" s="1" t="n"/>
      <c r="BU10" s="1" t="n"/>
      <c r="BV10" s="1" t="n"/>
      <c r="BW10" s="1" t="n"/>
      <c r="BX10" s="1" t="n"/>
      <c r="BY10" s="1" t="n"/>
      <c r="BZ10" s="1" t="n"/>
      <c r="CA10" s="1" t="n"/>
      <c r="CB10" s="1" t="n"/>
      <c r="CC10" s="1" t="n"/>
      <c r="CD10" s="1" t="n"/>
      <c r="CE10" s="1" t="n"/>
      <c r="CF10" s="1" t="n"/>
      <c r="CG10" s="1" t="n"/>
      <c r="CH10" s="1" t="n"/>
      <c r="CI10" s="1" t="n"/>
      <c r="CJ10" s="1" t="n"/>
      <c r="CK10" s="1" t="n"/>
      <c r="CL10" s="1" t="n"/>
      <c r="CM10" s="1" t="n"/>
      <c r="CN10" s="1" t="n"/>
      <c r="CO10" s="1" t="n"/>
      <c r="CP10" s="1" t="n"/>
      <c r="CQ10" s="1" t="n"/>
      <c r="CR10" s="1" t="n"/>
      <c r="CS10" s="1" t="n"/>
      <c r="CT10" s="1" t="n"/>
      <c r="CU10" s="1" t="n"/>
      <c r="CV10" s="1" t="n"/>
      <c r="CW10" s="1" t="n"/>
      <c r="CX10" s="1" t="n"/>
      <c r="CY10" s="1" t="n"/>
      <c r="CZ10" s="1" t="n"/>
      <c r="DA10" s="1" t="n"/>
      <c r="DB10" s="1" t="n"/>
      <c r="DC10" s="1" t="n"/>
      <c r="DD10" s="1" t="n"/>
      <c r="DE10" s="1" t="n"/>
      <c r="DF10" s="1" t="n"/>
      <c r="DG10" s="1" t="n"/>
      <c r="DH10" s="1" t="n"/>
      <c r="DI10" s="1" t="n"/>
      <c r="DJ10" s="1" t="n"/>
      <c r="DK10" s="1" t="n"/>
      <c r="DL10" s="1" t="n"/>
      <c r="DM10" s="1" t="n"/>
      <c r="DN10" s="1" t="n"/>
      <c r="DO10" s="1" t="n"/>
      <c r="DP10" s="1" t="n"/>
      <c r="DQ10" s="1" t="n"/>
      <c r="DR10" s="1" t="n"/>
      <c r="DS10" s="1" t="n"/>
      <c r="DT10" s="1" t="n"/>
      <c r="DU10" s="1" t="n"/>
      <c r="DV10" s="1" t="n"/>
      <c r="DW10" s="1" t="n"/>
      <c r="DX10" s="1" t="n"/>
      <c r="DY10" s="1" t="n"/>
      <c r="DZ10" s="1" t="n"/>
      <c r="EA10" s="1" t="n"/>
      <c r="EB10" s="1" t="n"/>
      <c r="EC10" s="1" t="n"/>
      <c r="ED10" s="1" t="n"/>
      <c r="EE10" s="1" t="n"/>
      <c r="EF10" s="1" t="n"/>
      <c r="EG10" s="1" t="n"/>
      <c r="EH10" s="1" t="n"/>
      <c r="EI10" s="1" t="n"/>
      <c r="EJ10" s="1" t="n"/>
      <c r="EK10" s="1" t="n"/>
      <c r="EL10" s="1" t="n"/>
      <c r="EM10" s="1" t="n"/>
      <c r="EN10" s="1" t="n"/>
      <c r="EO10" s="1" t="n"/>
      <c r="EP10" s="1" t="n"/>
      <c r="EQ10" s="1" t="n"/>
      <c r="ER10" s="1" t="n"/>
      <c r="ES10" s="1" t="n"/>
      <c r="ET10" s="1" t="n"/>
      <c r="EU10" s="1" t="n"/>
      <c r="EV10" s="1" t="n"/>
      <c r="EW10" s="1" t="n"/>
      <c r="EX10" s="1" t="n"/>
      <c r="EY10" s="1" t="n"/>
      <c r="EZ10" s="1" t="n"/>
      <c r="FA10" s="1" t="n"/>
      <c r="FB10" s="1" t="n"/>
      <c r="FC10" s="1" t="n"/>
      <c r="FD10" s="1" t="n"/>
      <c r="FE10" s="1" t="n"/>
      <c r="FF10" s="1" t="n"/>
      <c r="FG10" s="1" t="n"/>
    </row>
    <row r="11" ht="18" customHeight="1">
      <c r="B11" s="111">
        <f>B10+1</f>
        <v/>
      </c>
      <c r="C11" s="112" t="n"/>
      <c r="D11" s="113" t="n"/>
      <c r="E11" s="46" t="n"/>
      <c r="F11" s="12" t="n"/>
      <c r="G11" s="12" t="n"/>
      <c r="H11" s="12" t="n"/>
      <c r="I11" s="12" t="n"/>
      <c r="J11" s="12" t="n"/>
      <c r="K11" s="29">
        <f>SUM(E11:J11)</f>
        <v/>
      </c>
      <c r="L11" s="1" t="n"/>
      <c r="M11" s="1" t="n"/>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c r="AN11" s="1" t="n"/>
      <c r="AO11" s="1" t="n"/>
      <c r="AP11" s="1" t="n"/>
      <c r="AQ11" s="1" t="n"/>
      <c r="AR11" s="1" t="n"/>
      <c r="AS11" s="1" t="n"/>
      <c r="AT11" s="1" t="n"/>
      <c r="AU11" s="1" t="n"/>
      <c r="AV11" s="1" t="n"/>
      <c r="AW11" s="1" t="n"/>
      <c r="AX11" s="1" t="n"/>
      <c r="AY11" s="1" t="n"/>
      <c r="AZ11" s="1" t="n"/>
      <c r="BA11" s="1" t="n"/>
      <c r="BB11" s="1" t="n"/>
      <c r="BC11" s="1" t="n"/>
      <c r="BD11" s="1" t="n"/>
      <c r="BE11" s="1" t="n"/>
      <c r="BF11" s="1" t="n"/>
      <c r="BG11" s="1" t="n"/>
      <c r="BH11" s="1" t="n"/>
      <c r="BI11" s="1" t="n"/>
      <c r="BJ11" s="1" t="n"/>
      <c r="BK11" s="1" t="n"/>
      <c r="BL11" s="1" t="n"/>
      <c r="BM11" s="1" t="n"/>
      <c r="BN11" s="1" t="n"/>
      <c r="BO11" s="1" t="n"/>
      <c r="BP11" s="1" t="n"/>
      <c r="BQ11" s="1" t="n"/>
      <c r="BR11" s="1" t="n"/>
      <c r="BS11" s="1" t="n"/>
      <c r="BT11" s="1" t="n"/>
      <c r="BU11" s="1" t="n"/>
      <c r="BV11" s="1" t="n"/>
      <c r="BW11" s="1" t="n"/>
      <c r="BX11" s="1" t="n"/>
      <c r="BY11" s="1" t="n"/>
      <c r="BZ11" s="1" t="n"/>
      <c r="CA11" s="1" t="n"/>
      <c r="CB11" s="1" t="n"/>
      <c r="CC11" s="1" t="n"/>
      <c r="CD11" s="1" t="n"/>
      <c r="CE11" s="1" t="n"/>
      <c r="CF11" s="1" t="n"/>
      <c r="CG11" s="1" t="n"/>
      <c r="CH11" s="1" t="n"/>
      <c r="CI11" s="1" t="n"/>
      <c r="CJ11" s="1" t="n"/>
      <c r="CK11" s="1" t="n"/>
      <c r="CL11" s="1" t="n"/>
      <c r="CM11" s="1" t="n"/>
      <c r="CN11" s="1" t="n"/>
      <c r="CO11" s="1" t="n"/>
      <c r="CP11" s="1" t="n"/>
      <c r="CQ11" s="1" t="n"/>
      <c r="CR11" s="1" t="n"/>
      <c r="CS11" s="1" t="n"/>
      <c r="CT11" s="1" t="n"/>
      <c r="CU11" s="1" t="n"/>
      <c r="CV11" s="1" t="n"/>
      <c r="CW11" s="1" t="n"/>
      <c r="CX11" s="1" t="n"/>
      <c r="CY11" s="1" t="n"/>
      <c r="CZ11" s="1" t="n"/>
      <c r="DA11" s="1" t="n"/>
      <c r="DB11" s="1" t="n"/>
      <c r="DC11" s="1" t="n"/>
      <c r="DD11" s="1" t="n"/>
      <c r="DE11" s="1" t="n"/>
      <c r="DF11" s="1" t="n"/>
      <c r="DG11" s="1" t="n"/>
      <c r="DH11" s="1" t="n"/>
      <c r="DI11" s="1" t="n"/>
      <c r="DJ11" s="1" t="n"/>
      <c r="DK11" s="1" t="n"/>
      <c r="DL11" s="1" t="n"/>
      <c r="DM11" s="1" t="n"/>
      <c r="DN11" s="1" t="n"/>
      <c r="DO11" s="1" t="n"/>
      <c r="DP11" s="1" t="n"/>
      <c r="DQ11" s="1" t="n"/>
      <c r="DR11" s="1" t="n"/>
      <c r="DS11" s="1" t="n"/>
      <c r="DT11" s="1" t="n"/>
      <c r="DU11" s="1" t="n"/>
      <c r="DV11" s="1" t="n"/>
      <c r="DW11" s="1" t="n"/>
      <c r="DX11" s="1" t="n"/>
      <c r="DY11" s="1" t="n"/>
      <c r="DZ11" s="1" t="n"/>
      <c r="EA11" s="1" t="n"/>
      <c r="EB11" s="1" t="n"/>
      <c r="EC11" s="1" t="n"/>
      <c r="ED11" s="1" t="n"/>
      <c r="EE11" s="1" t="n"/>
      <c r="EF11" s="1" t="n"/>
      <c r="EG11" s="1" t="n"/>
      <c r="EH11" s="1" t="n"/>
      <c r="EI11" s="1" t="n"/>
      <c r="EJ11" s="1" t="n"/>
      <c r="EK11" s="1" t="n"/>
      <c r="EL11" s="1" t="n"/>
      <c r="EM11" s="1" t="n"/>
      <c r="EN11" s="1" t="n"/>
      <c r="EO11" s="1" t="n"/>
      <c r="EP11" s="1" t="n"/>
      <c r="EQ11" s="1" t="n"/>
      <c r="ER11" s="1" t="n"/>
      <c r="ES11" s="1" t="n"/>
      <c r="ET11" s="1" t="n"/>
      <c r="EU11" s="1" t="n"/>
      <c r="EV11" s="1" t="n"/>
      <c r="EW11" s="1" t="n"/>
      <c r="EX11" s="1" t="n"/>
      <c r="EY11" s="1" t="n"/>
      <c r="EZ11" s="1" t="n"/>
      <c r="FA11" s="1" t="n"/>
      <c r="FB11" s="1" t="n"/>
      <c r="FC11" s="1" t="n"/>
      <c r="FD11" s="1" t="n"/>
      <c r="FE11" s="1" t="n"/>
      <c r="FF11" s="1" t="n"/>
      <c r="FG11" s="1" t="n"/>
    </row>
    <row r="12" ht="18" customHeight="1">
      <c r="B12" s="123">
        <f>B11+1</f>
        <v/>
      </c>
      <c r="C12" s="124" t="n"/>
      <c r="D12" s="125" t="n"/>
      <c r="E12" s="66" t="n"/>
      <c r="F12" s="24" t="n"/>
      <c r="G12" s="24" t="n"/>
      <c r="H12" s="24" t="n"/>
      <c r="I12" s="24" t="n"/>
      <c r="J12" s="24" t="n"/>
      <c r="K12" s="30">
        <f>SUM(E12:J12)</f>
        <v/>
      </c>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c r="AP12" s="1" t="n"/>
      <c r="AQ12" s="1" t="n"/>
      <c r="AR12" s="1" t="n"/>
      <c r="AS12" s="1" t="n"/>
      <c r="AT12" s="1" t="n"/>
      <c r="AU12" s="1" t="n"/>
      <c r="AV12" s="1" t="n"/>
      <c r="AW12" s="1" t="n"/>
      <c r="AX12" s="1" t="n"/>
      <c r="AY12" s="1" t="n"/>
      <c r="AZ12" s="1" t="n"/>
      <c r="BA12" s="1" t="n"/>
      <c r="BB12" s="1" t="n"/>
      <c r="BC12" s="1" t="n"/>
      <c r="BD12" s="1" t="n"/>
      <c r="BE12" s="1" t="n"/>
      <c r="BF12" s="1" t="n"/>
      <c r="BG12" s="1" t="n"/>
      <c r="BH12" s="1" t="n"/>
      <c r="BI12" s="1" t="n"/>
      <c r="BJ12" s="1" t="n"/>
      <c r="BK12" s="1" t="n"/>
      <c r="BL12" s="1" t="n"/>
      <c r="BM12" s="1" t="n"/>
      <c r="BN12" s="1" t="n"/>
      <c r="BO12" s="1" t="n"/>
      <c r="BP12" s="1" t="n"/>
      <c r="BQ12" s="1" t="n"/>
      <c r="BR12" s="1" t="n"/>
      <c r="BS12" s="1" t="n"/>
      <c r="BT12" s="1" t="n"/>
      <c r="BU12" s="1" t="n"/>
      <c r="BV12" s="1" t="n"/>
      <c r="BW12" s="1" t="n"/>
      <c r="BX12" s="1" t="n"/>
      <c r="BY12" s="1" t="n"/>
      <c r="BZ12" s="1" t="n"/>
      <c r="CA12" s="1" t="n"/>
      <c r="CB12" s="1" t="n"/>
      <c r="CC12" s="1" t="n"/>
      <c r="CD12" s="1" t="n"/>
      <c r="CE12" s="1" t="n"/>
      <c r="CF12" s="1" t="n"/>
      <c r="CG12" s="1" t="n"/>
      <c r="CH12" s="1" t="n"/>
      <c r="CI12" s="1" t="n"/>
      <c r="CJ12" s="1" t="n"/>
      <c r="CK12" s="1" t="n"/>
      <c r="CL12" s="1" t="n"/>
      <c r="CM12" s="1" t="n"/>
      <c r="CN12" s="1" t="n"/>
      <c r="CO12" s="1" t="n"/>
      <c r="CP12" s="1" t="n"/>
      <c r="CQ12" s="1" t="n"/>
      <c r="CR12" s="1" t="n"/>
      <c r="CS12" s="1" t="n"/>
      <c r="CT12" s="1" t="n"/>
      <c r="CU12" s="1" t="n"/>
      <c r="CV12" s="1" t="n"/>
      <c r="CW12" s="1" t="n"/>
      <c r="CX12" s="1" t="n"/>
      <c r="CY12" s="1" t="n"/>
      <c r="CZ12" s="1" t="n"/>
      <c r="DA12" s="1" t="n"/>
      <c r="DB12" s="1" t="n"/>
      <c r="DC12" s="1" t="n"/>
      <c r="DD12" s="1" t="n"/>
      <c r="DE12" s="1" t="n"/>
      <c r="DF12" s="1" t="n"/>
      <c r="DG12" s="1" t="n"/>
      <c r="DH12" s="1" t="n"/>
      <c r="DI12" s="1" t="n"/>
      <c r="DJ12" s="1" t="n"/>
      <c r="DK12" s="1" t="n"/>
      <c r="DL12" s="1" t="n"/>
      <c r="DM12" s="1" t="n"/>
      <c r="DN12" s="1" t="n"/>
      <c r="DO12" s="1" t="n"/>
      <c r="DP12" s="1" t="n"/>
      <c r="DQ12" s="1" t="n"/>
      <c r="DR12" s="1" t="n"/>
      <c r="DS12" s="1" t="n"/>
      <c r="DT12" s="1" t="n"/>
      <c r="DU12" s="1" t="n"/>
      <c r="DV12" s="1" t="n"/>
      <c r="DW12" s="1" t="n"/>
      <c r="DX12" s="1" t="n"/>
      <c r="DY12" s="1" t="n"/>
      <c r="DZ12" s="1" t="n"/>
      <c r="EA12" s="1" t="n"/>
      <c r="EB12" s="1" t="n"/>
      <c r="EC12" s="1" t="n"/>
      <c r="ED12" s="1" t="n"/>
      <c r="EE12" s="1" t="n"/>
      <c r="EF12" s="1" t="n"/>
      <c r="EG12" s="1" t="n"/>
      <c r="EH12" s="1" t="n"/>
      <c r="EI12" s="1" t="n"/>
      <c r="EJ12" s="1" t="n"/>
      <c r="EK12" s="1" t="n"/>
      <c r="EL12" s="1" t="n"/>
      <c r="EM12" s="1" t="n"/>
      <c r="EN12" s="1" t="n"/>
      <c r="EO12" s="1" t="n"/>
      <c r="EP12" s="1" t="n"/>
      <c r="EQ12" s="1" t="n"/>
      <c r="ER12" s="1" t="n"/>
      <c r="ES12" s="1" t="n"/>
      <c r="ET12" s="1" t="n"/>
      <c r="EU12" s="1" t="n"/>
      <c r="EV12" s="1" t="n"/>
      <c r="EW12" s="1" t="n"/>
      <c r="EX12" s="1" t="n"/>
      <c r="EY12" s="1" t="n"/>
      <c r="EZ12" s="1" t="n"/>
      <c r="FA12" s="1" t="n"/>
      <c r="FB12" s="1" t="n"/>
      <c r="FC12" s="1" t="n"/>
      <c r="FD12" s="1" t="n"/>
      <c r="FE12" s="1" t="n"/>
      <c r="FF12" s="1" t="n"/>
      <c r="FG12" s="1" t="n"/>
    </row>
    <row r="13" ht="4.95" customHeight="1">
      <c r="B13" s="64" t="n"/>
      <c r="C13" s="26" t="n"/>
      <c r="D13" s="69" t="n"/>
      <c r="E13" s="26" t="n"/>
      <c r="F13" s="26" t="n"/>
      <c r="G13" s="26" t="n"/>
      <c r="H13" s="26" t="n"/>
      <c r="I13" s="26" t="n"/>
      <c r="J13" s="26" t="n"/>
      <c r="K13" s="31" t="n"/>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c r="AP13" s="1" t="n"/>
      <c r="AQ13" s="1" t="n"/>
      <c r="AR13" s="1" t="n"/>
      <c r="AS13" s="1" t="n"/>
      <c r="AT13" s="1" t="n"/>
      <c r="AU13" s="1" t="n"/>
      <c r="AV13" s="1" t="n"/>
      <c r="AW13" s="1" t="n"/>
      <c r="AX13" s="1" t="n"/>
      <c r="AY13" s="1" t="n"/>
      <c r="AZ13" s="1" t="n"/>
      <c r="BA13" s="1" t="n"/>
      <c r="BB13" s="1" t="n"/>
      <c r="BC13" s="1" t="n"/>
      <c r="BD13" s="1" t="n"/>
      <c r="BE13" s="1" t="n"/>
      <c r="BF13" s="1" t="n"/>
      <c r="BG13" s="1" t="n"/>
      <c r="BH13" s="1" t="n"/>
      <c r="BI13" s="1" t="n"/>
      <c r="BJ13" s="1" t="n"/>
      <c r="BK13" s="1" t="n"/>
      <c r="BL13" s="1" t="n"/>
      <c r="BM13" s="1" t="n"/>
      <c r="BN13" s="1" t="n"/>
      <c r="BO13" s="1" t="n"/>
      <c r="BP13" s="1" t="n"/>
      <c r="BQ13" s="1" t="n"/>
      <c r="BR13" s="1" t="n"/>
      <c r="BS13" s="1" t="n"/>
      <c r="BT13" s="1" t="n"/>
      <c r="BU13" s="1" t="n"/>
      <c r="BV13" s="1" t="n"/>
      <c r="BW13" s="1" t="n"/>
      <c r="BX13" s="1" t="n"/>
      <c r="BY13" s="1" t="n"/>
      <c r="BZ13" s="1" t="n"/>
      <c r="CA13" s="1" t="n"/>
      <c r="CB13" s="1" t="n"/>
      <c r="CC13" s="1" t="n"/>
      <c r="CD13" s="1" t="n"/>
      <c r="CE13" s="1" t="n"/>
      <c r="CF13" s="1" t="n"/>
      <c r="CG13" s="1" t="n"/>
      <c r="CH13" s="1" t="n"/>
      <c r="CI13" s="1" t="n"/>
      <c r="CJ13" s="1" t="n"/>
      <c r="CK13" s="1" t="n"/>
      <c r="CL13" s="1" t="n"/>
      <c r="CM13" s="1" t="n"/>
      <c r="CN13" s="1" t="n"/>
      <c r="CO13" s="1" t="n"/>
      <c r="CP13" s="1" t="n"/>
      <c r="CQ13" s="1" t="n"/>
      <c r="CR13" s="1" t="n"/>
      <c r="CS13" s="1" t="n"/>
      <c r="CT13" s="1" t="n"/>
      <c r="CU13" s="1" t="n"/>
      <c r="CV13" s="1" t="n"/>
      <c r="CW13" s="1" t="n"/>
      <c r="CX13" s="1" t="n"/>
      <c r="CY13" s="1" t="n"/>
      <c r="CZ13" s="1" t="n"/>
      <c r="DA13" s="1" t="n"/>
      <c r="DB13" s="1" t="n"/>
      <c r="DC13" s="1" t="n"/>
      <c r="DD13" s="1" t="n"/>
      <c r="DE13" s="1" t="n"/>
      <c r="DF13" s="1" t="n"/>
      <c r="DG13" s="1" t="n"/>
      <c r="DH13" s="1" t="n"/>
      <c r="DI13" s="1" t="n"/>
      <c r="DJ13" s="1" t="n"/>
      <c r="DK13" s="1" t="n"/>
      <c r="DL13" s="1" t="n"/>
      <c r="DM13" s="1" t="n"/>
      <c r="DN13" s="1" t="n"/>
      <c r="DO13" s="1" t="n"/>
      <c r="DP13" s="1" t="n"/>
      <c r="DQ13" s="1" t="n"/>
      <c r="DR13" s="1" t="n"/>
      <c r="DS13" s="1" t="n"/>
      <c r="DT13" s="1" t="n"/>
      <c r="DU13" s="1" t="n"/>
      <c r="DV13" s="1" t="n"/>
      <c r="DW13" s="1" t="n"/>
      <c r="DX13" s="1" t="n"/>
      <c r="DY13" s="1" t="n"/>
      <c r="DZ13" s="1" t="n"/>
      <c r="EA13" s="1" t="n"/>
      <c r="EB13" s="1" t="n"/>
      <c r="EC13" s="1" t="n"/>
      <c r="ED13" s="1" t="n"/>
      <c r="EE13" s="1" t="n"/>
      <c r="EF13" s="1" t="n"/>
      <c r="EG13" s="1" t="n"/>
      <c r="EH13" s="1" t="n"/>
      <c r="EI13" s="1" t="n"/>
      <c r="EJ13" s="1" t="n"/>
      <c r="EK13" s="1" t="n"/>
      <c r="EL13" s="1" t="n"/>
      <c r="EM13" s="1" t="n"/>
      <c r="EN13" s="1" t="n"/>
      <c r="EO13" s="1" t="n"/>
      <c r="EP13" s="1" t="n"/>
      <c r="EQ13" s="1" t="n"/>
      <c r="ER13" s="1" t="n"/>
      <c r="ES13" s="1" t="n"/>
      <c r="ET13" s="1" t="n"/>
      <c r="EU13" s="1" t="n"/>
      <c r="EV13" s="1" t="n"/>
      <c r="EW13" s="1" t="n"/>
      <c r="EX13" s="1" t="n"/>
      <c r="EY13" s="1" t="n"/>
      <c r="EZ13" s="1" t="n"/>
      <c r="FA13" s="1" t="n"/>
      <c r="FB13" s="1" t="n"/>
      <c r="FC13" s="1" t="n"/>
      <c r="FD13" s="1" t="n"/>
      <c r="FE13" s="1" t="n"/>
      <c r="FF13" s="1" t="n"/>
      <c r="FG13" s="1" t="n"/>
    </row>
    <row r="14" ht="18" customHeight="1">
      <c r="B14" s="126">
        <f>B12+1</f>
        <v/>
      </c>
      <c r="C14" s="127" t="n"/>
      <c r="D14" s="128" t="n"/>
      <c r="E14" s="67" t="n"/>
      <c r="F14" s="27" t="n"/>
      <c r="G14" s="27" t="n"/>
      <c r="H14" s="27" t="n"/>
      <c r="I14" s="27" t="n"/>
      <c r="J14" s="27" t="n"/>
      <c r="K14" s="32">
        <f>SUM(E14:J14)</f>
        <v/>
      </c>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c r="AP14" s="1" t="n"/>
      <c r="AQ14" s="1" t="n"/>
      <c r="AR14" s="1" t="n"/>
      <c r="AS14" s="1" t="n"/>
      <c r="AT14" s="1" t="n"/>
      <c r="AU14" s="1" t="n"/>
      <c r="AV14" s="1" t="n"/>
      <c r="AW14" s="1" t="n"/>
      <c r="AX14" s="1" t="n"/>
      <c r="AY14" s="1" t="n"/>
      <c r="AZ14" s="1" t="n"/>
      <c r="BA14" s="1" t="n"/>
      <c r="BB14" s="1" t="n"/>
      <c r="BC14" s="1" t="n"/>
      <c r="BD14" s="1" t="n"/>
      <c r="BE14" s="1" t="n"/>
      <c r="BF14" s="1" t="n"/>
      <c r="BG14" s="1" t="n"/>
      <c r="BH14" s="1" t="n"/>
      <c r="BI14" s="1" t="n"/>
      <c r="BJ14" s="1" t="n"/>
      <c r="BK14" s="1" t="n"/>
      <c r="BL14" s="1" t="n"/>
      <c r="BM14" s="1" t="n"/>
      <c r="BN14" s="1" t="n"/>
      <c r="BO14" s="1" t="n"/>
      <c r="BP14" s="1" t="n"/>
      <c r="BQ14" s="1" t="n"/>
      <c r="BR14" s="1" t="n"/>
      <c r="BS14" s="1" t="n"/>
      <c r="BT14" s="1" t="n"/>
      <c r="BU14" s="1" t="n"/>
      <c r="BV14" s="1" t="n"/>
      <c r="BW14" s="1" t="n"/>
      <c r="BX14" s="1" t="n"/>
      <c r="BY14" s="1" t="n"/>
      <c r="BZ14" s="1" t="n"/>
      <c r="CA14" s="1" t="n"/>
      <c r="CB14" s="1" t="n"/>
      <c r="CC14" s="1" t="n"/>
      <c r="CD14" s="1" t="n"/>
      <c r="CE14" s="1" t="n"/>
      <c r="CF14" s="1" t="n"/>
      <c r="CG14" s="1" t="n"/>
      <c r="CH14" s="1" t="n"/>
      <c r="CI14" s="1" t="n"/>
      <c r="CJ14" s="1" t="n"/>
      <c r="CK14" s="1" t="n"/>
      <c r="CL14" s="1" t="n"/>
      <c r="CM14" s="1" t="n"/>
      <c r="CN14" s="1" t="n"/>
      <c r="CO14" s="1" t="n"/>
      <c r="CP14" s="1" t="n"/>
      <c r="CQ14" s="1" t="n"/>
      <c r="CR14" s="1" t="n"/>
      <c r="CS14" s="1" t="n"/>
      <c r="CT14" s="1" t="n"/>
      <c r="CU14" s="1" t="n"/>
      <c r="CV14" s="1" t="n"/>
      <c r="CW14" s="1" t="n"/>
      <c r="CX14" s="1" t="n"/>
      <c r="CY14" s="1" t="n"/>
      <c r="CZ14" s="1" t="n"/>
      <c r="DA14" s="1" t="n"/>
      <c r="DB14" s="1" t="n"/>
      <c r="DC14" s="1" t="n"/>
      <c r="DD14" s="1" t="n"/>
      <c r="DE14" s="1" t="n"/>
      <c r="DF14" s="1" t="n"/>
      <c r="DG14" s="1" t="n"/>
      <c r="DH14" s="1" t="n"/>
      <c r="DI14" s="1" t="n"/>
      <c r="DJ14" s="1" t="n"/>
      <c r="DK14" s="1" t="n"/>
      <c r="DL14" s="1" t="n"/>
      <c r="DM14" s="1" t="n"/>
      <c r="DN14" s="1" t="n"/>
      <c r="DO14" s="1" t="n"/>
      <c r="DP14" s="1" t="n"/>
      <c r="DQ14" s="1" t="n"/>
      <c r="DR14" s="1" t="n"/>
      <c r="DS14" s="1" t="n"/>
      <c r="DT14" s="1" t="n"/>
      <c r="DU14" s="1" t="n"/>
      <c r="DV14" s="1" t="n"/>
      <c r="DW14" s="1" t="n"/>
      <c r="DX14" s="1" t="n"/>
      <c r="DY14" s="1" t="n"/>
      <c r="DZ14" s="1" t="n"/>
      <c r="EA14" s="1" t="n"/>
      <c r="EB14" s="1" t="n"/>
      <c r="EC14" s="1" t="n"/>
      <c r="ED14" s="1" t="n"/>
      <c r="EE14" s="1" t="n"/>
      <c r="EF14" s="1" t="n"/>
      <c r="EG14" s="1" t="n"/>
      <c r="EH14" s="1" t="n"/>
      <c r="EI14" s="1" t="n"/>
      <c r="EJ14" s="1" t="n"/>
      <c r="EK14" s="1" t="n"/>
      <c r="EL14" s="1" t="n"/>
      <c r="EM14" s="1" t="n"/>
      <c r="EN14" s="1" t="n"/>
      <c r="EO14" s="1" t="n"/>
      <c r="EP14" s="1" t="n"/>
      <c r="EQ14" s="1" t="n"/>
      <c r="ER14" s="1" t="n"/>
      <c r="ES14" s="1" t="n"/>
      <c r="ET14" s="1" t="n"/>
      <c r="EU14" s="1" t="n"/>
      <c r="EV14" s="1" t="n"/>
      <c r="EW14" s="1" t="n"/>
      <c r="EX14" s="1" t="n"/>
      <c r="EY14" s="1" t="n"/>
      <c r="EZ14" s="1" t="n"/>
      <c r="FA14" s="1" t="n"/>
      <c r="FB14" s="1" t="n"/>
      <c r="FC14" s="1" t="n"/>
      <c r="FD14" s="1" t="n"/>
      <c r="FE14" s="1" t="n"/>
      <c r="FF14" s="1" t="n"/>
      <c r="FG14" s="1" t="n"/>
    </row>
    <row r="15" ht="18" customHeight="1">
      <c r="B15" s="111">
        <f>B14+1</f>
        <v/>
      </c>
      <c r="C15" s="112" t="n"/>
      <c r="D15" s="113" t="n"/>
      <c r="E15" s="46" t="n"/>
      <c r="F15" s="12" t="n"/>
      <c r="G15" s="12" t="n"/>
      <c r="H15" s="12" t="n"/>
      <c r="I15" s="12" t="n"/>
      <c r="J15" s="12" t="n"/>
      <c r="K15" s="29">
        <f>SUM(E15:J15)</f>
        <v/>
      </c>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c r="AP15" s="1" t="n"/>
      <c r="AQ15" s="1" t="n"/>
      <c r="AR15" s="1" t="n"/>
      <c r="AS15" s="1" t="n"/>
      <c r="AT15" s="1" t="n"/>
      <c r="AU15" s="1" t="n"/>
      <c r="AV15" s="1" t="n"/>
      <c r="AW15" s="1" t="n"/>
      <c r="AX15" s="1" t="n"/>
      <c r="AY15" s="1" t="n"/>
      <c r="AZ15" s="1" t="n"/>
      <c r="BA15" s="1" t="n"/>
      <c r="BB15" s="1" t="n"/>
      <c r="BC15" s="1" t="n"/>
      <c r="BD15" s="1" t="n"/>
      <c r="BE15" s="1" t="n"/>
      <c r="BF15" s="1" t="n"/>
      <c r="BG15" s="1" t="n"/>
      <c r="BH15" s="1" t="n"/>
      <c r="BI15" s="1" t="n"/>
      <c r="BJ15" s="1" t="n"/>
      <c r="BK15" s="1" t="n"/>
      <c r="BL15" s="1" t="n"/>
      <c r="BM15" s="1" t="n"/>
      <c r="BN15" s="1" t="n"/>
      <c r="BO15" s="1" t="n"/>
      <c r="BP15" s="1" t="n"/>
      <c r="BQ15" s="1" t="n"/>
      <c r="BR15" s="1" t="n"/>
      <c r="BS15" s="1" t="n"/>
      <c r="BT15" s="1" t="n"/>
      <c r="BU15" s="1" t="n"/>
      <c r="BV15" s="1" t="n"/>
      <c r="BW15" s="1" t="n"/>
      <c r="BX15" s="1" t="n"/>
      <c r="BY15" s="1" t="n"/>
      <c r="BZ15" s="1" t="n"/>
      <c r="CA15" s="1" t="n"/>
      <c r="CB15" s="1" t="n"/>
      <c r="CC15" s="1" t="n"/>
      <c r="CD15" s="1" t="n"/>
      <c r="CE15" s="1" t="n"/>
      <c r="CF15" s="1" t="n"/>
      <c r="CG15" s="1" t="n"/>
      <c r="CH15" s="1" t="n"/>
      <c r="CI15" s="1" t="n"/>
      <c r="CJ15" s="1" t="n"/>
      <c r="CK15" s="1" t="n"/>
      <c r="CL15" s="1" t="n"/>
      <c r="CM15" s="1" t="n"/>
      <c r="CN15" s="1" t="n"/>
      <c r="CO15" s="1" t="n"/>
      <c r="CP15" s="1" t="n"/>
      <c r="CQ15" s="1" t="n"/>
      <c r="CR15" s="1" t="n"/>
      <c r="CS15" s="1" t="n"/>
      <c r="CT15" s="1" t="n"/>
      <c r="CU15" s="1" t="n"/>
      <c r="CV15" s="1" t="n"/>
      <c r="CW15" s="1" t="n"/>
      <c r="CX15" s="1" t="n"/>
      <c r="CY15" s="1" t="n"/>
      <c r="CZ15" s="1" t="n"/>
      <c r="DA15" s="1" t="n"/>
      <c r="DB15" s="1" t="n"/>
      <c r="DC15" s="1" t="n"/>
      <c r="DD15" s="1" t="n"/>
      <c r="DE15" s="1" t="n"/>
      <c r="DF15" s="1" t="n"/>
      <c r="DG15" s="1" t="n"/>
      <c r="DH15" s="1" t="n"/>
      <c r="DI15" s="1" t="n"/>
      <c r="DJ15" s="1" t="n"/>
      <c r="DK15" s="1" t="n"/>
      <c r="DL15" s="1" t="n"/>
      <c r="DM15" s="1" t="n"/>
      <c r="DN15" s="1" t="n"/>
      <c r="DO15" s="1" t="n"/>
      <c r="DP15" s="1" t="n"/>
      <c r="DQ15" s="1" t="n"/>
      <c r="DR15" s="1" t="n"/>
      <c r="DS15" s="1" t="n"/>
      <c r="DT15" s="1" t="n"/>
      <c r="DU15" s="1" t="n"/>
      <c r="DV15" s="1" t="n"/>
      <c r="DW15" s="1" t="n"/>
      <c r="DX15" s="1" t="n"/>
      <c r="DY15" s="1" t="n"/>
      <c r="DZ15" s="1" t="n"/>
      <c r="EA15" s="1" t="n"/>
      <c r="EB15" s="1" t="n"/>
      <c r="EC15" s="1" t="n"/>
      <c r="ED15" s="1" t="n"/>
      <c r="EE15" s="1" t="n"/>
      <c r="EF15" s="1" t="n"/>
      <c r="EG15" s="1" t="n"/>
      <c r="EH15" s="1" t="n"/>
      <c r="EI15" s="1" t="n"/>
      <c r="EJ15" s="1" t="n"/>
      <c r="EK15" s="1" t="n"/>
      <c r="EL15" s="1" t="n"/>
      <c r="EM15" s="1" t="n"/>
      <c r="EN15" s="1" t="n"/>
      <c r="EO15" s="1" t="n"/>
      <c r="EP15" s="1" t="n"/>
      <c r="EQ15" s="1" t="n"/>
      <c r="ER15" s="1" t="n"/>
      <c r="ES15" s="1" t="n"/>
      <c r="ET15" s="1" t="n"/>
      <c r="EU15" s="1" t="n"/>
      <c r="EV15" s="1" t="n"/>
      <c r="EW15" s="1" t="n"/>
      <c r="EX15" s="1" t="n"/>
      <c r="EY15" s="1" t="n"/>
      <c r="EZ15" s="1" t="n"/>
      <c r="FA15" s="1" t="n"/>
      <c r="FB15" s="1" t="n"/>
      <c r="FC15" s="1" t="n"/>
      <c r="FD15" s="1" t="n"/>
      <c r="FE15" s="1" t="n"/>
      <c r="FF15" s="1" t="n"/>
      <c r="FG15" s="1" t="n"/>
    </row>
    <row r="16" ht="18" customHeight="1">
      <c r="B16" s="108">
        <f>B15+1</f>
        <v/>
      </c>
      <c r="C16" s="109" t="n"/>
      <c r="D16" s="110" t="n"/>
      <c r="E16" s="45" t="n"/>
      <c r="F16" s="18" t="n"/>
      <c r="G16" s="18" t="n"/>
      <c r="H16" s="18" t="n"/>
      <c r="I16" s="18" t="n"/>
      <c r="J16" s="18" t="n"/>
      <c r="K16" s="28">
        <f>SUM(E16:J16)</f>
        <v/>
      </c>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c r="AP16" s="1" t="n"/>
      <c r="AQ16" s="1" t="n"/>
      <c r="AR16" s="1" t="n"/>
      <c r="AS16" s="1" t="n"/>
      <c r="AT16" s="1" t="n"/>
      <c r="AU16" s="1" t="n"/>
      <c r="AV16" s="1" t="n"/>
      <c r="AW16" s="1" t="n"/>
      <c r="AX16" s="1" t="n"/>
      <c r="AY16" s="1" t="n"/>
      <c r="AZ16" s="1" t="n"/>
      <c r="BA16" s="1" t="n"/>
      <c r="BB16" s="1" t="n"/>
      <c r="BC16" s="1" t="n"/>
      <c r="BD16" s="1" t="n"/>
      <c r="BE16" s="1" t="n"/>
      <c r="BF16" s="1" t="n"/>
      <c r="BG16" s="1" t="n"/>
      <c r="BH16" s="1" t="n"/>
      <c r="BI16" s="1" t="n"/>
      <c r="BJ16" s="1" t="n"/>
      <c r="BK16" s="1" t="n"/>
      <c r="BL16" s="1" t="n"/>
      <c r="BM16" s="1" t="n"/>
      <c r="BN16" s="1" t="n"/>
      <c r="BO16" s="1" t="n"/>
      <c r="BP16" s="1" t="n"/>
      <c r="BQ16" s="1" t="n"/>
      <c r="BR16" s="1" t="n"/>
      <c r="BS16" s="1" t="n"/>
      <c r="BT16" s="1" t="n"/>
      <c r="BU16" s="1" t="n"/>
      <c r="BV16" s="1" t="n"/>
      <c r="BW16" s="1" t="n"/>
      <c r="BX16" s="1" t="n"/>
      <c r="BY16" s="1" t="n"/>
      <c r="BZ16" s="1" t="n"/>
      <c r="CA16" s="1" t="n"/>
      <c r="CB16" s="1" t="n"/>
      <c r="CC16" s="1" t="n"/>
      <c r="CD16" s="1" t="n"/>
      <c r="CE16" s="1" t="n"/>
      <c r="CF16" s="1" t="n"/>
      <c r="CG16" s="1" t="n"/>
      <c r="CH16" s="1" t="n"/>
      <c r="CI16" s="1" t="n"/>
      <c r="CJ16" s="1" t="n"/>
      <c r="CK16" s="1" t="n"/>
      <c r="CL16" s="1" t="n"/>
      <c r="CM16" s="1" t="n"/>
      <c r="CN16" s="1" t="n"/>
      <c r="CO16" s="1" t="n"/>
      <c r="CP16" s="1" t="n"/>
      <c r="CQ16" s="1" t="n"/>
      <c r="CR16" s="1" t="n"/>
      <c r="CS16" s="1" t="n"/>
      <c r="CT16" s="1" t="n"/>
      <c r="CU16" s="1" t="n"/>
      <c r="CV16" s="1" t="n"/>
      <c r="CW16" s="1" t="n"/>
      <c r="CX16" s="1" t="n"/>
      <c r="CY16" s="1" t="n"/>
      <c r="CZ16" s="1" t="n"/>
      <c r="DA16" s="1" t="n"/>
      <c r="DB16" s="1" t="n"/>
      <c r="DC16" s="1" t="n"/>
      <c r="DD16" s="1" t="n"/>
      <c r="DE16" s="1" t="n"/>
      <c r="DF16" s="1" t="n"/>
      <c r="DG16" s="1" t="n"/>
      <c r="DH16" s="1" t="n"/>
      <c r="DI16" s="1" t="n"/>
      <c r="DJ16" s="1" t="n"/>
      <c r="DK16" s="1" t="n"/>
      <c r="DL16" s="1" t="n"/>
      <c r="DM16" s="1" t="n"/>
      <c r="DN16" s="1" t="n"/>
      <c r="DO16" s="1" t="n"/>
      <c r="DP16" s="1" t="n"/>
      <c r="DQ16" s="1" t="n"/>
      <c r="DR16" s="1" t="n"/>
      <c r="DS16" s="1" t="n"/>
      <c r="DT16" s="1" t="n"/>
      <c r="DU16" s="1" t="n"/>
      <c r="DV16" s="1" t="n"/>
      <c r="DW16" s="1" t="n"/>
      <c r="DX16" s="1" t="n"/>
      <c r="DY16" s="1" t="n"/>
      <c r="DZ16" s="1" t="n"/>
      <c r="EA16" s="1" t="n"/>
      <c r="EB16" s="1" t="n"/>
      <c r="EC16" s="1" t="n"/>
      <c r="ED16" s="1" t="n"/>
      <c r="EE16" s="1" t="n"/>
      <c r="EF16" s="1" t="n"/>
      <c r="EG16" s="1" t="n"/>
      <c r="EH16" s="1" t="n"/>
      <c r="EI16" s="1" t="n"/>
      <c r="EJ16" s="1" t="n"/>
      <c r="EK16" s="1" t="n"/>
      <c r="EL16" s="1" t="n"/>
      <c r="EM16" s="1" t="n"/>
      <c r="EN16" s="1" t="n"/>
      <c r="EO16" s="1" t="n"/>
      <c r="EP16" s="1" t="n"/>
      <c r="EQ16" s="1" t="n"/>
      <c r="ER16" s="1" t="n"/>
      <c r="ES16" s="1" t="n"/>
      <c r="ET16" s="1" t="n"/>
      <c r="EU16" s="1" t="n"/>
      <c r="EV16" s="1" t="n"/>
      <c r="EW16" s="1" t="n"/>
      <c r="EX16" s="1" t="n"/>
      <c r="EY16" s="1" t="n"/>
      <c r="EZ16" s="1" t="n"/>
      <c r="FA16" s="1" t="n"/>
      <c r="FB16" s="1" t="n"/>
      <c r="FC16" s="1" t="n"/>
      <c r="FD16" s="1" t="n"/>
      <c r="FE16" s="1" t="n"/>
      <c r="FF16" s="1" t="n"/>
      <c r="FG16" s="1" t="n"/>
    </row>
    <row r="17" ht="18" customHeight="1">
      <c r="B17" s="111">
        <f>B16+1</f>
        <v/>
      </c>
      <c r="C17" s="112" t="n"/>
      <c r="D17" s="113" t="n"/>
      <c r="E17" s="46" t="n"/>
      <c r="F17" s="12" t="n"/>
      <c r="G17" s="12" t="n"/>
      <c r="H17" s="12" t="n"/>
      <c r="I17" s="12" t="n"/>
      <c r="J17" s="12" t="n"/>
      <c r="K17" s="29">
        <f>SUM(E17:J17)</f>
        <v/>
      </c>
      <c r="L17" s="1"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c r="AP17" s="1" t="n"/>
      <c r="AQ17" s="1" t="n"/>
      <c r="AR17" s="1" t="n"/>
      <c r="AS17" s="1" t="n"/>
      <c r="AT17" s="1" t="n"/>
      <c r="AU17" s="1" t="n"/>
      <c r="AV17" s="1" t="n"/>
      <c r="AW17" s="1" t="n"/>
      <c r="AX17" s="1" t="n"/>
      <c r="AY17" s="1" t="n"/>
      <c r="AZ17" s="1" t="n"/>
      <c r="BA17" s="1" t="n"/>
      <c r="BB17" s="1" t="n"/>
      <c r="BC17" s="1" t="n"/>
      <c r="BD17" s="1" t="n"/>
      <c r="BE17" s="1" t="n"/>
      <c r="BF17" s="1" t="n"/>
      <c r="BG17" s="1" t="n"/>
      <c r="BH17" s="1" t="n"/>
      <c r="BI17" s="1" t="n"/>
      <c r="BJ17" s="1" t="n"/>
      <c r="BK17" s="1" t="n"/>
      <c r="BL17" s="1" t="n"/>
      <c r="BM17" s="1" t="n"/>
      <c r="BN17" s="1" t="n"/>
      <c r="BO17" s="1" t="n"/>
      <c r="BP17" s="1" t="n"/>
      <c r="BQ17" s="1" t="n"/>
      <c r="BR17" s="1" t="n"/>
      <c r="BS17" s="1" t="n"/>
      <c r="BT17" s="1" t="n"/>
      <c r="BU17" s="1" t="n"/>
      <c r="BV17" s="1" t="n"/>
      <c r="BW17" s="1" t="n"/>
      <c r="BX17" s="1" t="n"/>
      <c r="BY17" s="1" t="n"/>
      <c r="BZ17" s="1" t="n"/>
      <c r="CA17" s="1" t="n"/>
      <c r="CB17" s="1" t="n"/>
      <c r="CC17" s="1" t="n"/>
      <c r="CD17" s="1" t="n"/>
      <c r="CE17" s="1" t="n"/>
      <c r="CF17" s="1" t="n"/>
      <c r="CG17" s="1" t="n"/>
      <c r="CH17" s="1" t="n"/>
      <c r="CI17" s="1" t="n"/>
      <c r="CJ17" s="1" t="n"/>
      <c r="CK17" s="1" t="n"/>
      <c r="CL17" s="1" t="n"/>
      <c r="CM17" s="1" t="n"/>
      <c r="CN17" s="1" t="n"/>
      <c r="CO17" s="1" t="n"/>
      <c r="CP17" s="1" t="n"/>
      <c r="CQ17" s="1" t="n"/>
      <c r="CR17" s="1" t="n"/>
      <c r="CS17" s="1" t="n"/>
      <c r="CT17" s="1" t="n"/>
      <c r="CU17" s="1" t="n"/>
      <c r="CV17" s="1" t="n"/>
      <c r="CW17" s="1" t="n"/>
      <c r="CX17" s="1" t="n"/>
      <c r="CY17" s="1" t="n"/>
      <c r="CZ17" s="1" t="n"/>
      <c r="DA17" s="1" t="n"/>
      <c r="DB17" s="1" t="n"/>
      <c r="DC17" s="1" t="n"/>
      <c r="DD17" s="1" t="n"/>
      <c r="DE17" s="1" t="n"/>
      <c r="DF17" s="1" t="n"/>
      <c r="DG17" s="1" t="n"/>
      <c r="DH17" s="1" t="n"/>
      <c r="DI17" s="1" t="n"/>
      <c r="DJ17" s="1" t="n"/>
      <c r="DK17" s="1" t="n"/>
      <c r="DL17" s="1" t="n"/>
      <c r="DM17" s="1" t="n"/>
      <c r="DN17" s="1" t="n"/>
      <c r="DO17" s="1" t="n"/>
      <c r="DP17" s="1" t="n"/>
      <c r="DQ17" s="1" t="n"/>
      <c r="DR17" s="1" t="n"/>
      <c r="DS17" s="1" t="n"/>
      <c r="DT17" s="1" t="n"/>
      <c r="DU17" s="1" t="n"/>
      <c r="DV17" s="1" t="n"/>
      <c r="DW17" s="1" t="n"/>
      <c r="DX17" s="1" t="n"/>
      <c r="DY17" s="1" t="n"/>
      <c r="DZ17" s="1" t="n"/>
      <c r="EA17" s="1" t="n"/>
      <c r="EB17" s="1" t="n"/>
      <c r="EC17" s="1" t="n"/>
      <c r="ED17" s="1" t="n"/>
      <c r="EE17" s="1" t="n"/>
      <c r="EF17" s="1" t="n"/>
      <c r="EG17" s="1" t="n"/>
      <c r="EH17" s="1" t="n"/>
      <c r="EI17" s="1" t="n"/>
      <c r="EJ17" s="1" t="n"/>
      <c r="EK17" s="1" t="n"/>
      <c r="EL17" s="1" t="n"/>
      <c r="EM17" s="1" t="n"/>
      <c r="EN17" s="1" t="n"/>
      <c r="EO17" s="1" t="n"/>
      <c r="EP17" s="1" t="n"/>
      <c r="EQ17" s="1" t="n"/>
      <c r="ER17" s="1" t="n"/>
      <c r="ES17" s="1" t="n"/>
      <c r="ET17" s="1" t="n"/>
      <c r="EU17" s="1" t="n"/>
      <c r="EV17" s="1" t="n"/>
      <c r="EW17" s="1" t="n"/>
      <c r="EX17" s="1" t="n"/>
      <c r="EY17" s="1" t="n"/>
      <c r="EZ17" s="1" t="n"/>
      <c r="FA17" s="1" t="n"/>
      <c r="FB17" s="1" t="n"/>
      <c r="FC17" s="1" t="n"/>
      <c r="FD17" s="1" t="n"/>
      <c r="FE17" s="1" t="n"/>
      <c r="FF17" s="1" t="n"/>
      <c r="FG17" s="1" t="n"/>
    </row>
    <row r="18" ht="18" customHeight="1">
      <c r="B18" s="108">
        <f>B17+1</f>
        <v/>
      </c>
      <c r="C18" s="109" t="n"/>
      <c r="D18" s="110" t="n"/>
      <c r="E18" s="45" t="n"/>
      <c r="F18" s="18" t="n"/>
      <c r="G18" s="18" t="n"/>
      <c r="H18" s="18" t="n"/>
      <c r="I18" s="18" t="n"/>
      <c r="J18" s="18" t="n"/>
      <c r="K18" s="28">
        <f>SUM(E18:J18)</f>
        <v/>
      </c>
      <c r="L18" s="1" t="n"/>
      <c r="M18" s="1"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c r="AN18" s="1" t="n"/>
      <c r="AO18" s="1" t="n"/>
      <c r="AP18" s="1" t="n"/>
      <c r="AQ18" s="1" t="n"/>
      <c r="AR18" s="1" t="n"/>
      <c r="AS18" s="1" t="n"/>
      <c r="AT18" s="1" t="n"/>
      <c r="AU18" s="1" t="n"/>
      <c r="AV18" s="1" t="n"/>
      <c r="AW18" s="1" t="n"/>
      <c r="AX18" s="1" t="n"/>
      <c r="AY18" s="1" t="n"/>
      <c r="AZ18" s="1" t="n"/>
      <c r="BA18" s="1" t="n"/>
      <c r="BB18" s="1" t="n"/>
      <c r="BC18" s="1" t="n"/>
      <c r="BD18" s="1" t="n"/>
      <c r="BE18" s="1" t="n"/>
      <c r="BF18" s="1" t="n"/>
      <c r="BG18" s="1" t="n"/>
      <c r="BH18" s="1" t="n"/>
      <c r="BI18" s="1" t="n"/>
      <c r="BJ18" s="1" t="n"/>
      <c r="BK18" s="1" t="n"/>
      <c r="BL18" s="1" t="n"/>
      <c r="BM18" s="1" t="n"/>
      <c r="BN18" s="1" t="n"/>
      <c r="BO18" s="1" t="n"/>
      <c r="BP18" s="1" t="n"/>
      <c r="BQ18" s="1" t="n"/>
      <c r="BR18" s="1" t="n"/>
      <c r="BS18" s="1" t="n"/>
      <c r="BT18" s="1" t="n"/>
      <c r="BU18" s="1" t="n"/>
      <c r="BV18" s="1" t="n"/>
      <c r="BW18" s="1" t="n"/>
      <c r="BX18" s="1" t="n"/>
      <c r="BY18" s="1" t="n"/>
      <c r="BZ18" s="1" t="n"/>
      <c r="CA18" s="1" t="n"/>
      <c r="CB18" s="1" t="n"/>
      <c r="CC18" s="1" t="n"/>
      <c r="CD18" s="1" t="n"/>
      <c r="CE18" s="1" t="n"/>
      <c r="CF18" s="1" t="n"/>
      <c r="CG18" s="1" t="n"/>
      <c r="CH18" s="1" t="n"/>
      <c r="CI18" s="1" t="n"/>
      <c r="CJ18" s="1" t="n"/>
      <c r="CK18" s="1" t="n"/>
      <c r="CL18" s="1" t="n"/>
      <c r="CM18" s="1" t="n"/>
      <c r="CN18" s="1" t="n"/>
      <c r="CO18" s="1" t="n"/>
      <c r="CP18" s="1" t="n"/>
      <c r="CQ18" s="1" t="n"/>
      <c r="CR18" s="1" t="n"/>
      <c r="CS18" s="1" t="n"/>
      <c r="CT18" s="1" t="n"/>
      <c r="CU18" s="1" t="n"/>
      <c r="CV18" s="1" t="n"/>
      <c r="CW18" s="1" t="n"/>
      <c r="CX18" s="1" t="n"/>
      <c r="CY18" s="1" t="n"/>
      <c r="CZ18" s="1" t="n"/>
      <c r="DA18" s="1" t="n"/>
      <c r="DB18" s="1" t="n"/>
      <c r="DC18" s="1" t="n"/>
      <c r="DD18" s="1" t="n"/>
      <c r="DE18" s="1" t="n"/>
      <c r="DF18" s="1" t="n"/>
      <c r="DG18" s="1" t="n"/>
      <c r="DH18" s="1" t="n"/>
      <c r="DI18" s="1" t="n"/>
      <c r="DJ18" s="1" t="n"/>
      <c r="DK18" s="1" t="n"/>
      <c r="DL18" s="1" t="n"/>
      <c r="DM18" s="1" t="n"/>
      <c r="DN18" s="1" t="n"/>
      <c r="DO18" s="1" t="n"/>
      <c r="DP18" s="1" t="n"/>
      <c r="DQ18" s="1" t="n"/>
      <c r="DR18" s="1" t="n"/>
      <c r="DS18" s="1" t="n"/>
      <c r="DT18" s="1" t="n"/>
      <c r="DU18" s="1" t="n"/>
      <c r="DV18" s="1" t="n"/>
      <c r="DW18" s="1" t="n"/>
      <c r="DX18" s="1" t="n"/>
      <c r="DY18" s="1" t="n"/>
      <c r="DZ18" s="1" t="n"/>
      <c r="EA18" s="1" t="n"/>
      <c r="EB18" s="1" t="n"/>
      <c r="EC18" s="1" t="n"/>
      <c r="ED18" s="1" t="n"/>
      <c r="EE18" s="1" t="n"/>
      <c r="EF18" s="1" t="n"/>
      <c r="EG18" s="1" t="n"/>
      <c r="EH18" s="1" t="n"/>
      <c r="EI18" s="1" t="n"/>
      <c r="EJ18" s="1" t="n"/>
      <c r="EK18" s="1" t="n"/>
      <c r="EL18" s="1" t="n"/>
      <c r="EM18" s="1" t="n"/>
      <c r="EN18" s="1" t="n"/>
      <c r="EO18" s="1" t="n"/>
      <c r="EP18" s="1" t="n"/>
      <c r="EQ18" s="1" t="n"/>
      <c r="ER18" s="1" t="n"/>
      <c r="ES18" s="1" t="n"/>
      <c r="ET18" s="1" t="n"/>
      <c r="EU18" s="1" t="n"/>
      <c r="EV18" s="1" t="n"/>
      <c r="EW18" s="1" t="n"/>
      <c r="EX18" s="1" t="n"/>
      <c r="EY18" s="1" t="n"/>
      <c r="EZ18" s="1" t="n"/>
      <c r="FA18" s="1" t="n"/>
      <c r="FB18" s="1" t="n"/>
      <c r="FC18" s="1" t="n"/>
      <c r="FD18" s="1" t="n"/>
      <c r="FE18" s="1" t="n"/>
      <c r="FF18" s="1" t="n"/>
      <c r="FG18" s="1" t="n"/>
    </row>
    <row r="19" ht="18" customHeight="1">
      <c r="B19" s="111">
        <f>B18+1</f>
        <v/>
      </c>
      <c r="C19" s="112" t="n"/>
      <c r="D19" s="113" t="n"/>
      <c r="E19" s="46" t="n"/>
      <c r="F19" s="12" t="n"/>
      <c r="G19" s="12" t="n"/>
      <c r="H19" s="12" t="n"/>
      <c r="I19" s="12" t="n"/>
      <c r="J19" s="12" t="n"/>
      <c r="K19" s="29">
        <f>SUM(E19:J19)</f>
        <v/>
      </c>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c r="AR19" s="1" t="n"/>
      <c r="AS19" s="1" t="n"/>
      <c r="AT19" s="1" t="n"/>
      <c r="AU19" s="1" t="n"/>
      <c r="AV19" s="1" t="n"/>
      <c r="AW19" s="1" t="n"/>
      <c r="AX19" s="1" t="n"/>
      <c r="AY19" s="1" t="n"/>
      <c r="AZ19" s="1" t="n"/>
      <c r="BA19" s="1" t="n"/>
      <c r="BB19" s="1" t="n"/>
      <c r="BC19" s="1" t="n"/>
      <c r="BD19" s="1" t="n"/>
      <c r="BE19" s="1" t="n"/>
      <c r="BF19" s="1" t="n"/>
      <c r="BG19" s="1" t="n"/>
      <c r="BH19" s="1" t="n"/>
      <c r="BI19" s="1" t="n"/>
      <c r="BJ19" s="1" t="n"/>
      <c r="BK19" s="1" t="n"/>
      <c r="BL19" s="1" t="n"/>
      <c r="BM19" s="1" t="n"/>
      <c r="BN19" s="1" t="n"/>
      <c r="BO19" s="1" t="n"/>
      <c r="BP19" s="1" t="n"/>
      <c r="BQ19" s="1" t="n"/>
      <c r="BR19" s="1" t="n"/>
      <c r="BS19" s="1" t="n"/>
      <c r="BT19" s="1" t="n"/>
      <c r="BU19" s="1" t="n"/>
      <c r="BV19" s="1" t="n"/>
      <c r="BW19" s="1" t="n"/>
      <c r="BX19" s="1" t="n"/>
      <c r="BY19" s="1" t="n"/>
      <c r="BZ19" s="1" t="n"/>
      <c r="CA19" s="1" t="n"/>
      <c r="CB19" s="1" t="n"/>
      <c r="CC19" s="1" t="n"/>
      <c r="CD19" s="1" t="n"/>
      <c r="CE19" s="1" t="n"/>
      <c r="CF19" s="1" t="n"/>
      <c r="CG19" s="1" t="n"/>
      <c r="CH19" s="1" t="n"/>
      <c r="CI19" s="1" t="n"/>
      <c r="CJ19" s="1" t="n"/>
      <c r="CK19" s="1" t="n"/>
      <c r="CL19" s="1" t="n"/>
      <c r="CM19" s="1" t="n"/>
      <c r="CN19" s="1" t="n"/>
      <c r="CO19" s="1" t="n"/>
      <c r="CP19" s="1" t="n"/>
      <c r="CQ19" s="1" t="n"/>
      <c r="CR19" s="1" t="n"/>
      <c r="CS19" s="1" t="n"/>
      <c r="CT19" s="1" t="n"/>
      <c r="CU19" s="1" t="n"/>
      <c r="CV19" s="1" t="n"/>
      <c r="CW19" s="1" t="n"/>
      <c r="CX19" s="1" t="n"/>
      <c r="CY19" s="1" t="n"/>
      <c r="CZ19" s="1" t="n"/>
      <c r="DA19" s="1" t="n"/>
      <c r="DB19" s="1" t="n"/>
      <c r="DC19" s="1" t="n"/>
      <c r="DD19" s="1" t="n"/>
      <c r="DE19" s="1" t="n"/>
      <c r="DF19" s="1" t="n"/>
      <c r="DG19" s="1" t="n"/>
      <c r="DH19" s="1" t="n"/>
      <c r="DI19" s="1" t="n"/>
      <c r="DJ19" s="1" t="n"/>
      <c r="DK19" s="1" t="n"/>
      <c r="DL19" s="1" t="n"/>
      <c r="DM19" s="1" t="n"/>
      <c r="DN19" s="1" t="n"/>
      <c r="DO19" s="1" t="n"/>
      <c r="DP19" s="1" t="n"/>
      <c r="DQ19" s="1" t="n"/>
      <c r="DR19" s="1" t="n"/>
      <c r="DS19" s="1" t="n"/>
      <c r="DT19" s="1" t="n"/>
      <c r="DU19" s="1" t="n"/>
      <c r="DV19" s="1" t="n"/>
      <c r="DW19" s="1" t="n"/>
      <c r="DX19" s="1" t="n"/>
      <c r="DY19" s="1" t="n"/>
      <c r="DZ19" s="1" t="n"/>
      <c r="EA19" s="1" t="n"/>
      <c r="EB19" s="1" t="n"/>
      <c r="EC19" s="1" t="n"/>
      <c r="ED19" s="1" t="n"/>
      <c r="EE19" s="1" t="n"/>
      <c r="EF19" s="1" t="n"/>
      <c r="EG19" s="1" t="n"/>
      <c r="EH19" s="1" t="n"/>
      <c r="EI19" s="1" t="n"/>
      <c r="EJ19" s="1" t="n"/>
      <c r="EK19" s="1" t="n"/>
      <c r="EL19" s="1" t="n"/>
      <c r="EM19" s="1" t="n"/>
      <c r="EN19" s="1" t="n"/>
      <c r="EO19" s="1" t="n"/>
      <c r="EP19" s="1" t="n"/>
      <c r="EQ19" s="1" t="n"/>
      <c r="ER19" s="1" t="n"/>
      <c r="ES19" s="1" t="n"/>
      <c r="ET19" s="1" t="n"/>
      <c r="EU19" s="1" t="n"/>
      <c r="EV19" s="1" t="n"/>
      <c r="EW19" s="1" t="n"/>
      <c r="EX19" s="1" t="n"/>
      <c r="EY19" s="1" t="n"/>
      <c r="EZ19" s="1" t="n"/>
      <c r="FA19" s="1" t="n"/>
      <c r="FB19" s="1" t="n"/>
      <c r="FC19" s="1" t="n"/>
      <c r="FD19" s="1" t="n"/>
      <c r="FE19" s="1" t="n"/>
      <c r="FF19" s="1" t="n"/>
      <c r="FG19" s="1" t="n"/>
    </row>
    <row r="20" ht="18" customHeight="1">
      <c r="B20" s="108">
        <f>B19+1</f>
        <v/>
      </c>
      <c r="C20" s="109" t="n"/>
      <c r="D20" s="110" t="n"/>
      <c r="E20" s="45" t="n"/>
      <c r="F20" s="18" t="n"/>
      <c r="G20" s="18" t="n"/>
      <c r="H20" s="18" t="n"/>
      <c r="I20" s="18" t="n"/>
      <c r="J20" s="18" t="n"/>
      <c r="K20" s="28">
        <f>SUM(E20:J20)</f>
        <v/>
      </c>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c r="AR20" s="1" t="n"/>
      <c r="AS20" s="1" t="n"/>
      <c r="AT20" s="1" t="n"/>
      <c r="AU20" s="1" t="n"/>
      <c r="AV20" s="1" t="n"/>
      <c r="AW20" s="1" t="n"/>
      <c r="AX20" s="1" t="n"/>
      <c r="AY20" s="1" t="n"/>
      <c r="AZ20" s="1" t="n"/>
      <c r="BA20" s="1" t="n"/>
      <c r="BB20" s="1" t="n"/>
      <c r="BC20" s="1" t="n"/>
      <c r="BD20" s="1" t="n"/>
      <c r="BE20" s="1" t="n"/>
      <c r="BF20" s="1" t="n"/>
      <c r="BG20" s="1" t="n"/>
      <c r="BH20" s="1" t="n"/>
      <c r="BI20" s="1" t="n"/>
      <c r="BJ20" s="1" t="n"/>
      <c r="BK20" s="1" t="n"/>
      <c r="BL20" s="1" t="n"/>
      <c r="BM20" s="1" t="n"/>
      <c r="BN20" s="1" t="n"/>
      <c r="BO20" s="1" t="n"/>
      <c r="BP20" s="1" t="n"/>
      <c r="BQ20" s="1" t="n"/>
      <c r="BR20" s="1" t="n"/>
      <c r="BS20" s="1" t="n"/>
      <c r="BT20" s="1" t="n"/>
      <c r="BU20" s="1" t="n"/>
      <c r="BV20" s="1" t="n"/>
      <c r="BW20" s="1" t="n"/>
      <c r="BX20" s="1" t="n"/>
      <c r="BY20" s="1" t="n"/>
      <c r="BZ20" s="1" t="n"/>
      <c r="CA20" s="1" t="n"/>
      <c r="CB20" s="1" t="n"/>
      <c r="CC20" s="1" t="n"/>
      <c r="CD20" s="1" t="n"/>
      <c r="CE20" s="1" t="n"/>
      <c r="CF20" s="1" t="n"/>
      <c r="CG20" s="1" t="n"/>
      <c r="CH20" s="1" t="n"/>
      <c r="CI20" s="1" t="n"/>
      <c r="CJ20" s="1" t="n"/>
      <c r="CK20" s="1" t="n"/>
      <c r="CL20" s="1" t="n"/>
      <c r="CM20" s="1" t="n"/>
      <c r="CN20" s="1" t="n"/>
      <c r="CO20" s="1" t="n"/>
      <c r="CP20" s="1" t="n"/>
      <c r="CQ20" s="1" t="n"/>
      <c r="CR20" s="1" t="n"/>
      <c r="CS20" s="1" t="n"/>
      <c r="CT20" s="1" t="n"/>
      <c r="CU20" s="1" t="n"/>
      <c r="CV20" s="1" t="n"/>
      <c r="CW20" s="1" t="n"/>
      <c r="CX20" s="1" t="n"/>
      <c r="CY20" s="1" t="n"/>
      <c r="CZ20" s="1" t="n"/>
      <c r="DA20" s="1" t="n"/>
      <c r="DB20" s="1" t="n"/>
      <c r="DC20" s="1" t="n"/>
      <c r="DD20" s="1" t="n"/>
      <c r="DE20" s="1" t="n"/>
      <c r="DF20" s="1" t="n"/>
      <c r="DG20" s="1" t="n"/>
      <c r="DH20" s="1" t="n"/>
      <c r="DI20" s="1" t="n"/>
      <c r="DJ20" s="1" t="n"/>
      <c r="DK20" s="1" t="n"/>
      <c r="DL20" s="1" t="n"/>
      <c r="DM20" s="1" t="n"/>
      <c r="DN20" s="1" t="n"/>
      <c r="DO20" s="1" t="n"/>
      <c r="DP20" s="1" t="n"/>
      <c r="DQ20" s="1" t="n"/>
      <c r="DR20" s="1" t="n"/>
      <c r="DS20" s="1" t="n"/>
      <c r="DT20" s="1" t="n"/>
      <c r="DU20" s="1" t="n"/>
      <c r="DV20" s="1" t="n"/>
      <c r="DW20" s="1" t="n"/>
      <c r="DX20" s="1" t="n"/>
      <c r="DY20" s="1" t="n"/>
      <c r="DZ20" s="1" t="n"/>
      <c r="EA20" s="1" t="n"/>
      <c r="EB20" s="1" t="n"/>
      <c r="EC20" s="1" t="n"/>
      <c r="ED20" s="1" t="n"/>
      <c r="EE20" s="1" t="n"/>
      <c r="EF20" s="1" t="n"/>
      <c r="EG20" s="1" t="n"/>
      <c r="EH20" s="1" t="n"/>
      <c r="EI20" s="1" t="n"/>
      <c r="EJ20" s="1" t="n"/>
      <c r="EK20" s="1" t="n"/>
      <c r="EL20" s="1" t="n"/>
      <c r="EM20" s="1" t="n"/>
      <c r="EN20" s="1" t="n"/>
      <c r="EO20" s="1" t="n"/>
      <c r="EP20" s="1" t="n"/>
      <c r="EQ20" s="1" t="n"/>
      <c r="ER20" s="1" t="n"/>
      <c r="ES20" s="1" t="n"/>
      <c r="ET20" s="1" t="n"/>
      <c r="EU20" s="1" t="n"/>
      <c r="EV20" s="1" t="n"/>
      <c r="EW20" s="1" t="n"/>
      <c r="EX20" s="1" t="n"/>
      <c r="EY20" s="1" t="n"/>
      <c r="EZ20" s="1" t="n"/>
      <c r="FA20" s="1" t="n"/>
      <c r="FB20" s="1" t="n"/>
      <c r="FC20" s="1" t="n"/>
      <c r="FD20" s="1" t="n"/>
      <c r="FE20" s="1" t="n"/>
      <c r="FF20" s="1" t="n"/>
      <c r="FG20" s="1" t="n"/>
    </row>
    <row r="21" ht="4.95" customHeight="1">
      <c r="B21" s="64" t="n"/>
      <c r="C21" s="26" t="n"/>
      <c r="D21" s="69" t="n"/>
      <c r="E21" s="26" t="n"/>
      <c r="F21" s="26" t="n"/>
      <c r="G21" s="26" t="n"/>
      <c r="H21" s="26" t="n"/>
      <c r="I21" s="26" t="n"/>
      <c r="J21" s="26" t="n"/>
      <c r="K21" s="31" t="n"/>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AY21" s="1" t="n"/>
      <c r="AZ21" s="1" t="n"/>
      <c r="BA21" s="1" t="n"/>
      <c r="BB21" s="1" t="n"/>
      <c r="BC21" s="1" t="n"/>
      <c r="BD21" s="1" t="n"/>
      <c r="BE21" s="1" t="n"/>
      <c r="BF21" s="1" t="n"/>
      <c r="BG21" s="1" t="n"/>
      <c r="BH21" s="1" t="n"/>
      <c r="BI21" s="1" t="n"/>
      <c r="BJ21" s="1" t="n"/>
      <c r="BK21" s="1" t="n"/>
      <c r="BL21" s="1" t="n"/>
      <c r="BM21" s="1" t="n"/>
      <c r="BN21" s="1" t="n"/>
      <c r="BO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c r="EV21" s="1" t="n"/>
      <c r="EW21" s="1" t="n"/>
      <c r="EX21" s="1" t="n"/>
      <c r="EY21" s="1" t="n"/>
      <c r="EZ21" s="1" t="n"/>
      <c r="FA21" s="1" t="n"/>
      <c r="FB21" s="1" t="n"/>
      <c r="FC21" s="1" t="n"/>
      <c r="FD21" s="1" t="n"/>
      <c r="FE21" s="1" t="n"/>
      <c r="FF21" s="1" t="n"/>
      <c r="FG21" s="1" t="n"/>
    </row>
    <row r="22" ht="18" customHeight="1">
      <c r="B22" s="108">
        <f>B20+1</f>
        <v/>
      </c>
      <c r="C22" s="109" t="n"/>
      <c r="D22" s="110" t="n"/>
      <c r="E22" s="45" t="n"/>
      <c r="F22" s="18" t="n"/>
      <c r="G22" s="18" t="n"/>
      <c r="H22" s="18" t="n"/>
      <c r="I22" s="18" t="n"/>
      <c r="J22" s="18" t="n"/>
      <c r="K22" s="28">
        <f>SUM(E22:J22)</f>
        <v/>
      </c>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c r="AR22" s="1" t="n"/>
      <c r="AS22" s="1" t="n"/>
      <c r="AT22" s="1" t="n"/>
      <c r="AU22" s="1" t="n"/>
      <c r="AV22" s="1" t="n"/>
      <c r="AW22" s="1" t="n"/>
      <c r="AX22" s="1" t="n"/>
      <c r="AY22" s="1" t="n"/>
      <c r="AZ22" s="1" t="n"/>
      <c r="BA22" s="1" t="n"/>
      <c r="BB22" s="1" t="n"/>
      <c r="BC22" s="1" t="n"/>
      <c r="BD22" s="1" t="n"/>
      <c r="BE22" s="1" t="n"/>
      <c r="BF22" s="1" t="n"/>
      <c r="BG22" s="1" t="n"/>
      <c r="BH22" s="1" t="n"/>
      <c r="BI22" s="1" t="n"/>
      <c r="BJ22" s="1" t="n"/>
      <c r="BK22" s="1" t="n"/>
      <c r="BL22" s="1" t="n"/>
      <c r="BM22" s="1" t="n"/>
      <c r="BN22" s="1" t="n"/>
      <c r="BO22" s="1" t="n"/>
      <c r="BP22" s="1" t="n"/>
      <c r="BQ22" s="1" t="n"/>
      <c r="BR22" s="1" t="n"/>
      <c r="BS22" s="1" t="n"/>
      <c r="BT22" s="1" t="n"/>
      <c r="BU22" s="1" t="n"/>
      <c r="BV22" s="1" t="n"/>
      <c r="BW22" s="1" t="n"/>
      <c r="BX22" s="1" t="n"/>
      <c r="BY22" s="1" t="n"/>
      <c r="BZ22" s="1" t="n"/>
      <c r="CA22" s="1" t="n"/>
      <c r="CB22" s="1" t="n"/>
      <c r="CC22" s="1" t="n"/>
      <c r="CD22" s="1" t="n"/>
      <c r="CE22" s="1" t="n"/>
      <c r="CF22" s="1" t="n"/>
      <c r="CG22" s="1" t="n"/>
      <c r="CH22" s="1" t="n"/>
      <c r="CI22" s="1" t="n"/>
      <c r="CJ22" s="1" t="n"/>
      <c r="CK22" s="1" t="n"/>
      <c r="CL22" s="1" t="n"/>
      <c r="CM22" s="1" t="n"/>
      <c r="CN22" s="1" t="n"/>
      <c r="CO22" s="1" t="n"/>
      <c r="CP22" s="1" t="n"/>
      <c r="CQ22" s="1" t="n"/>
      <c r="CR22" s="1" t="n"/>
      <c r="CS22" s="1" t="n"/>
      <c r="CT22" s="1" t="n"/>
      <c r="CU22" s="1" t="n"/>
      <c r="CV22" s="1" t="n"/>
      <c r="CW22" s="1" t="n"/>
      <c r="CX22" s="1" t="n"/>
      <c r="CY22" s="1" t="n"/>
      <c r="CZ22" s="1" t="n"/>
      <c r="DA22" s="1" t="n"/>
      <c r="DB22" s="1" t="n"/>
      <c r="DC22" s="1" t="n"/>
      <c r="DD22" s="1" t="n"/>
      <c r="DE22" s="1" t="n"/>
      <c r="DF22" s="1" t="n"/>
      <c r="DG22" s="1" t="n"/>
      <c r="DH22" s="1" t="n"/>
      <c r="DI22" s="1" t="n"/>
      <c r="DJ22" s="1" t="n"/>
      <c r="DK22" s="1" t="n"/>
      <c r="DL22" s="1" t="n"/>
      <c r="DM22" s="1" t="n"/>
      <c r="DN22" s="1" t="n"/>
      <c r="DO22" s="1" t="n"/>
      <c r="DP22" s="1" t="n"/>
      <c r="DQ22" s="1" t="n"/>
      <c r="DR22" s="1" t="n"/>
      <c r="DS22" s="1" t="n"/>
      <c r="DT22" s="1" t="n"/>
      <c r="DU22" s="1" t="n"/>
      <c r="DV22" s="1" t="n"/>
      <c r="DW22" s="1" t="n"/>
      <c r="DX22" s="1" t="n"/>
      <c r="DY22" s="1" t="n"/>
      <c r="DZ22" s="1" t="n"/>
      <c r="EA22" s="1" t="n"/>
      <c r="EB22" s="1" t="n"/>
      <c r="EC22" s="1" t="n"/>
      <c r="ED22" s="1" t="n"/>
      <c r="EE22" s="1" t="n"/>
      <c r="EF22" s="1" t="n"/>
      <c r="EG22" s="1" t="n"/>
      <c r="EH22" s="1" t="n"/>
      <c r="EI22" s="1" t="n"/>
      <c r="EJ22" s="1" t="n"/>
      <c r="EK22" s="1" t="n"/>
      <c r="EL22" s="1" t="n"/>
      <c r="EM22" s="1" t="n"/>
      <c r="EN22" s="1" t="n"/>
      <c r="EO22" s="1" t="n"/>
      <c r="EP22" s="1" t="n"/>
      <c r="EQ22" s="1" t="n"/>
      <c r="ER22" s="1" t="n"/>
      <c r="ES22" s="1" t="n"/>
      <c r="ET22" s="1" t="n"/>
      <c r="EU22" s="1" t="n"/>
      <c r="EV22" s="1" t="n"/>
      <c r="EW22" s="1" t="n"/>
      <c r="EX22" s="1" t="n"/>
      <c r="EY22" s="1" t="n"/>
      <c r="EZ22" s="1" t="n"/>
      <c r="FA22" s="1" t="n"/>
      <c r="FB22" s="1" t="n"/>
      <c r="FC22" s="1" t="n"/>
      <c r="FD22" s="1" t="n"/>
      <c r="FE22" s="1" t="n"/>
      <c r="FF22" s="1" t="n"/>
      <c r="FG22" s="1" t="n"/>
    </row>
    <row r="23" ht="18" customHeight="1">
      <c r="B23" s="111">
        <f>B22+1</f>
        <v/>
      </c>
      <c r="C23" s="112" t="n"/>
      <c r="D23" s="113" t="n"/>
      <c r="E23" s="46" t="n"/>
      <c r="F23" s="12" t="n"/>
      <c r="G23" s="12" t="n"/>
      <c r="H23" s="12" t="n"/>
      <c r="I23" s="12" t="n"/>
      <c r="J23" s="12" t="n"/>
      <c r="K23" s="29">
        <f>SUM(E23:J23)</f>
        <v/>
      </c>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AY23" s="1" t="n"/>
      <c r="AZ23" s="1" t="n"/>
      <c r="BA23" s="1" t="n"/>
      <c r="BB23" s="1" t="n"/>
      <c r="BC23" s="1" t="n"/>
      <c r="BD23" s="1" t="n"/>
      <c r="BE23" s="1" t="n"/>
      <c r="BF23" s="1" t="n"/>
      <c r="BG23" s="1" t="n"/>
      <c r="BH23" s="1" t="n"/>
      <c r="BI23" s="1" t="n"/>
      <c r="BJ23" s="1" t="n"/>
      <c r="BK23" s="1" t="n"/>
      <c r="BL23" s="1" t="n"/>
      <c r="BM23" s="1" t="n"/>
      <c r="BN23" s="1" t="n"/>
      <c r="BO23" s="1" t="n"/>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c r="EV23" s="1" t="n"/>
      <c r="EW23" s="1" t="n"/>
      <c r="EX23" s="1" t="n"/>
      <c r="EY23" s="1" t="n"/>
      <c r="EZ23" s="1" t="n"/>
      <c r="FA23" s="1" t="n"/>
      <c r="FB23" s="1" t="n"/>
      <c r="FC23" s="1" t="n"/>
      <c r="FD23" s="1" t="n"/>
      <c r="FE23" s="1" t="n"/>
      <c r="FF23" s="1" t="n"/>
      <c r="FG23" s="1" t="n"/>
    </row>
    <row r="24" ht="18" customHeight="1">
      <c r="B24" s="108">
        <f>B23+1</f>
        <v/>
      </c>
      <c r="C24" s="109" t="n"/>
      <c r="D24" s="110" t="n"/>
      <c r="E24" s="45" t="n"/>
      <c r="F24" s="18" t="n"/>
      <c r="G24" s="18" t="n"/>
      <c r="H24" s="18" t="n"/>
      <c r="I24" s="18" t="n"/>
      <c r="J24" s="18" t="n"/>
      <c r="K24" s="28">
        <f>SUM(E24:J24)</f>
        <v/>
      </c>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AY24" s="1" t="n"/>
      <c r="AZ24" s="1" t="n"/>
      <c r="BA24" s="1" t="n"/>
      <c r="BB24" s="1" t="n"/>
      <c r="BC24" s="1" t="n"/>
      <c r="BD24" s="1" t="n"/>
      <c r="BE24" s="1" t="n"/>
      <c r="BF24" s="1" t="n"/>
      <c r="BG24" s="1" t="n"/>
      <c r="BH24" s="1" t="n"/>
      <c r="BI24" s="1" t="n"/>
      <c r="BJ24" s="1" t="n"/>
      <c r="BK24" s="1" t="n"/>
      <c r="BL24" s="1" t="n"/>
      <c r="BM24" s="1" t="n"/>
      <c r="BN24" s="1" t="n"/>
      <c r="BO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c r="EV24" s="1" t="n"/>
      <c r="EW24" s="1" t="n"/>
      <c r="EX24" s="1" t="n"/>
      <c r="EY24" s="1" t="n"/>
      <c r="EZ24" s="1" t="n"/>
      <c r="FA24" s="1" t="n"/>
      <c r="FB24" s="1" t="n"/>
      <c r="FC24" s="1" t="n"/>
      <c r="FD24" s="1" t="n"/>
      <c r="FE24" s="1" t="n"/>
      <c r="FF24" s="1" t="n"/>
      <c r="FG24" s="1" t="n"/>
    </row>
    <row r="25" ht="18" customHeight="1">
      <c r="B25" s="111">
        <f>B24+1</f>
        <v/>
      </c>
      <c r="C25" s="112" t="n"/>
      <c r="D25" s="113" t="n"/>
      <c r="E25" s="46" t="n"/>
      <c r="F25" s="12" t="n"/>
      <c r="G25" s="12" t="n"/>
      <c r="H25" s="12" t="n"/>
      <c r="I25" s="12" t="n"/>
      <c r="J25" s="12" t="n"/>
      <c r="K25" s="29">
        <f>SUM(E25:J25)</f>
        <v/>
      </c>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AY25" s="1" t="n"/>
      <c r="AZ25" s="1" t="n"/>
      <c r="BA25" s="1" t="n"/>
      <c r="BB25" s="1" t="n"/>
      <c r="BC25" s="1" t="n"/>
      <c r="BD25" s="1" t="n"/>
      <c r="BE25" s="1" t="n"/>
      <c r="BF25" s="1" t="n"/>
      <c r="BG25" s="1" t="n"/>
      <c r="BH25" s="1" t="n"/>
      <c r="BI25" s="1" t="n"/>
      <c r="BJ25" s="1" t="n"/>
      <c r="BK25" s="1" t="n"/>
      <c r="BL25" s="1" t="n"/>
      <c r="BM25" s="1" t="n"/>
      <c r="BN25" s="1" t="n"/>
      <c r="BO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c r="EV25" s="1" t="n"/>
      <c r="EW25" s="1" t="n"/>
      <c r="EX25" s="1" t="n"/>
      <c r="EY25" s="1" t="n"/>
      <c r="EZ25" s="1" t="n"/>
      <c r="FA25" s="1" t="n"/>
      <c r="FB25" s="1" t="n"/>
      <c r="FC25" s="1" t="n"/>
      <c r="FD25" s="1" t="n"/>
      <c r="FE25" s="1" t="n"/>
      <c r="FF25" s="1" t="n"/>
      <c r="FG25" s="1" t="n"/>
    </row>
    <row r="26" ht="18" customHeight="1">
      <c r="B26" s="108">
        <f>B25+1</f>
        <v/>
      </c>
      <c r="C26" s="109" t="n"/>
      <c r="D26" s="110" t="n"/>
      <c r="E26" s="45" t="n"/>
      <c r="F26" s="18" t="n"/>
      <c r="G26" s="18" t="n"/>
      <c r="H26" s="18" t="n"/>
      <c r="I26" s="18" t="n"/>
      <c r="J26" s="18" t="n"/>
      <c r="K26" s="28">
        <f>SUM(E26:J26)</f>
        <v/>
      </c>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AY26" s="1" t="n"/>
      <c r="AZ26" s="1" t="n"/>
      <c r="BA26" s="1" t="n"/>
      <c r="BB26" s="1" t="n"/>
      <c r="BC26" s="1" t="n"/>
      <c r="BD26" s="1" t="n"/>
      <c r="BE26" s="1" t="n"/>
      <c r="BF26" s="1" t="n"/>
      <c r="BG26" s="1" t="n"/>
      <c r="BH26" s="1" t="n"/>
      <c r="BI26" s="1" t="n"/>
      <c r="BJ26" s="1" t="n"/>
      <c r="BK26" s="1" t="n"/>
      <c r="BL26" s="1" t="n"/>
      <c r="BM26" s="1" t="n"/>
      <c r="BN26" s="1" t="n"/>
      <c r="BO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c r="EV26" s="1" t="n"/>
      <c r="EW26" s="1" t="n"/>
      <c r="EX26" s="1" t="n"/>
      <c r="EY26" s="1" t="n"/>
      <c r="EZ26" s="1" t="n"/>
      <c r="FA26" s="1" t="n"/>
      <c r="FB26" s="1" t="n"/>
      <c r="FC26" s="1" t="n"/>
      <c r="FD26" s="1" t="n"/>
      <c r="FE26" s="1" t="n"/>
      <c r="FF26" s="1" t="n"/>
      <c r="FG26" s="1" t="n"/>
    </row>
    <row r="27" ht="18" customHeight="1">
      <c r="B27" s="111">
        <f>B26+1</f>
        <v/>
      </c>
      <c r="C27" s="112" t="n"/>
      <c r="D27" s="113" t="n"/>
      <c r="E27" s="46" t="n"/>
      <c r="F27" s="12" t="n"/>
      <c r="G27" s="12" t="n"/>
      <c r="H27" s="12" t="n"/>
      <c r="I27" s="12" t="n"/>
      <c r="J27" s="12" t="n"/>
      <c r="K27" s="29">
        <f>SUM(E27:J27)</f>
        <v/>
      </c>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AY27" s="1" t="n"/>
      <c r="AZ27" s="1" t="n"/>
      <c r="BA27" s="1" t="n"/>
      <c r="BB27" s="1" t="n"/>
      <c r="BC27" s="1" t="n"/>
      <c r="BD27" s="1" t="n"/>
      <c r="BE27" s="1" t="n"/>
      <c r="BF27" s="1" t="n"/>
      <c r="BG27" s="1" t="n"/>
      <c r="BH27" s="1" t="n"/>
      <c r="BI27" s="1" t="n"/>
      <c r="BJ27" s="1" t="n"/>
      <c r="BK27" s="1" t="n"/>
      <c r="BL27" s="1" t="n"/>
      <c r="BM27" s="1" t="n"/>
      <c r="BN27" s="1" t="n"/>
      <c r="BO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c r="EV27" s="1" t="n"/>
      <c r="EW27" s="1" t="n"/>
      <c r="EX27" s="1" t="n"/>
      <c r="EY27" s="1" t="n"/>
      <c r="EZ27" s="1" t="n"/>
      <c r="FA27" s="1" t="n"/>
      <c r="FB27" s="1" t="n"/>
      <c r="FC27" s="1" t="n"/>
      <c r="FD27" s="1" t="n"/>
      <c r="FE27" s="1" t="n"/>
      <c r="FF27" s="1" t="n"/>
      <c r="FG27" s="1" t="n"/>
    </row>
    <row r="28" ht="18" customHeight="1">
      <c r="B28" s="108">
        <f>B27+1</f>
        <v/>
      </c>
      <c r="C28" s="124" t="n"/>
      <c r="D28" s="125" t="n"/>
      <c r="E28" s="66" t="n"/>
      <c r="F28" s="24" t="n"/>
      <c r="G28" s="24" t="n"/>
      <c r="H28" s="24" t="n"/>
      <c r="I28" s="24" t="n"/>
      <c r="J28" s="24" t="n"/>
      <c r="K28" s="30">
        <f>SUM(E28:J28)</f>
        <v/>
      </c>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AY28" s="1" t="n"/>
      <c r="AZ28" s="1" t="n"/>
      <c r="BA28" s="1" t="n"/>
      <c r="BB28" s="1" t="n"/>
      <c r="BC28" s="1" t="n"/>
      <c r="BD28" s="1" t="n"/>
      <c r="BE28" s="1" t="n"/>
      <c r="BF28" s="1" t="n"/>
      <c r="BG28" s="1" t="n"/>
      <c r="BH28" s="1" t="n"/>
      <c r="BI28" s="1" t="n"/>
      <c r="BJ28" s="1" t="n"/>
      <c r="BK28" s="1" t="n"/>
      <c r="BL28" s="1" t="n"/>
      <c r="BM28" s="1" t="n"/>
      <c r="BN28" s="1" t="n"/>
      <c r="BO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c r="EV28" s="1" t="n"/>
      <c r="EW28" s="1" t="n"/>
      <c r="EX28" s="1" t="n"/>
      <c r="EY28" s="1" t="n"/>
      <c r="EZ28" s="1" t="n"/>
      <c r="FA28" s="1" t="n"/>
      <c r="FB28" s="1" t="n"/>
      <c r="FC28" s="1" t="n"/>
      <c r="FD28" s="1" t="n"/>
      <c r="FE28" s="1" t="n"/>
      <c r="FF28" s="1" t="n"/>
      <c r="FG28" s="1" t="n"/>
    </row>
    <row r="29" ht="4.95" customHeight="1">
      <c r="B29" s="64" t="n"/>
      <c r="C29" s="26" t="n"/>
      <c r="D29" s="69" t="n"/>
      <c r="E29" s="26" t="n"/>
      <c r="F29" s="26" t="n"/>
      <c r="G29" s="26" t="n"/>
      <c r="H29" s="26" t="n"/>
      <c r="I29" s="26" t="n"/>
      <c r="J29" s="26" t="n"/>
      <c r="K29" s="31" t="n"/>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AY29" s="1" t="n"/>
      <c r="AZ29" s="1" t="n"/>
      <c r="BA29" s="1" t="n"/>
      <c r="BB29" s="1" t="n"/>
      <c r="BC29" s="1" t="n"/>
      <c r="BD29" s="1" t="n"/>
      <c r="BE29" s="1" t="n"/>
      <c r="BF29" s="1" t="n"/>
      <c r="BG29" s="1" t="n"/>
      <c r="BH29" s="1" t="n"/>
      <c r="BI29" s="1" t="n"/>
      <c r="BJ29" s="1" t="n"/>
      <c r="BK29" s="1" t="n"/>
      <c r="BL29" s="1" t="n"/>
      <c r="BM29" s="1" t="n"/>
      <c r="BN29" s="1" t="n"/>
      <c r="BO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c r="EV29" s="1" t="n"/>
      <c r="EW29" s="1" t="n"/>
      <c r="EX29" s="1" t="n"/>
      <c r="EY29" s="1" t="n"/>
      <c r="EZ29" s="1" t="n"/>
      <c r="FA29" s="1" t="n"/>
      <c r="FB29" s="1" t="n"/>
      <c r="FC29" s="1" t="n"/>
      <c r="FD29" s="1" t="n"/>
      <c r="FE29" s="1" t="n"/>
      <c r="FF29" s="1" t="n"/>
      <c r="FG29" s="1" t="n"/>
    </row>
    <row r="30" ht="18" customHeight="1">
      <c r="B30" s="108">
        <f>B28+1</f>
        <v/>
      </c>
      <c r="C30" s="109" t="n"/>
      <c r="D30" s="110" t="n"/>
      <c r="E30" s="45" t="n"/>
      <c r="F30" s="18" t="n"/>
      <c r="G30" s="18" t="n"/>
      <c r="H30" s="18" t="n"/>
      <c r="I30" s="18" t="n"/>
      <c r="J30" s="18" t="n"/>
      <c r="K30" s="28">
        <f>SUM(E30:J30)</f>
        <v/>
      </c>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AY30" s="1" t="n"/>
      <c r="AZ30" s="1" t="n"/>
      <c r="BA30" s="1" t="n"/>
      <c r="BB30" s="1" t="n"/>
      <c r="BC30" s="1" t="n"/>
      <c r="BD30" s="1" t="n"/>
      <c r="BE30" s="1" t="n"/>
      <c r="BF30" s="1" t="n"/>
      <c r="BG30" s="1" t="n"/>
      <c r="BH30" s="1" t="n"/>
      <c r="BI30" s="1" t="n"/>
      <c r="BJ30" s="1" t="n"/>
      <c r="BK30" s="1" t="n"/>
      <c r="BL30" s="1" t="n"/>
      <c r="BM30" s="1" t="n"/>
      <c r="BN30" s="1" t="n"/>
      <c r="BO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c r="EV30" s="1" t="n"/>
      <c r="EW30" s="1" t="n"/>
      <c r="EX30" s="1" t="n"/>
      <c r="EY30" s="1" t="n"/>
      <c r="EZ30" s="1" t="n"/>
      <c r="FA30" s="1" t="n"/>
      <c r="FB30" s="1" t="n"/>
      <c r="FC30" s="1" t="n"/>
      <c r="FD30" s="1" t="n"/>
      <c r="FE30" s="1" t="n"/>
      <c r="FF30" s="1" t="n"/>
      <c r="FG30" s="1" t="n"/>
    </row>
    <row r="31" ht="18" customHeight="1">
      <c r="B31" s="111">
        <f>B30+1</f>
        <v/>
      </c>
      <c r="C31" s="112" t="n"/>
      <c r="D31" s="113" t="n"/>
      <c r="E31" s="46" t="n"/>
      <c r="F31" s="12" t="n"/>
      <c r="G31" s="12" t="n"/>
      <c r="H31" s="12" t="n"/>
      <c r="I31" s="12" t="n"/>
      <c r="J31" s="12" t="n"/>
      <c r="K31" s="29">
        <f>SUM(E31:J31)</f>
        <v/>
      </c>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AY31" s="1" t="n"/>
      <c r="AZ31" s="1" t="n"/>
      <c r="BA31" s="1" t="n"/>
      <c r="BB31" s="1" t="n"/>
      <c r="BC31" s="1" t="n"/>
      <c r="BD31" s="1" t="n"/>
      <c r="BE31" s="1" t="n"/>
      <c r="BF31" s="1" t="n"/>
      <c r="BG31" s="1" t="n"/>
      <c r="BH31" s="1" t="n"/>
      <c r="BI31" s="1" t="n"/>
      <c r="BJ31" s="1" t="n"/>
      <c r="BK31" s="1" t="n"/>
      <c r="BL31" s="1" t="n"/>
      <c r="BM31" s="1" t="n"/>
      <c r="BN31" s="1" t="n"/>
      <c r="BO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c r="EV31" s="1" t="n"/>
      <c r="EW31" s="1" t="n"/>
      <c r="EX31" s="1" t="n"/>
      <c r="EY31" s="1" t="n"/>
      <c r="EZ31" s="1" t="n"/>
      <c r="FA31" s="1" t="n"/>
      <c r="FB31" s="1" t="n"/>
      <c r="FC31" s="1" t="n"/>
      <c r="FD31" s="1" t="n"/>
      <c r="FE31" s="1" t="n"/>
      <c r="FF31" s="1" t="n"/>
      <c r="FG31" s="1" t="n"/>
    </row>
    <row r="32" ht="18" customHeight="1">
      <c r="B32" s="108">
        <f>B31+1</f>
        <v/>
      </c>
      <c r="C32" s="109" t="n"/>
      <c r="D32" s="110" t="n"/>
      <c r="E32" s="45" t="n"/>
      <c r="F32" s="18" t="n"/>
      <c r="G32" s="18" t="n"/>
      <c r="H32" s="18" t="n"/>
      <c r="I32" s="18" t="n"/>
      <c r="J32" s="18" t="n"/>
      <c r="K32" s="28">
        <f>SUM(E32:J32)</f>
        <v/>
      </c>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c r="EV32" s="1" t="n"/>
      <c r="EW32" s="1" t="n"/>
      <c r="EX32" s="1" t="n"/>
      <c r="EY32" s="1" t="n"/>
      <c r="EZ32" s="1" t="n"/>
      <c r="FA32" s="1" t="n"/>
      <c r="FB32" s="1" t="n"/>
      <c r="FC32" s="1" t="n"/>
      <c r="FD32" s="1" t="n"/>
      <c r="FE32" s="1" t="n"/>
      <c r="FF32" s="1" t="n"/>
      <c r="FG32" s="1" t="n"/>
    </row>
    <row r="33" ht="18" customHeight="1">
      <c r="B33" s="111">
        <f>B32+1</f>
        <v/>
      </c>
      <c r="C33" s="112" t="n"/>
      <c r="D33" s="113" t="n"/>
      <c r="E33" s="46" t="n"/>
      <c r="F33" s="12" t="n"/>
      <c r="G33" s="12" t="n"/>
      <c r="H33" s="12" t="n"/>
      <c r="I33" s="12" t="n"/>
      <c r="J33" s="12" t="n"/>
      <c r="K33" s="29">
        <f>SUM(E33:J33)</f>
        <v/>
      </c>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AY33" s="1" t="n"/>
      <c r="AZ33" s="1" t="n"/>
      <c r="BA33" s="1" t="n"/>
      <c r="BB33" s="1" t="n"/>
      <c r="BC33" s="1" t="n"/>
      <c r="BD33" s="1" t="n"/>
      <c r="BE33" s="1" t="n"/>
      <c r="BF33" s="1" t="n"/>
      <c r="BG33" s="1" t="n"/>
      <c r="BH33" s="1" t="n"/>
      <c r="BI33" s="1" t="n"/>
      <c r="BJ33" s="1" t="n"/>
      <c r="BK33" s="1" t="n"/>
      <c r="BL33" s="1" t="n"/>
      <c r="BM33" s="1" t="n"/>
      <c r="BN33" s="1" t="n"/>
      <c r="BO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c r="EV33" s="1" t="n"/>
      <c r="EW33" s="1" t="n"/>
      <c r="EX33" s="1" t="n"/>
      <c r="EY33" s="1" t="n"/>
      <c r="EZ33" s="1" t="n"/>
      <c r="FA33" s="1" t="n"/>
      <c r="FB33" s="1" t="n"/>
      <c r="FC33" s="1" t="n"/>
      <c r="FD33" s="1" t="n"/>
      <c r="FE33" s="1" t="n"/>
      <c r="FF33" s="1" t="n"/>
      <c r="FG33" s="1" t="n"/>
    </row>
    <row r="34" ht="18" customHeight="1">
      <c r="B34" s="108">
        <f>B33+1</f>
        <v/>
      </c>
      <c r="C34" s="109" t="n"/>
      <c r="D34" s="110" t="n"/>
      <c r="E34" s="45" t="n"/>
      <c r="F34" s="18" t="n"/>
      <c r="G34" s="18" t="n"/>
      <c r="H34" s="18" t="n"/>
      <c r="I34" s="18" t="n"/>
      <c r="J34" s="18" t="n"/>
      <c r="K34" s="28">
        <f>SUM(E34:J34)</f>
        <v/>
      </c>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AY34" s="1" t="n"/>
      <c r="AZ34" s="1" t="n"/>
      <c r="BA34" s="1" t="n"/>
      <c r="BB34" s="1" t="n"/>
      <c r="BC34" s="1" t="n"/>
      <c r="BD34" s="1" t="n"/>
      <c r="BE34" s="1" t="n"/>
      <c r="BF34" s="1" t="n"/>
      <c r="BG34" s="1" t="n"/>
      <c r="BH34" s="1" t="n"/>
      <c r="BI34" s="1" t="n"/>
      <c r="BJ34" s="1" t="n"/>
      <c r="BK34" s="1" t="n"/>
      <c r="BL34" s="1" t="n"/>
      <c r="BM34" s="1" t="n"/>
      <c r="BN34" s="1" t="n"/>
      <c r="BO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c r="EV34" s="1" t="n"/>
      <c r="EW34" s="1" t="n"/>
      <c r="EX34" s="1" t="n"/>
      <c r="EY34" s="1" t="n"/>
      <c r="EZ34" s="1" t="n"/>
      <c r="FA34" s="1" t="n"/>
      <c r="FB34" s="1" t="n"/>
      <c r="FC34" s="1" t="n"/>
      <c r="FD34" s="1" t="n"/>
      <c r="FE34" s="1" t="n"/>
      <c r="FF34" s="1" t="n"/>
      <c r="FG34" s="1" t="n"/>
    </row>
    <row r="35" ht="18" customHeight="1">
      <c r="B35" s="111">
        <f>B34+1</f>
        <v/>
      </c>
      <c r="C35" s="112" t="n"/>
      <c r="D35" s="113" t="n"/>
      <c r="E35" s="46" t="n"/>
      <c r="F35" s="12" t="n"/>
      <c r="G35" s="12" t="n"/>
      <c r="H35" s="12" t="n"/>
      <c r="I35" s="12" t="n"/>
      <c r="J35" s="12" t="n"/>
      <c r="K35" s="29">
        <f>SUM(E35:J35)</f>
        <v/>
      </c>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AY35" s="1" t="n"/>
      <c r="AZ35" s="1" t="n"/>
      <c r="BA35" s="1" t="n"/>
      <c r="BB35" s="1" t="n"/>
      <c r="BC35" s="1" t="n"/>
      <c r="BD35" s="1" t="n"/>
      <c r="BE35" s="1" t="n"/>
      <c r="BF35" s="1" t="n"/>
      <c r="BG35" s="1" t="n"/>
      <c r="BH35" s="1" t="n"/>
      <c r="BI35" s="1" t="n"/>
      <c r="BJ35" s="1" t="n"/>
      <c r="BK35" s="1" t="n"/>
      <c r="BL35" s="1" t="n"/>
      <c r="BM35" s="1" t="n"/>
      <c r="BN35" s="1" t="n"/>
      <c r="BO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c r="EV35" s="1" t="n"/>
      <c r="EW35" s="1" t="n"/>
      <c r="EX35" s="1" t="n"/>
      <c r="EY35" s="1" t="n"/>
      <c r="EZ35" s="1" t="n"/>
      <c r="FA35" s="1" t="n"/>
      <c r="FB35" s="1" t="n"/>
      <c r="FC35" s="1" t="n"/>
      <c r="FD35" s="1" t="n"/>
      <c r="FE35" s="1" t="n"/>
      <c r="FF35" s="1" t="n"/>
      <c r="FG35" s="1" t="n"/>
    </row>
    <row r="36" ht="18" customHeight="1" thickBot="1">
      <c r="B36" s="114">
        <f>B35+1</f>
        <v/>
      </c>
      <c r="C36" s="115" t="n"/>
      <c r="D36" s="116" t="n"/>
      <c r="E36" s="47" t="n"/>
      <c r="F36" s="19" t="n"/>
      <c r="G36" s="19" t="n"/>
      <c r="H36" s="19" t="n"/>
      <c r="I36" s="19" t="n"/>
      <c r="J36" s="19" t="n"/>
      <c r="K36" s="33">
        <f>SUM(E36:J36)</f>
        <v/>
      </c>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AY36" s="1" t="n"/>
      <c r="AZ36" s="1" t="n"/>
      <c r="BA36" s="1" t="n"/>
      <c r="BB36" s="1" t="n"/>
      <c r="BC36" s="1" t="n"/>
      <c r="BD36" s="1" t="n"/>
      <c r="BE36" s="1" t="n"/>
      <c r="BF36" s="1" t="n"/>
      <c r="BG36" s="1" t="n"/>
      <c r="BH36" s="1" t="n"/>
      <c r="BI36" s="1" t="n"/>
      <c r="BJ36" s="1" t="n"/>
      <c r="BK36" s="1" t="n"/>
      <c r="BL36" s="1" t="n"/>
      <c r="BM36" s="1" t="n"/>
      <c r="BN36" s="1" t="n"/>
      <c r="BO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c r="EV36" s="1" t="n"/>
      <c r="EW36" s="1" t="n"/>
      <c r="EX36" s="1" t="n"/>
      <c r="EY36" s="1" t="n"/>
      <c r="EZ36" s="1" t="n"/>
      <c r="FA36" s="1" t="n"/>
      <c r="FB36" s="1" t="n"/>
      <c r="FC36" s="1" t="n"/>
      <c r="FD36" s="1" t="n"/>
      <c r="FE36" s="1" t="n"/>
      <c r="FF36" s="1" t="n"/>
      <c r="FG36" s="1" t="n"/>
    </row>
    <row r="37" ht="24" customHeight="1" thickTop="1">
      <c r="B37" s="86" t="inlineStr">
        <is>
          <t>HORAS TOTAIS</t>
        </is>
      </c>
      <c r="C37" s="117" t="n"/>
      <c r="D37" s="118" t="n"/>
      <c r="E37" s="48">
        <f>SUM(E6:E36)</f>
        <v/>
      </c>
      <c r="F37" s="34">
        <f>SUM(F6:F36)</f>
        <v/>
      </c>
      <c r="G37" s="34">
        <f>SUM(G6:G36)</f>
        <v/>
      </c>
      <c r="H37" s="34">
        <f>SUM(H6:H36)</f>
        <v/>
      </c>
      <c r="I37" s="34">
        <f>SUM(I6:I36)</f>
        <v/>
      </c>
      <c r="J37" s="34">
        <f>SUM(J6:J36)</f>
        <v/>
      </c>
      <c r="K37" s="34">
        <f>SUM(K6:K36)</f>
        <v/>
      </c>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AY37" s="1" t="n"/>
      <c r="AZ37" s="1" t="n"/>
      <c r="BA37" s="1" t="n"/>
      <c r="BB37" s="1" t="n"/>
      <c r="BC37" s="1" t="n"/>
      <c r="BD37" s="1" t="n"/>
      <c r="BE37" s="1" t="n"/>
      <c r="BF37" s="1" t="n"/>
      <c r="BG37" s="1" t="n"/>
      <c r="BH37" s="1" t="n"/>
      <c r="BI37" s="1" t="n"/>
      <c r="BJ37" s="1" t="n"/>
      <c r="BK37" s="1" t="n"/>
      <c r="BL37" s="1" t="n"/>
      <c r="BM37" s="1" t="n"/>
      <c r="BN37" s="1" t="n"/>
      <c r="BO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c r="EV37" s="1" t="n"/>
      <c r="EW37" s="1" t="n"/>
      <c r="EX37" s="1" t="n"/>
      <c r="EY37" s="1" t="n"/>
      <c r="EZ37" s="1" t="n"/>
      <c r="FA37" s="1" t="n"/>
      <c r="FB37" s="1" t="n"/>
      <c r="FC37" s="1" t="n"/>
      <c r="FD37" s="1" t="n"/>
      <c r="FE37" s="1" t="n"/>
      <c r="FF37" s="1" t="n"/>
      <c r="FG37" s="1" t="n"/>
    </row>
    <row r="38" ht="24" customHeight="1" thickBot="1">
      <c r="B38" s="119" t="inlineStr">
        <is>
          <t xml:space="preserve"> digite taxa ---&gt;  por hora -</t>
        </is>
      </c>
      <c r="C38" s="120" t="n"/>
      <c r="D38" s="121" t="n"/>
      <c r="E38" s="49" t="n">
        <v>20</v>
      </c>
      <c r="F38" s="20" t="n">
        <v>30</v>
      </c>
      <c r="G38" s="20" t="n">
        <v>20</v>
      </c>
      <c r="H38" s="20" t="n">
        <v>20</v>
      </c>
      <c r="I38" s="20" t="n">
        <v>20</v>
      </c>
      <c r="J38" s="20" t="n">
        <v>20</v>
      </c>
      <c r="K38" s="23" t="n"/>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AY38" s="1" t="n"/>
      <c r="AZ38" s="1" t="n"/>
      <c r="BA38" s="1" t="n"/>
      <c r="BB38" s="1" t="n"/>
      <c r="BC38" s="1" t="n"/>
      <c r="BD38" s="1" t="n"/>
      <c r="BE38" s="1" t="n"/>
      <c r="BF38" s="1" t="n"/>
      <c r="BG38" s="1" t="n"/>
      <c r="BH38" s="1" t="n"/>
      <c r="BI38" s="1" t="n"/>
      <c r="BJ38" s="1" t="n"/>
      <c r="BK38" s="1" t="n"/>
      <c r="BL38" s="1" t="n"/>
      <c r="BM38" s="1" t="n"/>
      <c r="BN38" s="1" t="n"/>
      <c r="BO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c r="EV38" s="1" t="n"/>
      <c r="EW38" s="1" t="n"/>
      <c r="EX38" s="1" t="n"/>
      <c r="EY38" s="1" t="n"/>
      <c r="EZ38" s="1" t="n"/>
      <c r="FA38" s="1" t="n"/>
      <c r="FB38" s="1" t="n"/>
      <c r="FC38" s="1" t="n"/>
      <c r="FD38" s="1" t="n"/>
      <c r="FE38" s="1" t="n"/>
      <c r="FF38" s="1" t="n"/>
      <c r="FG38" s="1" t="n"/>
    </row>
    <row r="39" ht="24" customHeight="1" thickTop="1">
      <c r="B39" s="91" t="inlineStr">
        <is>
          <t>SALÁRIO TOTAL</t>
        </is>
      </c>
      <c r="C39" s="117" t="n"/>
      <c r="D39" s="118" t="n"/>
      <c r="E39" s="50">
        <f>E38*E37</f>
        <v/>
      </c>
      <c r="F39" s="21">
        <f>F38*F37</f>
        <v/>
      </c>
      <c r="G39" s="21">
        <f>G38*G37</f>
        <v/>
      </c>
      <c r="H39" s="21">
        <f>H38*H37</f>
        <v/>
      </c>
      <c r="I39" s="21">
        <f>I38*I37</f>
        <v/>
      </c>
      <c r="J39" s="21">
        <f>J38*J37</f>
        <v/>
      </c>
      <c r="K39" s="22">
        <f>SUM(E39:J39)</f>
        <v/>
      </c>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AY39" s="1" t="n"/>
      <c r="AZ39" s="1" t="n"/>
      <c r="BA39" s="1" t="n"/>
      <c r="BB39" s="1" t="n"/>
      <c r="BC39" s="1" t="n"/>
      <c r="BD39" s="1" t="n"/>
      <c r="BE39" s="1" t="n"/>
      <c r="BF39" s="1" t="n"/>
      <c r="BG39" s="1" t="n"/>
      <c r="BH39" s="1" t="n"/>
      <c r="BI39" s="1" t="n"/>
      <c r="BJ39" s="1" t="n"/>
      <c r="BK39" s="1" t="n"/>
      <c r="BL39" s="1" t="n"/>
      <c r="BM39" s="1" t="n"/>
      <c r="BN39" s="1" t="n"/>
      <c r="BO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c r="EV39" s="1" t="n"/>
      <c r="EW39" s="1" t="n"/>
      <c r="EX39" s="1" t="n"/>
      <c r="EY39" s="1" t="n"/>
      <c r="EZ39" s="1" t="n"/>
      <c r="FA39" s="1" t="n"/>
      <c r="FB39" s="1" t="n"/>
      <c r="FC39" s="1" t="n"/>
      <c r="FD39" s="1" t="n"/>
      <c r="FE39" s="1" t="n"/>
      <c r="FF39" s="1" t="n"/>
      <c r="FG39" s="1" t="n"/>
    </row>
    <row r="40">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AY40" s="1" t="n"/>
      <c r="AZ40" s="1" t="n"/>
      <c r="BA40" s="1" t="n"/>
      <c r="BB40" s="1" t="n"/>
      <c r="BC40" s="1" t="n"/>
      <c r="BD40" s="1" t="n"/>
      <c r="BE40" s="1" t="n"/>
      <c r="BF40" s="1" t="n"/>
      <c r="BG40" s="1" t="n"/>
      <c r="BH40" s="1" t="n"/>
      <c r="BI40" s="1" t="n"/>
      <c r="BJ40" s="1" t="n"/>
      <c r="BK40" s="1" t="n"/>
      <c r="BL40" s="1" t="n"/>
      <c r="BM40" s="1" t="n"/>
      <c r="BN40" s="1" t="n"/>
      <c r="BO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c r="EV40" s="1" t="n"/>
      <c r="EW40" s="1" t="n"/>
      <c r="EX40" s="1" t="n"/>
      <c r="EY40" s="1" t="n"/>
      <c r="EZ40" s="1" t="n"/>
      <c r="FA40" s="1" t="n"/>
      <c r="FB40" s="1" t="n"/>
      <c r="FC40" s="1" t="n"/>
      <c r="FD40" s="1" t="n"/>
      <c r="FE40" s="1" t="n"/>
      <c r="FF40" s="1" t="n"/>
      <c r="FG40" s="1" t="n"/>
    </row>
    <row r="41">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AY41" s="1" t="n"/>
      <c r="AZ41" s="1" t="n"/>
      <c r="BA41" s="1" t="n"/>
      <c r="BB41" s="1" t="n"/>
      <c r="BC41" s="1" t="n"/>
      <c r="BD41" s="1" t="n"/>
      <c r="BE41" s="1" t="n"/>
      <c r="BF41" s="1" t="n"/>
      <c r="BG41" s="1" t="n"/>
      <c r="BH41" s="1" t="n"/>
      <c r="BI41" s="1" t="n"/>
      <c r="BJ41" s="1" t="n"/>
      <c r="BK41" s="1" t="n"/>
      <c r="BL41" s="1" t="n"/>
      <c r="BM41" s="1" t="n"/>
      <c r="BN41" s="1" t="n"/>
      <c r="BO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c r="EV41" s="1" t="n"/>
      <c r="EW41" s="1" t="n"/>
      <c r="EX41" s="1" t="n"/>
      <c r="EY41" s="1" t="n"/>
      <c r="EZ41" s="1" t="n"/>
      <c r="FA41" s="1" t="n"/>
      <c r="FB41" s="1" t="n"/>
      <c r="FC41" s="1" t="n"/>
      <c r="FD41" s="1" t="n"/>
      <c r="FE41" s="1" t="n"/>
      <c r="FF41" s="1" t="n"/>
      <c r="FG41" s="1" t="n"/>
    </row>
    <row r="42">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AY42" s="1" t="n"/>
      <c r="AZ42" s="1" t="n"/>
      <c r="BA42" s="1" t="n"/>
      <c r="BB42" s="1" t="n"/>
      <c r="BC42" s="1" t="n"/>
      <c r="BD42" s="1" t="n"/>
      <c r="BE42" s="1" t="n"/>
      <c r="BF42" s="1" t="n"/>
      <c r="BG42" s="1" t="n"/>
      <c r="BH42" s="1" t="n"/>
      <c r="BI42" s="1" t="n"/>
      <c r="BJ42" s="1" t="n"/>
      <c r="BK42" s="1" t="n"/>
      <c r="BL42" s="1" t="n"/>
      <c r="BM42" s="1" t="n"/>
      <c r="BN42" s="1" t="n"/>
      <c r="BO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c r="EV42" s="1" t="n"/>
      <c r="EW42" s="1" t="n"/>
      <c r="EX42" s="1" t="n"/>
      <c r="EY42" s="1" t="n"/>
      <c r="EZ42" s="1" t="n"/>
      <c r="FA42" s="1" t="n"/>
      <c r="FB42" s="1" t="n"/>
      <c r="FC42" s="1" t="n"/>
      <c r="FD42" s="1" t="n"/>
      <c r="FE42" s="1" t="n"/>
      <c r="FF42" s="1" t="n"/>
      <c r="FG42" s="1" t="n"/>
    </row>
    <row r="43">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AY43" s="1" t="n"/>
      <c r="AZ43" s="1" t="n"/>
      <c r="BA43" s="1" t="n"/>
      <c r="BB43" s="1" t="n"/>
      <c r="BC43" s="1" t="n"/>
      <c r="BD43" s="1" t="n"/>
      <c r="BE43" s="1" t="n"/>
      <c r="BF43" s="1" t="n"/>
      <c r="BG43" s="1" t="n"/>
      <c r="BH43" s="1" t="n"/>
      <c r="BI43" s="1" t="n"/>
      <c r="BJ43" s="1" t="n"/>
      <c r="BK43" s="1" t="n"/>
      <c r="BL43" s="1" t="n"/>
      <c r="BM43" s="1" t="n"/>
      <c r="BN43" s="1" t="n"/>
      <c r="BO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c r="EV43" s="1" t="n"/>
      <c r="EW43" s="1" t="n"/>
      <c r="EX43" s="1" t="n"/>
      <c r="EY43" s="1" t="n"/>
      <c r="EZ43" s="1" t="n"/>
      <c r="FA43" s="1" t="n"/>
      <c r="FB43" s="1" t="n"/>
      <c r="FC43" s="1" t="n"/>
      <c r="FD43" s="1" t="n"/>
      <c r="FE43" s="1" t="n"/>
      <c r="FF43" s="1" t="n"/>
      <c r="FG43" s="1" t="n"/>
    </row>
    <row r="44">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AY44" s="1" t="n"/>
      <c r="AZ44" s="1" t="n"/>
      <c r="BA44" s="1" t="n"/>
      <c r="BB44" s="1" t="n"/>
      <c r="BC44" s="1" t="n"/>
      <c r="BD44" s="1" t="n"/>
      <c r="BE44" s="1" t="n"/>
      <c r="BF44" s="1" t="n"/>
      <c r="BG44" s="1" t="n"/>
      <c r="BH44" s="1" t="n"/>
      <c r="BI44" s="1" t="n"/>
      <c r="BJ44" s="1" t="n"/>
      <c r="BK44" s="1" t="n"/>
      <c r="BL44" s="1" t="n"/>
      <c r="BM44" s="1" t="n"/>
      <c r="BN44" s="1" t="n"/>
      <c r="BO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c r="EV44" s="1" t="n"/>
      <c r="EW44" s="1" t="n"/>
      <c r="EX44" s="1" t="n"/>
      <c r="EY44" s="1" t="n"/>
      <c r="EZ44" s="1" t="n"/>
      <c r="FA44" s="1" t="n"/>
      <c r="FB44" s="1" t="n"/>
      <c r="FC44" s="1" t="n"/>
      <c r="FD44" s="1" t="n"/>
      <c r="FE44" s="1" t="n"/>
      <c r="FF44" s="1" t="n"/>
      <c r="FG44" s="1" t="n"/>
    </row>
    <row r="45">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AY45" s="1" t="n"/>
      <c r="AZ45" s="1" t="n"/>
      <c r="BA45" s="1" t="n"/>
      <c r="BB45" s="1" t="n"/>
      <c r="BC45" s="1" t="n"/>
      <c r="BD45" s="1" t="n"/>
      <c r="BE45" s="1" t="n"/>
      <c r="BF45" s="1" t="n"/>
      <c r="BG45" s="1" t="n"/>
      <c r="BH45" s="1" t="n"/>
      <c r="BI45" s="1" t="n"/>
      <c r="BJ45" s="1" t="n"/>
      <c r="BK45" s="1" t="n"/>
      <c r="BL45" s="1" t="n"/>
      <c r="BM45" s="1" t="n"/>
      <c r="BN45" s="1" t="n"/>
      <c r="BO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c r="EV45" s="1" t="n"/>
      <c r="EW45" s="1" t="n"/>
      <c r="EX45" s="1" t="n"/>
      <c r="EY45" s="1" t="n"/>
      <c r="EZ45" s="1" t="n"/>
      <c r="FA45" s="1" t="n"/>
      <c r="FB45" s="1" t="n"/>
      <c r="FC45" s="1" t="n"/>
      <c r="FD45" s="1" t="n"/>
      <c r="FE45" s="1" t="n"/>
      <c r="FF45" s="1" t="n"/>
      <c r="FG45" s="1" t="n"/>
    </row>
    <row r="46">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AY46" s="1" t="n"/>
      <c r="AZ46" s="1" t="n"/>
      <c r="BA46" s="1" t="n"/>
      <c r="BB46" s="1" t="n"/>
      <c r="BC46" s="1" t="n"/>
      <c r="BD46" s="1" t="n"/>
      <c r="BE46" s="1" t="n"/>
      <c r="BF46" s="1" t="n"/>
      <c r="BG46" s="1" t="n"/>
      <c r="BH46" s="1" t="n"/>
      <c r="BI46" s="1" t="n"/>
      <c r="BJ46" s="1" t="n"/>
      <c r="BK46" s="1" t="n"/>
      <c r="BL46" s="1" t="n"/>
      <c r="BM46" s="1" t="n"/>
      <c r="BN46" s="1" t="n"/>
      <c r="BO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c r="EV46" s="1" t="n"/>
      <c r="EW46" s="1" t="n"/>
      <c r="EX46" s="1" t="n"/>
      <c r="EY46" s="1" t="n"/>
      <c r="EZ46" s="1" t="n"/>
      <c r="FA46" s="1" t="n"/>
      <c r="FB46" s="1" t="n"/>
      <c r="FC46" s="1" t="n"/>
      <c r="FD46" s="1" t="n"/>
      <c r="FE46" s="1" t="n"/>
      <c r="FF46" s="1" t="n"/>
      <c r="FG46" s="1" t="n"/>
    </row>
    <row r="47">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AY47" s="1" t="n"/>
      <c r="AZ47" s="1" t="n"/>
      <c r="BA47" s="1" t="n"/>
      <c r="BB47" s="1" t="n"/>
      <c r="BC47" s="1" t="n"/>
      <c r="BD47" s="1" t="n"/>
      <c r="BE47" s="1" t="n"/>
      <c r="BF47" s="1" t="n"/>
      <c r="BG47" s="1" t="n"/>
      <c r="BH47" s="1" t="n"/>
      <c r="BI47" s="1" t="n"/>
      <c r="BJ47" s="1" t="n"/>
      <c r="BK47" s="1" t="n"/>
      <c r="BL47" s="1" t="n"/>
      <c r="BM47" s="1" t="n"/>
      <c r="BN47" s="1" t="n"/>
      <c r="BO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c r="EV47" s="1" t="n"/>
      <c r="EW47" s="1" t="n"/>
      <c r="EX47" s="1" t="n"/>
      <c r="EY47" s="1" t="n"/>
      <c r="EZ47" s="1" t="n"/>
      <c r="FA47" s="1" t="n"/>
      <c r="FB47" s="1" t="n"/>
      <c r="FC47" s="1" t="n"/>
      <c r="FD47" s="1" t="n"/>
      <c r="FE47" s="1" t="n"/>
      <c r="FF47" s="1" t="n"/>
      <c r="FG47" s="1" t="n"/>
    </row>
    <row r="48">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AY48" s="1" t="n"/>
      <c r="AZ48" s="1" t="n"/>
      <c r="BA48" s="1" t="n"/>
      <c r="BB48" s="1" t="n"/>
      <c r="BC48" s="1" t="n"/>
      <c r="BD48" s="1" t="n"/>
      <c r="BE48" s="1" t="n"/>
      <c r="BF48" s="1" t="n"/>
      <c r="BG48" s="1" t="n"/>
      <c r="BH48" s="1" t="n"/>
      <c r="BI48" s="1" t="n"/>
      <c r="BJ48" s="1" t="n"/>
      <c r="BK48" s="1" t="n"/>
      <c r="BL48" s="1" t="n"/>
      <c r="BM48" s="1" t="n"/>
      <c r="BN48" s="1" t="n"/>
      <c r="BO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c r="EV48" s="1" t="n"/>
      <c r="EW48" s="1" t="n"/>
      <c r="EX48" s="1" t="n"/>
      <c r="EY48" s="1" t="n"/>
      <c r="EZ48" s="1" t="n"/>
      <c r="FA48" s="1" t="n"/>
      <c r="FB48" s="1" t="n"/>
      <c r="FC48" s="1" t="n"/>
      <c r="FD48" s="1" t="n"/>
      <c r="FE48" s="1" t="n"/>
      <c r="FF48" s="1" t="n"/>
      <c r="FG48" s="1" t="n"/>
    </row>
    <row r="49">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AY49" s="1" t="n"/>
      <c r="AZ49" s="1" t="n"/>
      <c r="BA49" s="1" t="n"/>
      <c r="BB49" s="1" t="n"/>
      <c r="BC49" s="1" t="n"/>
      <c r="BD49" s="1" t="n"/>
      <c r="BE49" s="1" t="n"/>
      <c r="BF49" s="1" t="n"/>
      <c r="BG49" s="1" t="n"/>
      <c r="BH49" s="1" t="n"/>
      <c r="BI49" s="1" t="n"/>
      <c r="BJ49" s="1" t="n"/>
      <c r="BK49" s="1" t="n"/>
      <c r="BL49" s="1" t="n"/>
      <c r="BM49" s="1" t="n"/>
      <c r="BN49" s="1" t="n"/>
      <c r="BO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c r="EV49" s="1" t="n"/>
      <c r="EW49" s="1" t="n"/>
      <c r="EX49" s="1" t="n"/>
      <c r="EY49" s="1" t="n"/>
      <c r="EZ49" s="1" t="n"/>
      <c r="FA49" s="1" t="n"/>
      <c r="FB49" s="1" t="n"/>
      <c r="FC49" s="1" t="n"/>
      <c r="FD49" s="1" t="n"/>
      <c r="FE49" s="1" t="n"/>
      <c r="FF49" s="1" t="n"/>
      <c r="FG49" s="1" t="n"/>
    </row>
    <row r="50">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AY50" s="1" t="n"/>
      <c r="AZ50" s="1" t="n"/>
      <c r="BA50" s="1" t="n"/>
      <c r="BB50" s="1" t="n"/>
      <c r="BC50" s="1" t="n"/>
      <c r="BD50" s="1" t="n"/>
      <c r="BE50" s="1" t="n"/>
      <c r="BF50" s="1" t="n"/>
      <c r="BG50" s="1" t="n"/>
      <c r="BH50" s="1" t="n"/>
      <c r="BI50" s="1" t="n"/>
      <c r="BJ50" s="1" t="n"/>
      <c r="BK50" s="1" t="n"/>
      <c r="BL50" s="1" t="n"/>
      <c r="BM50" s="1" t="n"/>
      <c r="BN50" s="1" t="n"/>
      <c r="BO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c r="EV50" s="1" t="n"/>
      <c r="EW50" s="1" t="n"/>
      <c r="EX50" s="1" t="n"/>
      <c r="EY50" s="1" t="n"/>
      <c r="EZ50" s="1" t="n"/>
      <c r="FA50" s="1" t="n"/>
      <c r="FB50" s="1" t="n"/>
      <c r="FC50" s="1" t="n"/>
      <c r="FD50" s="1" t="n"/>
      <c r="FE50" s="1" t="n"/>
      <c r="FF50" s="1" t="n"/>
      <c r="FG50" s="1" t="n"/>
    </row>
    <row r="51">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AY51" s="1" t="n"/>
      <c r="AZ51" s="1" t="n"/>
      <c r="BA51" s="1" t="n"/>
      <c r="BB51" s="1" t="n"/>
      <c r="BC51" s="1" t="n"/>
      <c r="BD51" s="1" t="n"/>
      <c r="BE51" s="1" t="n"/>
      <c r="BF51" s="1" t="n"/>
      <c r="BG51" s="1" t="n"/>
      <c r="BH51" s="1" t="n"/>
      <c r="BI51" s="1" t="n"/>
      <c r="BJ51" s="1" t="n"/>
      <c r="BK51" s="1" t="n"/>
      <c r="BL51" s="1" t="n"/>
      <c r="BM51" s="1" t="n"/>
      <c r="BN51" s="1" t="n"/>
      <c r="BO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c r="EV51" s="1" t="n"/>
      <c r="EW51" s="1" t="n"/>
      <c r="EX51" s="1" t="n"/>
      <c r="EY51" s="1" t="n"/>
      <c r="EZ51" s="1" t="n"/>
      <c r="FA51" s="1" t="n"/>
      <c r="FB51" s="1" t="n"/>
      <c r="FC51" s="1" t="n"/>
      <c r="FD51" s="1" t="n"/>
      <c r="FE51" s="1" t="n"/>
      <c r="FF51" s="1" t="n"/>
      <c r="FG51" s="1" t="n"/>
    </row>
    <row r="52">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AY52" s="1" t="n"/>
      <c r="AZ52" s="1" t="n"/>
      <c r="BA52" s="1" t="n"/>
      <c r="BB52" s="1" t="n"/>
      <c r="BC52" s="1" t="n"/>
      <c r="BD52" s="1" t="n"/>
      <c r="BE52" s="1" t="n"/>
      <c r="BF52" s="1" t="n"/>
      <c r="BG52" s="1" t="n"/>
      <c r="BH52" s="1" t="n"/>
      <c r="BI52" s="1" t="n"/>
      <c r="BJ52" s="1" t="n"/>
      <c r="BK52" s="1" t="n"/>
      <c r="BL52" s="1" t="n"/>
      <c r="BM52" s="1" t="n"/>
      <c r="BN52" s="1" t="n"/>
      <c r="BO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c r="EV52" s="1" t="n"/>
      <c r="EW52" s="1" t="n"/>
      <c r="EX52" s="1" t="n"/>
      <c r="EY52" s="1" t="n"/>
      <c r="EZ52" s="1" t="n"/>
      <c r="FA52" s="1" t="n"/>
      <c r="FB52" s="1" t="n"/>
      <c r="FC52" s="1" t="n"/>
      <c r="FD52" s="1" t="n"/>
      <c r="FE52" s="1" t="n"/>
      <c r="FF52" s="1" t="n"/>
      <c r="FG52" s="1" t="n"/>
    </row>
    <row r="53">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AY53" s="1" t="n"/>
      <c r="AZ53" s="1" t="n"/>
      <c r="BA53" s="1" t="n"/>
      <c r="BB53" s="1" t="n"/>
      <c r="BC53" s="1" t="n"/>
      <c r="BD53" s="1" t="n"/>
      <c r="BE53" s="1" t="n"/>
      <c r="BF53" s="1" t="n"/>
      <c r="BG53" s="1" t="n"/>
      <c r="BH53" s="1" t="n"/>
      <c r="BI53" s="1" t="n"/>
      <c r="BJ53" s="1" t="n"/>
      <c r="BK53" s="1" t="n"/>
      <c r="BL53" s="1" t="n"/>
      <c r="BM53" s="1" t="n"/>
      <c r="BN53" s="1" t="n"/>
      <c r="BO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c r="EV53" s="1" t="n"/>
      <c r="EW53" s="1" t="n"/>
      <c r="EX53" s="1" t="n"/>
      <c r="EY53" s="1" t="n"/>
      <c r="EZ53" s="1" t="n"/>
      <c r="FA53" s="1" t="n"/>
      <c r="FB53" s="1" t="n"/>
      <c r="FC53" s="1" t="n"/>
      <c r="FD53" s="1" t="n"/>
      <c r="FE53" s="1" t="n"/>
      <c r="FF53" s="1" t="n"/>
      <c r="FG53" s="1" t="n"/>
    </row>
    <row r="54">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AY54" s="1" t="n"/>
      <c r="AZ54" s="1" t="n"/>
      <c r="BA54" s="1" t="n"/>
      <c r="BB54" s="1" t="n"/>
      <c r="BC54" s="1" t="n"/>
      <c r="BD54" s="1" t="n"/>
      <c r="BE54" s="1" t="n"/>
      <c r="BF54" s="1" t="n"/>
      <c r="BG54" s="1" t="n"/>
      <c r="BH54" s="1" t="n"/>
      <c r="BI54" s="1" t="n"/>
      <c r="BJ54" s="1" t="n"/>
      <c r="BK54" s="1" t="n"/>
      <c r="BL54" s="1" t="n"/>
      <c r="BM54" s="1" t="n"/>
      <c r="BN54" s="1" t="n"/>
      <c r="BO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c r="EV54" s="1" t="n"/>
      <c r="EW54" s="1" t="n"/>
      <c r="EX54" s="1" t="n"/>
      <c r="EY54" s="1" t="n"/>
      <c r="EZ54" s="1" t="n"/>
      <c r="FA54" s="1" t="n"/>
      <c r="FB54" s="1" t="n"/>
      <c r="FC54" s="1" t="n"/>
      <c r="FD54" s="1" t="n"/>
      <c r="FE54" s="1" t="n"/>
      <c r="FF54" s="1" t="n"/>
      <c r="FG54" s="1" t="n"/>
    </row>
    <row r="55">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AY55" s="1" t="n"/>
      <c r="AZ55" s="1" t="n"/>
      <c r="BA55" s="1" t="n"/>
      <c r="BB55" s="1" t="n"/>
      <c r="BC55" s="1" t="n"/>
      <c r="BD55" s="1" t="n"/>
      <c r="BE55" s="1" t="n"/>
      <c r="BF55" s="1" t="n"/>
      <c r="BG55" s="1" t="n"/>
      <c r="BH55" s="1" t="n"/>
      <c r="BI55" s="1" t="n"/>
      <c r="BJ55" s="1" t="n"/>
      <c r="BK55" s="1" t="n"/>
      <c r="BL55" s="1" t="n"/>
      <c r="BM55" s="1" t="n"/>
      <c r="BN55" s="1" t="n"/>
      <c r="BO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c r="EV55" s="1" t="n"/>
      <c r="EW55" s="1" t="n"/>
      <c r="EX55" s="1" t="n"/>
      <c r="EY55" s="1" t="n"/>
      <c r="EZ55" s="1" t="n"/>
      <c r="FA55" s="1" t="n"/>
      <c r="FB55" s="1" t="n"/>
      <c r="FC55" s="1" t="n"/>
      <c r="FD55" s="1" t="n"/>
      <c r="FE55" s="1" t="n"/>
      <c r="FF55" s="1" t="n"/>
      <c r="FG55" s="1" t="n"/>
    </row>
    <row r="56">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AY56" s="1" t="n"/>
      <c r="AZ56" s="1" t="n"/>
      <c r="BA56" s="1" t="n"/>
      <c r="BB56" s="1" t="n"/>
      <c r="BC56" s="1" t="n"/>
      <c r="BD56" s="1" t="n"/>
      <c r="BE56" s="1" t="n"/>
      <c r="BF56" s="1" t="n"/>
      <c r="BG56" s="1" t="n"/>
      <c r="BH56" s="1" t="n"/>
      <c r="BI56" s="1" t="n"/>
      <c r="BJ56" s="1" t="n"/>
      <c r="BK56" s="1" t="n"/>
      <c r="BL56" s="1" t="n"/>
      <c r="BM56" s="1" t="n"/>
      <c r="BN56" s="1" t="n"/>
      <c r="BO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c r="EV56" s="1" t="n"/>
      <c r="EW56" s="1" t="n"/>
      <c r="EX56" s="1" t="n"/>
      <c r="EY56" s="1" t="n"/>
      <c r="EZ56" s="1" t="n"/>
      <c r="FA56" s="1" t="n"/>
      <c r="FB56" s="1" t="n"/>
      <c r="FC56" s="1" t="n"/>
      <c r="FD56" s="1" t="n"/>
      <c r="FE56" s="1" t="n"/>
      <c r="FF56" s="1" t="n"/>
      <c r="FG56" s="1" t="n"/>
    </row>
    <row r="57">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AY57" s="1" t="n"/>
      <c r="AZ57" s="1" t="n"/>
      <c r="BA57" s="1" t="n"/>
      <c r="BB57" s="1" t="n"/>
      <c r="BC57" s="1" t="n"/>
      <c r="BD57" s="1" t="n"/>
      <c r="BE57" s="1" t="n"/>
      <c r="BF57" s="1" t="n"/>
      <c r="BG57" s="1" t="n"/>
      <c r="BH57" s="1" t="n"/>
      <c r="BI57" s="1" t="n"/>
      <c r="BJ57" s="1" t="n"/>
      <c r="BK57" s="1" t="n"/>
      <c r="BL57" s="1" t="n"/>
      <c r="BM57" s="1" t="n"/>
      <c r="BN57" s="1" t="n"/>
      <c r="BO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c r="EV57" s="1" t="n"/>
      <c r="EW57" s="1" t="n"/>
      <c r="EX57" s="1" t="n"/>
      <c r="EY57" s="1" t="n"/>
      <c r="EZ57" s="1" t="n"/>
      <c r="FA57" s="1" t="n"/>
      <c r="FB57" s="1" t="n"/>
      <c r="FC57" s="1" t="n"/>
      <c r="FD57" s="1" t="n"/>
      <c r="FE57" s="1" t="n"/>
      <c r="FF57" s="1" t="n"/>
      <c r="FG57" s="1" t="n"/>
    </row>
    <row r="58">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AY58" s="1" t="n"/>
      <c r="AZ58" s="1" t="n"/>
      <c r="BA58" s="1" t="n"/>
      <c r="BB58" s="1" t="n"/>
      <c r="BC58" s="1" t="n"/>
      <c r="BD58" s="1" t="n"/>
      <c r="BE58" s="1" t="n"/>
      <c r="BF58" s="1" t="n"/>
      <c r="BG58" s="1" t="n"/>
      <c r="BH58" s="1" t="n"/>
      <c r="BI58" s="1" t="n"/>
      <c r="BJ58" s="1" t="n"/>
      <c r="BK58" s="1" t="n"/>
      <c r="BL58" s="1" t="n"/>
      <c r="BM58" s="1" t="n"/>
      <c r="BN58" s="1" t="n"/>
      <c r="BO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c r="EV58" s="1" t="n"/>
      <c r="EW58" s="1" t="n"/>
      <c r="EX58" s="1" t="n"/>
      <c r="EY58" s="1" t="n"/>
      <c r="EZ58" s="1" t="n"/>
      <c r="FA58" s="1" t="n"/>
      <c r="FB58" s="1" t="n"/>
      <c r="FC58" s="1" t="n"/>
      <c r="FD58" s="1" t="n"/>
      <c r="FE58" s="1" t="n"/>
      <c r="FF58" s="1" t="n"/>
      <c r="FG58" s="1" t="n"/>
    </row>
    <row r="59">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AY59" s="1" t="n"/>
      <c r="AZ59" s="1" t="n"/>
      <c r="BA59" s="1" t="n"/>
      <c r="BB59" s="1" t="n"/>
      <c r="BC59" s="1" t="n"/>
      <c r="BD59" s="1" t="n"/>
      <c r="BE59" s="1" t="n"/>
      <c r="BF59" s="1" t="n"/>
      <c r="BG59" s="1" t="n"/>
      <c r="BH59" s="1" t="n"/>
      <c r="BI59" s="1" t="n"/>
      <c r="BJ59" s="1" t="n"/>
      <c r="BK59" s="1" t="n"/>
      <c r="BL59" s="1" t="n"/>
      <c r="BM59" s="1" t="n"/>
      <c r="BN59" s="1" t="n"/>
      <c r="BO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c r="EV59" s="1" t="n"/>
      <c r="EW59" s="1" t="n"/>
      <c r="EX59" s="1" t="n"/>
      <c r="EY59" s="1" t="n"/>
      <c r="EZ59" s="1" t="n"/>
      <c r="FA59" s="1" t="n"/>
      <c r="FB59" s="1" t="n"/>
      <c r="FC59" s="1" t="n"/>
      <c r="FD59" s="1" t="n"/>
      <c r="FE59" s="1" t="n"/>
      <c r="FF59" s="1" t="n"/>
      <c r="FG59" s="1" t="n"/>
    </row>
    <row r="60">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AY60" s="1" t="n"/>
      <c r="AZ60" s="1" t="n"/>
      <c r="BA60" s="1" t="n"/>
      <c r="BB60" s="1" t="n"/>
      <c r="BC60" s="1" t="n"/>
      <c r="BD60" s="1" t="n"/>
      <c r="BE60" s="1" t="n"/>
      <c r="BF60" s="1" t="n"/>
      <c r="BG60" s="1" t="n"/>
      <c r="BH60" s="1" t="n"/>
      <c r="BI60" s="1" t="n"/>
      <c r="BJ60" s="1" t="n"/>
      <c r="BK60" s="1" t="n"/>
      <c r="BL60" s="1" t="n"/>
      <c r="BM60" s="1" t="n"/>
      <c r="BN60" s="1" t="n"/>
      <c r="BO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c r="EV60" s="1" t="n"/>
      <c r="EW60" s="1" t="n"/>
      <c r="EX60" s="1" t="n"/>
      <c r="EY60" s="1" t="n"/>
      <c r="EZ60" s="1" t="n"/>
      <c r="FA60" s="1" t="n"/>
      <c r="FB60" s="1" t="n"/>
      <c r="FC60" s="1" t="n"/>
      <c r="FD60" s="1" t="n"/>
      <c r="FE60" s="1" t="n"/>
      <c r="FF60" s="1" t="n"/>
      <c r="FG60" s="1" t="n"/>
    </row>
    <row r="61">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AY61" s="1" t="n"/>
      <c r="AZ61" s="1" t="n"/>
      <c r="BA61" s="1" t="n"/>
      <c r="BB61" s="1" t="n"/>
      <c r="BC61" s="1" t="n"/>
      <c r="BD61" s="1" t="n"/>
      <c r="BE61" s="1" t="n"/>
      <c r="BF61" s="1" t="n"/>
      <c r="BG61" s="1" t="n"/>
      <c r="BH61" s="1" t="n"/>
      <c r="BI61" s="1" t="n"/>
      <c r="BJ61" s="1" t="n"/>
      <c r="BK61" s="1" t="n"/>
      <c r="BL61" s="1" t="n"/>
      <c r="BM61" s="1" t="n"/>
      <c r="BN61" s="1" t="n"/>
      <c r="BO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c r="EV61" s="1" t="n"/>
      <c r="EW61" s="1" t="n"/>
      <c r="EX61" s="1" t="n"/>
      <c r="EY61" s="1" t="n"/>
      <c r="EZ61" s="1" t="n"/>
      <c r="FA61" s="1" t="n"/>
      <c r="FB61" s="1" t="n"/>
      <c r="FC61" s="1" t="n"/>
      <c r="FD61" s="1" t="n"/>
      <c r="FE61" s="1" t="n"/>
      <c r="FF61" s="1" t="n"/>
      <c r="FG61" s="1" t="n"/>
    </row>
    <row r="62">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AY62" s="1" t="n"/>
      <c r="AZ62" s="1" t="n"/>
      <c r="BA62" s="1" t="n"/>
      <c r="BB62" s="1" t="n"/>
      <c r="BC62" s="1" t="n"/>
      <c r="BD62" s="1" t="n"/>
      <c r="BE62" s="1" t="n"/>
      <c r="BF62" s="1" t="n"/>
      <c r="BG62" s="1" t="n"/>
      <c r="BH62" s="1" t="n"/>
      <c r="BI62" s="1" t="n"/>
      <c r="BJ62" s="1" t="n"/>
      <c r="BK62" s="1" t="n"/>
      <c r="BL62" s="1" t="n"/>
      <c r="BM62" s="1" t="n"/>
      <c r="BN62" s="1" t="n"/>
      <c r="BO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c r="EV62" s="1" t="n"/>
      <c r="EW62" s="1" t="n"/>
      <c r="EX62" s="1" t="n"/>
      <c r="EY62" s="1" t="n"/>
      <c r="EZ62" s="1" t="n"/>
      <c r="FA62" s="1" t="n"/>
      <c r="FB62" s="1" t="n"/>
      <c r="FC62" s="1" t="n"/>
      <c r="FD62" s="1" t="n"/>
      <c r="FE62" s="1" t="n"/>
      <c r="FF62" s="1" t="n"/>
      <c r="FG62" s="1" t="n"/>
    </row>
    <row r="63">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AY63" s="1" t="n"/>
      <c r="AZ63" s="1" t="n"/>
      <c r="BA63" s="1" t="n"/>
      <c r="BB63" s="1" t="n"/>
      <c r="BC63" s="1" t="n"/>
      <c r="BD63" s="1" t="n"/>
      <c r="BE63" s="1" t="n"/>
      <c r="BF63" s="1" t="n"/>
      <c r="BG63" s="1" t="n"/>
      <c r="BH63" s="1" t="n"/>
      <c r="BI63" s="1" t="n"/>
      <c r="BJ63" s="1" t="n"/>
      <c r="BK63" s="1" t="n"/>
      <c r="BL63" s="1" t="n"/>
      <c r="BM63" s="1" t="n"/>
      <c r="BN63" s="1" t="n"/>
      <c r="BO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c r="EV63" s="1" t="n"/>
      <c r="EW63" s="1" t="n"/>
      <c r="EX63" s="1" t="n"/>
      <c r="EY63" s="1" t="n"/>
      <c r="EZ63" s="1" t="n"/>
      <c r="FA63" s="1" t="n"/>
      <c r="FB63" s="1" t="n"/>
      <c r="FC63" s="1" t="n"/>
      <c r="FD63" s="1" t="n"/>
      <c r="FE63" s="1" t="n"/>
      <c r="FF63" s="1" t="n"/>
      <c r="FG63" s="1" t="n"/>
    </row>
    <row r="64">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AY64" s="1" t="n"/>
      <c r="AZ64" s="1" t="n"/>
      <c r="BA64" s="1" t="n"/>
      <c r="BB64" s="1" t="n"/>
      <c r="BC64" s="1" t="n"/>
      <c r="BD64" s="1" t="n"/>
      <c r="BE64" s="1" t="n"/>
      <c r="BF64" s="1" t="n"/>
      <c r="BG64" s="1" t="n"/>
      <c r="BH64" s="1" t="n"/>
      <c r="BI64" s="1" t="n"/>
      <c r="BJ64" s="1" t="n"/>
      <c r="BK64" s="1" t="n"/>
      <c r="BL64" s="1" t="n"/>
      <c r="BM64" s="1" t="n"/>
      <c r="BN64" s="1" t="n"/>
      <c r="BO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c r="EV64" s="1" t="n"/>
      <c r="EW64" s="1" t="n"/>
      <c r="EX64" s="1" t="n"/>
      <c r="EY64" s="1" t="n"/>
      <c r="EZ64" s="1" t="n"/>
      <c r="FA64" s="1" t="n"/>
      <c r="FB64" s="1" t="n"/>
      <c r="FC64" s="1" t="n"/>
      <c r="FD64" s="1" t="n"/>
      <c r="FE64" s="1" t="n"/>
      <c r="FF64" s="1" t="n"/>
      <c r="FG64" s="1" t="n"/>
    </row>
    <row r="65">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AY65" s="1" t="n"/>
      <c r="AZ65" s="1" t="n"/>
      <c r="BA65" s="1" t="n"/>
      <c r="BB65" s="1" t="n"/>
      <c r="BC65" s="1" t="n"/>
      <c r="BD65" s="1" t="n"/>
      <c r="BE65" s="1" t="n"/>
      <c r="BF65" s="1" t="n"/>
      <c r="BG65" s="1" t="n"/>
      <c r="BH65" s="1" t="n"/>
      <c r="BI65" s="1" t="n"/>
      <c r="BJ65" s="1" t="n"/>
      <c r="BK65" s="1" t="n"/>
      <c r="BL65" s="1" t="n"/>
      <c r="BM65" s="1" t="n"/>
      <c r="BN65" s="1" t="n"/>
      <c r="BO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c r="EV65" s="1" t="n"/>
      <c r="EW65" s="1" t="n"/>
      <c r="EX65" s="1" t="n"/>
      <c r="EY65" s="1" t="n"/>
      <c r="EZ65" s="1" t="n"/>
      <c r="FA65" s="1" t="n"/>
      <c r="FB65" s="1" t="n"/>
      <c r="FC65" s="1" t="n"/>
      <c r="FD65" s="1" t="n"/>
      <c r="FE65" s="1" t="n"/>
      <c r="FF65" s="1" t="n"/>
      <c r="FG65" s="1" t="n"/>
    </row>
    <row r="66">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AY66" s="1" t="n"/>
      <c r="AZ66" s="1" t="n"/>
      <c r="BA66" s="1" t="n"/>
      <c r="BB66" s="1" t="n"/>
      <c r="BC66" s="1" t="n"/>
      <c r="BD66" s="1" t="n"/>
      <c r="BE66" s="1" t="n"/>
      <c r="BF66" s="1" t="n"/>
      <c r="BG66" s="1" t="n"/>
      <c r="BH66" s="1" t="n"/>
      <c r="BI66" s="1" t="n"/>
      <c r="BJ66" s="1" t="n"/>
      <c r="BK66" s="1" t="n"/>
      <c r="BL66" s="1" t="n"/>
      <c r="BM66" s="1" t="n"/>
      <c r="BN66" s="1" t="n"/>
      <c r="BO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c r="EV66" s="1" t="n"/>
      <c r="EW66" s="1" t="n"/>
      <c r="EX66" s="1" t="n"/>
      <c r="EY66" s="1" t="n"/>
      <c r="EZ66" s="1" t="n"/>
      <c r="FA66" s="1" t="n"/>
      <c r="FB66" s="1" t="n"/>
      <c r="FC66" s="1" t="n"/>
      <c r="FD66" s="1" t="n"/>
      <c r="FE66" s="1" t="n"/>
      <c r="FF66" s="1" t="n"/>
      <c r="FG66" s="1" t="n"/>
    </row>
    <row r="67">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AY67" s="1" t="n"/>
      <c r="AZ67" s="1" t="n"/>
      <c r="BA67" s="1" t="n"/>
      <c r="BB67" s="1" t="n"/>
      <c r="BC67" s="1" t="n"/>
      <c r="BD67" s="1" t="n"/>
      <c r="BE67" s="1" t="n"/>
      <c r="BF67" s="1" t="n"/>
      <c r="BG67" s="1" t="n"/>
      <c r="BH67" s="1" t="n"/>
      <c r="BI67" s="1" t="n"/>
      <c r="BJ67" s="1" t="n"/>
      <c r="BK67" s="1" t="n"/>
      <c r="BL67" s="1" t="n"/>
      <c r="BM67" s="1" t="n"/>
      <c r="BN67" s="1" t="n"/>
      <c r="BO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c r="EV67" s="1" t="n"/>
      <c r="EW67" s="1" t="n"/>
      <c r="EX67" s="1" t="n"/>
      <c r="EY67" s="1" t="n"/>
      <c r="EZ67" s="1" t="n"/>
      <c r="FA67" s="1" t="n"/>
      <c r="FB67" s="1" t="n"/>
      <c r="FC67" s="1" t="n"/>
      <c r="FD67" s="1" t="n"/>
      <c r="FE67" s="1" t="n"/>
      <c r="FF67" s="1" t="n"/>
      <c r="FG67" s="1" t="n"/>
    </row>
    <row r="68">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AY68" s="1" t="n"/>
      <c r="AZ68" s="1" t="n"/>
      <c r="BA68" s="1" t="n"/>
      <c r="BB68" s="1" t="n"/>
      <c r="BC68" s="1" t="n"/>
      <c r="BD68" s="1" t="n"/>
      <c r="BE68" s="1" t="n"/>
      <c r="BF68" s="1" t="n"/>
      <c r="BG68" s="1" t="n"/>
      <c r="BH68" s="1" t="n"/>
      <c r="BI68" s="1" t="n"/>
      <c r="BJ68" s="1" t="n"/>
      <c r="BK68" s="1" t="n"/>
      <c r="BL68" s="1" t="n"/>
      <c r="BM68" s="1" t="n"/>
      <c r="BN68" s="1" t="n"/>
      <c r="BO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c r="EV68" s="1" t="n"/>
      <c r="EW68" s="1" t="n"/>
      <c r="EX68" s="1" t="n"/>
      <c r="EY68" s="1" t="n"/>
      <c r="EZ68" s="1" t="n"/>
      <c r="FA68" s="1" t="n"/>
      <c r="FB68" s="1" t="n"/>
      <c r="FC68" s="1" t="n"/>
      <c r="FD68" s="1" t="n"/>
      <c r="FE68" s="1" t="n"/>
      <c r="FF68" s="1" t="n"/>
      <c r="FG68" s="1" t="n"/>
    </row>
    <row r="69">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AY69" s="1" t="n"/>
      <c r="AZ69" s="1" t="n"/>
      <c r="BA69" s="1" t="n"/>
      <c r="BB69" s="1" t="n"/>
      <c r="BC69" s="1" t="n"/>
      <c r="BD69" s="1" t="n"/>
      <c r="BE69" s="1" t="n"/>
      <c r="BF69" s="1" t="n"/>
      <c r="BG69" s="1" t="n"/>
      <c r="BH69" s="1" t="n"/>
      <c r="BI69" s="1" t="n"/>
      <c r="BJ69" s="1" t="n"/>
      <c r="BK69" s="1" t="n"/>
      <c r="BL69" s="1" t="n"/>
      <c r="BM69" s="1" t="n"/>
      <c r="BN69" s="1" t="n"/>
      <c r="BO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c r="EV69" s="1" t="n"/>
      <c r="EW69" s="1" t="n"/>
      <c r="EX69" s="1" t="n"/>
      <c r="EY69" s="1" t="n"/>
      <c r="EZ69" s="1" t="n"/>
      <c r="FA69" s="1" t="n"/>
      <c r="FB69" s="1" t="n"/>
      <c r="FC69" s="1" t="n"/>
      <c r="FD69" s="1" t="n"/>
      <c r="FE69" s="1" t="n"/>
      <c r="FF69" s="1" t="n"/>
      <c r="FG69" s="1" t="n"/>
    </row>
    <row r="70">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AY70" s="1" t="n"/>
      <c r="AZ70" s="1" t="n"/>
      <c r="BA70" s="1" t="n"/>
      <c r="BB70" s="1" t="n"/>
      <c r="BC70" s="1" t="n"/>
      <c r="BD70" s="1" t="n"/>
      <c r="BE70" s="1" t="n"/>
      <c r="BF70" s="1" t="n"/>
      <c r="BG70" s="1" t="n"/>
      <c r="BH70" s="1" t="n"/>
      <c r="BI70" s="1" t="n"/>
      <c r="BJ70" s="1" t="n"/>
      <c r="BK70" s="1" t="n"/>
      <c r="BL70" s="1" t="n"/>
      <c r="BM70" s="1" t="n"/>
      <c r="BN70" s="1" t="n"/>
      <c r="BO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c r="EV70" s="1" t="n"/>
      <c r="EW70" s="1" t="n"/>
      <c r="EX70" s="1" t="n"/>
      <c r="EY70" s="1" t="n"/>
      <c r="EZ70" s="1" t="n"/>
      <c r="FA70" s="1" t="n"/>
      <c r="FB70" s="1" t="n"/>
      <c r="FC70" s="1" t="n"/>
      <c r="FD70" s="1" t="n"/>
      <c r="FE70" s="1" t="n"/>
      <c r="FF70" s="1" t="n"/>
      <c r="FG70" s="1" t="n"/>
    </row>
    <row r="71">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AY71" s="1" t="n"/>
      <c r="AZ71" s="1" t="n"/>
      <c r="BA71" s="1" t="n"/>
      <c r="BB71" s="1" t="n"/>
      <c r="BC71" s="1" t="n"/>
      <c r="BD71" s="1" t="n"/>
      <c r="BE71" s="1" t="n"/>
      <c r="BF71" s="1" t="n"/>
      <c r="BG71" s="1" t="n"/>
      <c r="BH71" s="1" t="n"/>
      <c r="BI71" s="1" t="n"/>
      <c r="BJ71" s="1" t="n"/>
      <c r="BK71" s="1" t="n"/>
      <c r="BL71" s="1" t="n"/>
      <c r="BM71" s="1" t="n"/>
      <c r="BN71" s="1" t="n"/>
      <c r="BO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c r="EV71" s="1" t="n"/>
      <c r="EW71" s="1" t="n"/>
      <c r="EX71" s="1" t="n"/>
      <c r="EY71" s="1" t="n"/>
      <c r="EZ71" s="1" t="n"/>
      <c r="FA71" s="1" t="n"/>
      <c r="FB71" s="1" t="n"/>
      <c r="FC71" s="1" t="n"/>
      <c r="FD71" s="1" t="n"/>
      <c r="FE71" s="1" t="n"/>
      <c r="FF71" s="1" t="n"/>
      <c r="FG71" s="1" t="n"/>
    </row>
    <row r="72">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AY72" s="1" t="n"/>
      <c r="AZ72" s="1" t="n"/>
      <c r="BA72" s="1" t="n"/>
      <c r="BB72" s="1" t="n"/>
      <c r="BC72" s="1" t="n"/>
      <c r="BD72" s="1" t="n"/>
      <c r="BE72" s="1" t="n"/>
      <c r="BF72" s="1" t="n"/>
      <c r="BG72" s="1" t="n"/>
      <c r="BH72" s="1" t="n"/>
      <c r="BI72" s="1" t="n"/>
      <c r="BJ72" s="1" t="n"/>
      <c r="BK72" s="1" t="n"/>
      <c r="BL72" s="1" t="n"/>
      <c r="BM72" s="1" t="n"/>
      <c r="BN72" s="1" t="n"/>
      <c r="BO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c r="EV72" s="1" t="n"/>
      <c r="EW72" s="1" t="n"/>
      <c r="EX72" s="1" t="n"/>
      <c r="EY72" s="1" t="n"/>
      <c r="EZ72" s="1" t="n"/>
      <c r="FA72" s="1" t="n"/>
      <c r="FB72" s="1" t="n"/>
      <c r="FC72" s="1" t="n"/>
      <c r="FD72" s="1" t="n"/>
      <c r="FE72" s="1" t="n"/>
      <c r="FF72" s="1" t="n"/>
      <c r="FG72" s="1" t="n"/>
    </row>
    <row r="73">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AY73" s="1" t="n"/>
      <c r="AZ73" s="1" t="n"/>
      <c r="BA73" s="1" t="n"/>
      <c r="BB73" s="1" t="n"/>
      <c r="BC73" s="1" t="n"/>
      <c r="BD73" s="1" t="n"/>
      <c r="BE73" s="1" t="n"/>
      <c r="BF73" s="1" t="n"/>
      <c r="BG73" s="1" t="n"/>
      <c r="BH73" s="1" t="n"/>
      <c r="BI73" s="1" t="n"/>
      <c r="BJ73" s="1" t="n"/>
      <c r="BK73" s="1" t="n"/>
      <c r="BL73" s="1" t="n"/>
      <c r="BM73" s="1" t="n"/>
      <c r="BN73" s="1" t="n"/>
      <c r="BO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c r="EV73" s="1" t="n"/>
      <c r="EW73" s="1" t="n"/>
      <c r="EX73" s="1" t="n"/>
      <c r="EY73" s="1" t="n"/>
      <c r="EZ73" s="1" t="n"/>
      <c r="FA73" s="1" t="n"/>
      <c r="FB73" s="1" t="n"/>
      <c r="FC73" s="1" t="n"/>
      <c r="FD73" s="1" t="n"/>
      <c r="FE73" s="1" t="n"/>
      <c r="FF73" s="1" t="n"/>
      <c r="FG73" s="1" t="n"/>
    </row>
    <row r="74">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AY74" s="1" t="n"/>
      <c r="AZ74" s="1" t="n"/>
      <c r="BA74" s="1" t="n"/>
      <c r="BB74" s="1" t="n"/>
      <c r="BC74" s="1" t="n"/>
      <c r="BD74" s="1" t="n"/>
      <c r="BE74" s="1" t="n"/>
      <c r="BF74" s="1" t="n"/>
      <c r="BG74" s="1" t="n"/>
      <c r="BH74" s="1" t="n"/>
      <c r="BI74" s="1" t="n"/>
      <c r="BJ74" s="1" t="n"/>
      <c r="BK74" s="1" t="n"/>
      <c r="BL74" s="1" t="n"/>
      <c r="BM74" s="1" t="n"/>
      <c r="BN74" s="1" t="n"/>
      <c r="BO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c r="EV74" s="1" t="n"/>
      <c r="EW74" s="1" t="n"/>
      <c r="EX74" s="1" t="n"/>
      <c r="EY74" s="1" t="n"/>
      <c r="EZ74" s="1" t="n"/>
      <c r="FA74" s="1" t="n"/>
      <c r="FB74" s="1" t="n"/>
      <c r="FC74" s="1" t="n"/>
      <c r="FD74" s="1" t="n"/>
      <c r="FE74" s="1" t="n"/>
      <c r="FF74" s="1" t="n"/>
      <c r="FG74" s="1" t="n"/>
    </row>
    <row r="75">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AY75" s="1" t="n"/>
      <c r="AZ75" s="1" t="n"/>
      <c r="BA75" s="1" t="n"/>
      <c r="BB75" s="1" t="n"/>
      <c r="BC75" s="1" t="n"/>
      <c r="BD75" s="1" t="n"/>
      <c r="BE75" s="1" t="n"/>
      <c r="BF75" s="1" t="n"/>
      <c r="BG75" s="1" t="n"/>
      <c r="BH75" s="1" t="n"/>
      <c r="BI75" s="1" t="n"/>
      <c r="BJ75" s="1" t="n"/>
      <c r="BK75" s="1" t="n"/>
      <c r="BL75" s="1" t="n"/>
      <c r="BM75" s="1" t="n"/>
      <c r="BN75" s="1" t="n"/>
      <c r="BO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c r="EV75" s="1" t="n"/>
      <c r="EW75" s="1" t="n"/>
      <c r="EX75" s="1" t="n"/>
      <c r="EY75" s="1" t="n"/>
      <c r="EZ75" s="1" t="n"/>
      <c r="FA75" s="1" t="n"/>
      <c r="FB75" s="1" t="n"/>
      <c r="FC75" s="1" t="n"/>
      <c r="FD75" s="1" t="n"/>
      <c r="FE75" s="1" t="n"/>
      <c r="FF75" s="1" t="n"/>
      <c r="FG75" s="1" t="n"/>
    </row>
    <row r="76">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AY76" s="1" t="n"/>
      <c r="AZ76" s="1" t="n"/>
      <c r="BA76" s="1" t="n"/>
      <c r="BB76" s="1" t="n"/>
      <c r="BC76" s="1" t="n"/>
      <c r="BD76" s="1" t="n"/>
      <c r="BE76" s="1" t="n"/>
      <c r="BF76" s="1" t="n"/>
      <c r="BG76" s="1" t="n"/>
      <c r="BH76" s="1" t="n"/>
      <c r="BI76" s="1" t="n"/>
      <c r="BJ76" s="1" t="n"/>
      <c r="BK76" s="1" t="n"/>
      <c r="BL76" s="1" t="n"/>
      <c r="BM76" s="1" t="n"/>
      <c r="BN76" s="1" t="n"/>
      <c r="BO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c r="EV76" s="1" t="n"/>
      <c r="EW76" s="1" t="n"/>
      <c r="EX76" s="1" t="n"/>
      <c r="EY76" s="1" t="n"/>
      <c r="EZ76" s="1" t="n"/>
      <c r="FA76" s="1" t="n"/>
      <c r="FB76" s="1" t="n"/>
      <c r="FC76" s="1" t="n"/>
      <c r="FD76" s="1" t="n"/>
      <c r="FE76" s="1" t="n"/>
      <c r="FF76" s="1" t="n"/>
      <c r="FG76" s="1" t="n"/>
    </row>
    <row r="77">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AY77" s="1" t="n"/>
      <c r="AZ77" s="1" t="n"/>
      <c r="BA77" s="1" t="n"/>
      <c r="BB77" s="1" t="n"/>
      <c r="BC77" s="1" t="n"/>
      <c r="BD77" s="1" t="n"/>
      <c r="BE77" s="1" t="n"/>
      <c r="BF77" s="1" t="n"/>
      <c r="BG77" s="1" t="n"/>
      <c r="BH77" s="1" t="n"/>
      <c r="BI77" s="1" t="n"/>
      <c r="BJ77" s="1" t="n"/>
      <c r="BK77" s="1" t="n"/>
      <c r="BL77" s="1" t="n"/>
      <c r="BM77" s="1" t="n"/>
      <c r="BN77" s="1" t="n"/>
      <c r="BO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c r="EV77" s="1" t="n"/>
      <c r="EW77" s="1" t="n"/>
      <c r="EX77" s="1" t="n"/>
      <c r="EY77" s="1" t="n"/>
      <c r="EZ77" s="1" t="n"/>
      <c r="FA77" s="1" t="n"/>
      <c r="FB77" s="1" t="n"/>
      <c r="FC77" s="1" t="n"/>
      <c r="FD77" s="1" t="n"/>
      <c r="FE77" s="1" t="n"/>
      <c r="FF77" s="1" t="n"/>
      <c r="FG77" s="1" t="n"/>
    </row>
    <row r="78">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AY78" s="1" t="n"/>
      <c r="AZ78" s="1" t="n"/>
      <c r="BA78" s="1" t="n"/>
      <c r="BB78" s="1" t="n"/>
      <c r="BC78" s="1" t="n"/>
      <c r="BD78" s="1" t="n"/>
      <c r="BE78" s="1" t="n"/>
      <c r="BF78" s="1" t="n"/>
      <c r="BG78" s="1" t="n"/>
      <c r="BH78" s="1" t="n"/>
      <c r="BI78" s="1" t="n"/>
      <c r="BJ78" s="1" t="n"/>
      <c r="BK78" s="1" t="n"/>
      <c r="BL78" s="1" t="n"/>
      <c r="BM78" s="1" t="n"/>
      <c r="BN78" s="1" t="n"/>
      <c r="BO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c r="EV78" s="1" t="n"/>
      <c r="EW78" s="1" t="n"/>
      <c r="EX78" s="1" t="n"/>
      <c r="EY78" s="1" t="n"/>
      <c r="EZ78" s="1" t="n"/>
      <c r="FA78" s="1" t="n"/>
      <c r="FB78" s="1" t="n"/>
      <c r="FC78" s="1" t="n"/>
      <c r="FD78" s="1" t="n"/>
      <c r="FE78" s="1" t="n"/>
      <c r="FF78" s="1" t="n"/>
      <c r="FG78" s="1" t="n"/>
    </row>
    <row r="79">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AY79" s="1" t="n"/>
      <c r="AZ79" s="1" t="n"/>
      <c r="BA79" s="1" t="n"/>
      <c r="BB79" s="1" t="n"/>
      <c r="BC79" s="1" t="n"/>
      <c r="BD79" s="1" t="n"/>
      <c r="BE79" s="1" t="n"/>
      <c r="BF79" s="1" t="n"/>
      <c r="BG79" s="1" t="n"/>
      <c r="BH79" s="1" t="n"/>
      <c r="BI79" s="1" t="n"/>
      <c r="BJ79" s="1" t="n"/>
      <c r="BK79" s="1" t="n"/>
      <c r="BL79" s="1" t="n"/>
      <c r="BM79" s="1" t="n"/>
      <c r="BN79" s="1" t="n"/>
      <c r="BO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c r="EV79" s="1" t="n"/>
      <c r="EW79" s="1" t="n"/>
      <c r="EX79" s="1" t="n"/>
      <c r="EY79" s="1" t="n"/>
      <c r="EZ79" s="1" t="n"/>
      <c r="FA79" s="1" t="n"/>
      <c r="FB79" s="1" t="n"/>
      <c r="FC79" s="1" t="n"/>
      <c r="FD79" s="1" t="n"/>
      <c r="FE79" s="1" t="n"/>
      <c r="FF79" s="1" t="n"/>
      <c r="FG79" s="1" t="n"/>
    </row>
    <row r="80">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AY80" s="1" t="n"/>
      <c r="AZ80" s="1" t="n"/>
      <c r="BA80" s="1" t="n"/>
      <c r="BB80" s="1" t="n"/>
      <c r="BC80" s="1" t="n"/>
      <c r="BD80" s="1" t="n"/>
      <c r="BE80" s="1" t="n"/>
      <c r="BF80" s="1" t="n"/>
      <c r="BG80" s="1" t="n"/>
      <c r="BH80" s="1" t="n"/>
      <c r="BI80" s="1" t="n"/>
      <c r="BJ80" s="1" t="n"/>
      <c r="BK80" s="1" t="n"/>
      <c r="BL80" s="1" t="n"/>
      <c r="BM80" s="1" t="n"/>
      <c r="BN80" s="1" t="n"/>
      <c r="BO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c r="EV80" s="1" t="n"/>
      <c r="EW80" s="1" t="n"/>
      <c r="EX80" s="1" t="n"/>
      <c r="EY80" s="1" t="n"/>
      <c r="EZ80" s="1" t="n"/>
      <c r="FA80" s="1" t="n"/>
      <c r="FB80" s="1" t="n"/>
      <c r="FC80" s="1" t="n"/>
      <c r="FD80" s="1" t="n"/>
      <c r="FE80" s="1" t="n"/>
      <c r="FF80" s="1" t="n"/>
      <c r="FG80" s="1" t="n"/>
    </row>
    <row r="81">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AY81" s="1" t="n"/>
      <c r="AZ81" s="1" t="n"/>
      <c r="BA81" s="1" t="n"/>
      <c r="BB81" s="1" t="n"/>
      <c r="BC81" s="1" t="n"/>
      <c r="BD81" s="1" t="n"/>
      <c r="BE81" s="1" t="n"/>
      <c r="BF81" s="1" t="n"/>
      <c r="BG81" s="1" t="n"/>
      <c r="BH81" s="1" t="n"/>
      <c r="BI81" s="1" t="n"/>
      <c r="BJ81" s="1" t="n"/>
      <c r="BK81" s="1" t="n"/>
      <c r="BL81" s="1" t="n"/>
      <c r="BM81" s="1" t="n"/>
      <c r="BN81" s="1" t="n"/>
      <c r="BO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c r="EV81" s="1" t="n"/>
      <c r="EW81" s="1" t="n"/>
      <c r="EX81" s="1" t="n"/>
      <c r="EY81" s="1" t="n"/>
      <c r="EZ81" s="1" t="n"/>
      <c r="FA81" s="1" t="n"/>
      <c r="FB81" s="1" t="n"/>
      <c r="FC81" s="1" t="n"/>
      <c r="FD81" s="1" t="n"/>
      <c r="FE81" s="1" t="n"/>
      <c r="FF81" s="1" t="n"/>
      <c r="FG81" s="1" t="n"/>
    </row>
    <row r="82">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AY82" s="1" t="n"/>
      <c r="AZ82" s="1" t="n"/>
      <c r="BA82" s="1" t="n"/>
      <c r="BB82" s="1" t="n"/>
      <c r="BC82" s="1" t="n"/>
      <c r="BD82" s="1" t="n"/>
      <c r="BE82" s="1" t="n"/>
      <c r="BF82" s="1" t="n"/>
      <c r="BG82" s="1" t="n"/>
      <c r="BH82" s="1" t="n"/>
      <c r="BI82" s="1" t="n"/>
      <c r="BJ82" s="1" t="n"/>
      <c r="BK82" s="1" t="n"/>
      <c r="BL82" s="1" t="n"/>
      <c r="BM82" s="1" t="n"/>
      <c r="BN82" s="1" t="n"/>
      <c r="BO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c r="EV82" s="1" t="n"/>
      <c r="EW82" s="1" t="n"/>
      <c r="EX82" s="1" t="n"/>
      <c r="EY82" s="1" t="n"/>
      <c r="EZ82" s="1" t="n"/>
      <c r="FA82" s="1" t="n"/>
      <c r="FB82" s="1" t="n"/>
      <c r="FC82" s="1" t="n"/>
      <c r="FD82" s="1" t="n"/>
      <c r="FE82" s="1" t="n"/>
      <c r="FF82" s="1" t="n"/>
      <c r="FG82" s="1" t="n"/>
    </row>
    <row r="83">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AY83" s="1" t="n"/>
      <c r="AZ83" s="1" t="n"/>
      <c r="BA83" s="1" t="n"/>
      <c r="BB83" s="1" t="n"/>
      <c r="BC83" s="1" t="n"/>
      <c r="BD83" s="1" t="n"/>
      <c r="BE83" s="1" t="n"/>
      <c r="BF83" s="1" t="n"/>
      <c r="BG83" s="1" t="n"/>
      <c r="BH83" s="1" t="n"/>
      <c r="BI83" s="1" t="n"/>
      <c r="BJ83" s="1" t="n"/>
      <c r="BK83" s="1" t="n"/>
      <c r="BL83" s="1" t="n"/>
      <c r="BM83" s="1" t="n"/>
      <c r="BN83" s="1" t="n"/>
      <c r="BO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c r="EV83" s="1" t="n"/>
      <c r="EW83" s="1" t="n"/>
      <c r="EX83" s="1" t="n"/>
      <c r="EY83" s="1" t="n"/>
      <c r="EZ83" s="1" t="n"/>
      <c r="FA83" s="1" t="n"/>
      <c r="FB83" s="1" t="n"/>
      <c r="FC83" s="1" t="n"/>
      <c r="FD83" s="1" t="n"/>
      <c r="FE83" s="1" t="n"/>
      <c r="FF83" s="1" t="n"/>
      <c r="FG83" s="1" t="n"/>
    </row>
    <row r="84">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AY84" s="1" t="n"/>
      <c r="AZ84" s="1" t="n"/>
      <c r="BA84" s="1" t="n"/>
      <c r="BB84" s="1" t="n"/>
      <c r="BC84" s="1" t="n"/>
      <c r="BD84" s="1" t="n"/>
      <c r="BE84" s="1" t="n"/>
      <c r="BF84" s="1" t="n"/>
      <c r="BG84" s="1" t="n"/>
      <c r="BH84" s="1" t="n"/>
      <c r="BI84" s="1" t="n"/>
      <c r="BJ84" s="1" t="n"/>
      <c r="BK84" s="1" t="n"/>
      <c r="BL84" s="1" t="n"/>
      <c r="BM84" s="1" t="n"/>
      <c r="BN84" s="1" t="n"/>
      <c r="BO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c r="EV84" s="1" t="n"/>
      <c r="EW84" s="1" t="n"/>
      <c r="EX84" s="1" t="n"/>
      <c r="EY84" s="1" t="n"/>
      <c r="EZ84" s="1" t="n"/>
      <c r="FA84" s="1" t="n"/>
      <c r="FB84" s="1" t="n"/>
      <c r="FC84" s="1" t="n"/>
      <c r="FD84" s="1" t="n"/>
      <c r="FE84" s="1" t="n"/>
      <c r="FF84" s="1" t="n"/>
      <c r="FG84" s="1" t="n"/>
    </row>
    <row r="85">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AY85" s="1" t="n"/>
      <c r="AZ85" s="1" t="n"/>
      <c r="BA85" s="1" t="n"/>
      <c r="BB85" s="1" t="n"/>
      <c r="BC85" s="1" t="n"/>
      <c r="BD85" s="1" t="n"/>
      <c r="BE85" s="1" t="n"/>
      <c r="BF85" s="1" t="n"/>
      <c r="BG85" s="1" t="n"/>
      <c r="BH85" s="1" t="n"/>
      <c r="BI85" s="1" t="n"/>
      <c r="BJ85" s="1" t="n"/>
      <c r="BK85" s="1" t="n"/>
      <c r="BL85" s="1" t="n"/>
      <c r="BM85" s="1" t="n"/>
      <c r="BN85" s="1" t="n"/>
      <c r="BO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c r="EV85" s="1" t="n"/>
      <c r="EW85" s="1" t="n"/>
      <c r="EX85" s="1" t="n"/>
      <c r="EY85" s="1" t="n"/>
      <c r="EZ85" s="1" t="n"/>
      <c r="FA85" s="1" t="n"/>
      <c r="FB85" s="1" t="n"/>
      <c r="FC85" s="1" t="n"/>
      <c r="FD85" s="1" t="n"/>
      <c r="FE85" s="1" t="n"/>
      <c r="FF85" s="1" t="n"/>
      <c r="FG85" s="1" t="n"/>
    </row>
    <row r="86">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AY86" s="1" t="n"/>
      <c r="AZ86" s="1" t="n"/>
      <c r="BA86" s="1" t="n"/>
      <c r="BB86" s="1" t="n"/>
      <c r="BC86" s="1" t="n"/>
      <c r="BD86" s="1" t="n"/>
      <c r="BE86" s="1" t="n"/>
      <c r="BF86" s="1" t="n"/>
      <c r="BG86" s="1" t="n"/>
      <c r="BH86" s="1" t="n"/>
      <c r="BI86" s="1" t="n"/>
      <c r="BJ86" s="1" t="n"/>
      <c r="BK86" s="1" t="n"/>
      <c r="BL86" s="1" t="n"/>
      <c r="BM86" s="1" t="n"/>
      <c r="BN86" s="1" t="n"/>
      <c r="BO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c r="EV86" s="1" t="n"/>
      <c r="EW86" s="1" t="n"/>
      <c r="EX86" s="1" t="n"/>
      <c r="EY86" s="1" t="n"/>
      <c r="EZ86" s="1" t="n"/>
      <c r="FA86" s="1" t="n"/>
      <c r="FB86" s="1" t="n"/>
      <c r="FC86" s="1" t="n"/>
      <c r="FD86" s="1" t="n"/>
      <c r="FE86" s="1" t="n"/>
      <c r="FF86" s="1" t="n"/>
      <c r="FG86" s="1" t="n"/>
    </row>
    <row r="87">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AY87" s="1" t="n"/>
      <c r="AZ87" s="1" t="n"/>
      <c r="BA87" s="1" t="n"/>
      <c r="BB87" s="1" t="n"/>
      <c r="BC87" s="1" t="n"/>
      <c r="BD87" s="1" t="n"/>
      <c r="BE87" s="1" t="n"/>
      <c r="BF87" s="1" t="n"/>
      <c r="BG87" s="1" t="n"/>
      <c r="BH87" s="1" t="n"/>
      <c r="BI87" s="1" t="n"/>
      <c r="BJ87" s="1" t="n"/>
      <c r="BK87" s="1" t="n"/>
      <c r="BL87" s="1" t="n"/>
      <c r="BM87" s="1" t="n"/>
      <c r="BN87" s="1" t="n"/>
      <c r="BO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c r="EV87" s="1" t="n"/>
      <c r="EW87" s="1" t="n"/>
      <c r="EX87" s="1" t="n"/>
      <c r="EY87" s="1" t="n"/>
      <c r="EZ87" s="1" t="n"/>
      <c r="FA87" s="1" t="n"/>
      <c r="FB87" s="1" t="n"/>
      <c r="FC87" s="1" t="n"/>
      <c r="FD87" s="1" t="n"/>
      <c r="FE87" s="1" t="n"/>
      <c r="FF87" s="1" t="n"/>
      <c r="FG87" s="1" t="n"/>
    </row>
    <row r="88">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AY88" s="1" t="n"/>
      <c r="AZ88" s="1" t="n"/>
      <c r="BA88" s="1" t="n"/>
      <c r="BB88" s="1" t="n"/>
      <c r="BC88" s="1" t="n"/>
      <c r="BD88" s="1" t="n"/>
      <c r="BE88" s="1" t="n"/>
      <c r="BF88" s="1" t="n"/>
      <c r="BG88" s="1" t="n"/>
      <c r="BH88" s="1" t="n"/>
      <c r="BI88" s="1" t="n"/>
      <c r="BJ88" s="1" t="n"/>
      <c r="BK88" s="1" t="n"/>
      <c r="BL88" s="1" t="n"/>
      <c r="BM88" s="1" t="n"/>
      <c r="BN88" s="1" t="n"/>
      <c r="BO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c r="EV88" s="1" t="n"/>
      <c r="EW88" s="1" t="n"/>
      <c r="EX88" s="1" t="n"/>
      <c r="EY88" s="1" t="n"/>
      <c r="EZ88" s="1" t="n"/>
      <c r="FA88" s="1" t="n"/>
      <c r="FB88" s="1" t="n"/>
      <c r="FC88" s="1" t="n"/>
      <c r="FD88" s="1" t="n"/>
      <c r="FE88" s="1" t="n"/>
      <c r="FF88" s="1" t="n"/>
      <c r="FG88" s="1" t="n"/>
    </row>
    <row r="89">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AY89" s="1" t="n"/>
      <c r="AZ89" s="1" t="n"/>
      <c r="BA89" s="1" t="n"/>
      <c r="BB89" s="1" t="n"/>
      <c r="BC89" s="1" t="n"/>
      <c r="BD89" s="1" t="n"/>
      <c r="BE89" s="1" t="n"/>
      <c r="BF89" s="1" t="n"/>
      <c r="BG89" s="1" t="n"/>
      <c r="BH89" s="1" t="n"/>
      <c r="BI89" s="1" t="n"/>
      <c r="BJ89" s="1" t="n"/>
      <c r="BK89" s="1" t="n"/>
      <c r="BL89" s="1" t="n"/>
      <c r="BM89" s="1" t="n"/>
      <c r="BN89" s="1" t="n"/>
      <c r="BO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c r="EV89" s="1" t="n"/>
      <c r="EW89" s="1" t="n"/>
      <c r="EX89" s="1" t="n"/>
      <c r="EY89" s="1" t="n"/>
      <c r="EZ89" s="1" t="n"/>
      <c r="FA89" s="1" t="n"/>
      <c r="FB89" s="1" t="n"/>
      <c r="FC89" s="1" t="n"/>
      <c r="FD89" s="1" t="n"/>
      <c r="FE89" s="1" t="n"/>
      <c r="FF89" s="1" t="n"/>
      <c r="FG89" s="1" t="n"/>
    </row>
    <row r="90">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AY90" s="1" t="n"/>
      <c r="AZ90" s="1" t="n"/>
      <c r="BA90" s="1" t="n"/>
      <c r="BB90" s="1" t="n"/>
      <c r="BC90" s="1" t="n"/>
      <c r="BD90" s="1" t="n"/>
      <c r="BE90" s="1" t="n"/>
      <c r="BF90" s="1" t="n"/>
      <c r="BG90" s="1" t="n"/>
      <c r="BH90" s="1" t="n"/>
      <c r="BI90" s="1" t="n"/>
      <c r="BJ90" s="1" t="n"/>
      <c r="BK90" s="1" t="n"/>
      <c r="BL90" s="1" t="n"/>
      <c r="BM90" s="1" t="n"/>
      <c r="BN90" s="1" t="n"/>
      <c r="BO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c r="EV90" s="1" t="n"/>
      <c r="EW90" s="1" t="n"/>
      <c r="EX90" s="1" t="n"/>
      <c r="EY90" s="1" t="n"/>
      <c r="EZ90" s="1" t="n"/>
      <c r="FA90" s="1" t="n"/>
      <c r="FB90" s="1" t="n"/>
      <c r="FC90" s="1" t="n"/>
      <c r="FD90" s="1" t="n"/>
      <c r="FE90" s="1" t="n"/>
      <c r="FF90" s="1" t="n"/>
      <c r="FG90" s="1" t="n"/>
    </row>
    <row r="91">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AY91" s="1" t="n"/>
      <c r="AZ91" s="1" t="n"/>
      <c r="BA91" s="1" t="n"/>
      <c r="BB91" s="1" t="n"/>
      <c r="BC91" s="1" t="n"/>
      <c r="BD91" s="1" t="n"/>
      <c r="BE91" s="1" t="n"/>
      <c r="BF91" s="1" t="n"/>
      <c r="BG91" s="1" t="n"/>
      <c r="BH91" s="1" t="n"/>
      <c r="BI91" s="1" t="n"/>
      <c r="BJ91" s="1" t="n"/>
      <c r="BK91" s="1" t="n"/>
      <c r="BL91" s="1" t="n"/>
      <c r="BM91" s="1" t="n"/>
      <c r="BN91" s="1" t="n"/>
      <c r="BO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c r="EV91" s="1" t="n"/>
      <c r="EW91" s="1" t="n"/>
      <c r="EX91" s="1" t="n"/>
      <c r="EY91" s="1" t="n"/>
      <c r="EZ91" s="1" t="n"/>
      <c r="FA91" s="1" t="n"/>
      <c r="FB91" s="1" t="n"/>
      <c r="FC91" s="1" t="n"/>
      <c r="FD91" s="1" t="n"/>
      <c r="FE91" s="1" t="n"/>
      <c r="FF91" s="1" t="n"/>
      <c r="FG91" s="1" t="n"/>
    </row>
    <row r="92">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AY92" s="1" t="n"/>
      <c r="AZ92" s="1" t="n"/>
      <c r="BA92" s="1" t="n"/>
      <c r="BB92" s="1" t="n"/>
      <c r="BC92" s="1" t="n"/>
      <c r="BD92" s="1" t="n"/>
      <c r="BE92" s="1" t="n"/>
      <c r="BF92" s="1" t="n"/>
      <c r="BG92" s="1" t="n"/>
      <c r="BH92" s="1" t="n"/>
      <c r="BI92" s="1" t="n"/>
      <c r="BJ92" s="1" t="n"/>
      <c r="BK92" s="1" t="n"/>
      <c r="BL92" s="1" t="n"/>
      <c r="BM92" s="1" t="n"/>
      <c r="BN92" s="1" t="n"/>
      <c r="BO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c r="EV92" s="1" t="n"/>
      <c r="EW92" s="1" t="n"/>
      <c r="EX92" s="1" t="n"/>
      <c r="EY92" s="1" t="n"/>
      <c r="EZ92" s="1" t="n"/>
      <c r="FA92" s="1" t="n"/>
      <c r="FB92" s="1" t="n"/>
      <c r="FC92" s="1" t="n"/>
      <c r="FD92" s="1" t="n"/>
      <c r="FE92" s="1" t="n"/>
      <c r="FF92" s="1" t="n"/>
      <c r="FG92" s="1" t="n"/>
    </row>
    <row r="93">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AY93" s="1" t="n"/>
      <c r="AZ93" s="1" t="n"/>
      <c r="BA93" s="1" t="n"/>
      <c r="BB93" s="1" t="n"/>
      <c r="BC93" s="1" t="n"/>
      <c r="BD93" s="1" t="n"/>
      <c r="BE93" s="1" t="n"/>
      <c r="BF93" s="1" t="n"/>
      <c r="BG93" s="1" t="n"/>
      <c r="BH93" s="1" t="n"/>
      <c r="BI93" s="1" t="n"/>
      <c r="BJ93" s="1" t="n"/>
      <c r="BK93" s="1" t="n"/>
      <c r="BL93" s="1" t="n"/>
      <c r="BM93" s="1" t="n"/>
      <c r="BN93" s="1" t="n"/>
      <c r="BO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c r="EV93" s="1" t="n"/>
      <c r="EW93" s="1" t="n"/>
      <c r="EX93" s="1" t="n"/>
      <c r="EY93" s="1" t="n"/>
      <c r="EZ93" s="1" t="n"/>
      <c r="FA93" s="1" t="n"/>
      <c r="FB93" s="1" t="n"/>
      <c r="FC93" s="1" t="n"/>
      <c r="FD93" s="1" t="n"/>
      <c r="FE93" s="1" t="n"/>
      <c r="FF93" s="1" t="n"/>
      <c r="FG93" s="1" t="n"/>
    </row>
    <row r="94">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AY94" s="1" t="n"/>
      <c r="AZ94" s="1" t="n"/>
      <c r="BA94" s="1" t="n"/>
      <c r="BB94" s="1" t="n"/>
      <c r="BC94" s="1" t="n"/>
      <c r="BD94" s="1" t="n"/>
      <c r="BE94" s="1" t="n"/>
      <c r="BF94" s="1" t="n"/>
      <c r="BG94" s="1" t="n"/>
      <c r="BH94" s="1" t="n"/>
      <c r="BI94" s="1" t="n"/>
      <c r="BJ94" s="1" t="n"/>
      <c r="BK94" s="1" t="n"/>
      <c r="BL94" s="1" t="n"/>
      <c r="BM94" s="1" t="n"/>
      <c r="BN94" s="1" t="n"/>
      <c r="BO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c r="EV94" s="1" t="n"/>
      <c r="EW94" s="1" t="n"/>
      <c r="EX94" s="1" t="n"/>
      <c r="EY94" s="1" t="n"/>
      <c r="EZ94" s="1" t="n"/>
      <c r="FA94" s="1" t="n"/>
      <c r="FB94" s="1" t="n"/>
      <c r="FC94" s="1" t="n"/>
      <c r="FD94" s="1" t="n"/>
      <c r="FE94" s="1" t="n"/>
      <c r="FF94" s="1" t="n"/>
      <c r="FG94" s="1" t="n"/>
    </row>
    <row r="95">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AY95" s="1" t="n"/>
      <c r="AZ95" s="1" t="n"/>
      <c r="BA95" s="1" t="n"/>
      <c r="BB95" s="1" t="n"/>
      <c r="BC95" s="1" t="n"/>
      <c r="BD95" s="1" t="n"/>
      <c r="BE95" s="1" t="n"/>
      <c r="BF95" s="1" t="n"/>
      <c r="BG95" s="1" t="n"/>
      <c r="BH95" s="1" t="n"/>
      <c r="BI95" s="1" t="n"/>
      <c r="BJ95" s="1" t="n"/>
      <c r="BK95" s="1" t="n"/>
      <c r="BL95" s="1" t="n"/>
      <c r="BM95" s="1" t="n"/>
      <c r="BN95" s="1" t="n"/>
      <c r="BO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c r="EV95" s="1" t="n"/>
      <c r="EW95" s="1" t="n"/>
      <c r="EX95" s="1" t="n"/>
      <c r="EY95" s="1" t="n"/>
      <c r="EZ95" s="1" t="n"/>
      <c r="FA95" s="1" t="n"/>
      <c r="FB95" s="1" t="n"/>
      <c r="FC95" s="1" t="n"/>
      <c r="FD95" s="1" t="n"/>
      <c r="FE95" s="1" t="n"/>
      <c r="FF95" s="1" t="n"/>
      <c r="FG95" s="1" t="n"/>
    </row>
    <row r="96">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AY96" s="1" t="n"/>
      <c r="AZ96" s="1" t="n"/>
      <c r="BA96" s="1" t="n"/>
      <c r="BB96" s="1" t="n"/>
      <c r="BC96" s="1" t="n"/>
      <c r="BD96" s="1" t="n"/>
      <c r="BE96" s="1" t="n"/>
      <c r="BF96" s="1" t="n"/>
      <c r="BG96" s="1" t="n"/>
      <c r="BH96" s="1" t="n"/>
      <c r="BI96" s="1" t="n"/>
      <c r="BJ96" s="1" t="n"/>
      <c r="BK96" s="1" t="n"/>
      <c r="BL96" s="1" t="n"/>
      <c r="BM96" s="1" t="n"/>
      <c r="BN96" s="1" t="n"/>
      <c r="BO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c r="EV96" s="1" t="n"/>
      <c r="EW96" s="1" t="n"/>
      <c r="EX96" s="1" t="n"/>
      <c r="EY96" s="1" t="n"/>
      <c r="EZ96" s="1" t="n"/>
      <c r="FA96" s="1" t="n"/>
      <c r="FB96" s="1" t="n"/>
      <c r="FC96" s="1" t="n"/>
      <c r="FD96" s="1" t="n"/>
      <c r="FE96" s="1" t="n"/>
      <c r="FF96" s="1" t="n"/>
      <c r="FG96" s="1" t="n"/>
    </row>
    <row r="97">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AY97" s="1" t="n"/>
      <c r="AZ97" s="1" t="n"/>
      <c r="BA97" s="1" t="n"/>
      <c r="BB97" s="1" t="n"/>
      <c r="BC97" s="1" t="n"/>
      <c r="BD97" s="1" t="n"/>
      <c r="BE97" s="1" t="n"/>
      <c r="BF97" s="1" t="n"/>
      <c r="BG97" s="1" t="n"/>
      <c r="BH97" s="1" t="n"/>
      <c r="BI97" s="1" t="n"/>
      <c r="BJ97" s="1" t="n"/>
      <c r="BK97" s="1" t="n"/>
      <c r="BL97" s="1" t="n"/>
      <c r="BM97" s="1" t="n"/>
      <c r="BN97" s="1" t="n"/>
      <c r="BO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c r="EV97" s="1" t="n"/>
      <c r="EW97" s="1" t="n"/>
      <c r="EX97" s="1" t="n"/>
      <c r="EY97" s="1" t="n"/>
      <c r="EZ97" s="1" t="n"/>
      <c r="FA97" s="1" t="n"/>
      <c r="FB97" s="1" t="n"/>
      <c r="FC97" s="1" t="n"/>
      <c r="FD97" s="1" t="n"/>
      <c r="FE97" s="1" t="n"/>
      <c r="FF97" s="1" t="n"/>
      <c r="FG97" s="1" t="n"/>
    </row>
    <row r="98">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AY98" s="1" t="n"/>
      <c r="AZ98" s="1" t="n"/>
      <c r="BA98" s="1" t="n"/>
      <c r="BB98" s="1" t="n"/>
      <c r="BC98" s="1" t="n"/>
      <c r="BD98" s="1" t="n"/>
      <c r="BE98" s="1" t="n"/>
      <c r="BF98" s="1" t="n"/>
      <c r="BG98" s="1" t="n"/>
      <c r="BH98" s="1" t="n"/>
      <c r="BI98" s="1" t="n"/>
      <c r="BJ98" s="1" t="n"/>
      <c r="BK98" s="1" t="n"/>
      <c r="BL98" s="1" t="n"/>
      <c r="BM98" s="1" t="n"/>
      <c r="BN98" s="1" t="n"/>
      <c r="BO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c r="EV98" s="1" t="n"/>
      <c r="EW98" s="1" t="n"/>
      <c r="EX98" s="1" t="n"/>
      <c r="EY98" s="1" t="n"/>
      <c r="EZ98" s="1" t="n"/>
      <c r="FA98" s="1" t="n"/>
      <c r="FB98" s="1" t="n"/>
      <c r="FC98" s="1" t="n"/>
      <c r="FD98" s="1" t="n"/>
      <c r="FE98" s="1" t="n"/>
      <c r="FF98" s="1" t="n"/>
      <c r="FG98" s="1" t="n"/>
    </row>
    <row r="99">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AY99" s="1" t="n"/>
      <c r="AZ99" s="1" t="n"/>
      <c r="BA99" s="1" t="n"/>
      <c r="BB99" s="1" t="n"/>
      <c r="BC99" s="1" t="n"/>
      <c r="BD99" s="1" t="n"/>
      <c r="BE99" s="1" t="n"/>
      <c r="BF99" s="1" t="n"/>
      <c r="BG99" s="1" t="n"/>
      <c r="BH99" s="1" t="n"/>
      <c r="BI99" s="1" t="n"/>
      <c r="BJ99" s="1" t="n"/>
      <c r="BK99" s="1" t="n"/>
      <c r="BL99" s="1" t="n"/>
      <c r="BM99" s="1" t="n"/>
      <c r="BN99" s="1" t="n"/>
      <c r="BO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c r="EV99" s="1" t="n"/>
      <c r="EW99" s="1" t="n"/>
      <c r="EX99" s="1" t="n"/>
      <c r="EY99" s="1" t="n"/>
      <c r="EZ99" s="1" t="n"/>
      <c r="FA99" s="1" t="n"/>
      <c r="FB99" s="1" t="n"/>
      <c r="FC99" s="1" t="n"/>
      <c r="FD99" s="1" t="n"/>
      <c r="FE99" s="1" t="n"/>
      <c r="FF99" s="1" t="n"/>
      <c r="FG99" s="1" t="n"/>
    </row>
    <row r="100">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AY100" s="1" t="n"/>
      <c r="AZ100" s="1" t="n"/>
      <c r="BA100" s="1" t="n"/>
      <c r="BB100" s="1" t="n"/>
      <c r="BC100" s="1" t="n"/>
      <c r="BD100" s="1" t="n"/>
      <c r="BE100" s="1" t="n"/>
      <c r="BF100" s="1" t="n"/>
      <c r="BG100" s="1" t="n"/>
      <c r="BH100" s="1" t="n"/>
      <c r="BI100" s="1" t="n"/>
      <c r="BJ100" s="1" t="n"/>
      <c r="BK100" s="1" t="n"/>
      <c r="BL100" s="1" t="n"/>
      <c r="BM100" s="1" t="n"/>
      <c r="BN100" s="1" t="n"/>
      <c r="BO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c r="EV100" s="1" t="n"/>
      <c r="EW100" s="1" t="n"/>
      <c r="EX100" s="1" t="n"/>
      <c r="EY100" s="1" t="n"/>
      <c r="EZ100" s="1" t="n"/>
      <c r="FA100" s="1" t="n"/>
      <c r="FB100" s="1" t="n"/>
      <c r="FC100" s="1" t="n"/>
      <c r="FD100" s="1" t="n"/>
      <c r="FE100" s="1" t="n"/>
      <c r="FF100" s="1" t="n"/>
      <c r="FG100" s="1" t="n"/>
    </row>
    <row r="101">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AY101" s="1" t="n"/>
      <c r="AZ101" s="1" t="n"/>
      <c r="BA101" s="1" t="n"/>
      <c r="BB101" s="1" t="n"/>
      <c r="BC101" s="1" t="n"/>
      <c r="BD101" s="1" t="n"/>
      <c r="BE101" s="1" t="n"/>
      <c r="BF101" s="1" t="n"/>
      <c r="BG101" s="1" t="n"/>
      <c r="BH101" s="1" t="n"/>
      <c r="BI101" s="1" t="n"/>
      <c r="BJ101" s="1" t="n"/>
      <c r="BK101" s="1" t="n"/>
      <c r="BL101" s="1" t="n"/>
      <c r="BM101" s="1" t="n"/>
      <c r="BN101" s="1" t="n"/>
      <c r="BO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c r="EV101" s="1" t="n"/>
      <c r="EW101" s="1" t="n"/>
      <c r="EX101" s="1" t="n"/>
      <c r="EY101" s="1" t="n"/>
      <c r="EZ101" s="1" t="n"/>
      <c r="FA101" s="1" t="n"/>
      <c r="FB101" s="1" t="n"/>
      <c r="FC101" s="1" t="n"/>
      <c r="FD101" s="1" t="n"/>
      <c r="FE101" s="1" t="n"/>
      <c r="FF101" s="1" t="n"/>
      <c r="FG101" s="1" t="n"/>
    </row>
    <row r="102">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AY102" s="1" t="n"/>
      <c r="AZ102" s="1" t="n"/>
      <c r="BA102" s="1" t="n"/>
      <c r="BB102" s="1" t="n"/>
      <c r="BC102" s="1" t="n"/>
      <c r="BD102" s="1" t="n"/>
      <c r="BE102" s="1" t="n"/>
      <c r="BF102" s="1" t="n"/>
      <c r="BG102" s="1" t="n"/>
      <c r="BH102" s="1" t="n"/>
      <c r="BI102" s="1" t="n"/>
      <c r="BJ102" s="1" t="n"/>
      <c r="BK102" s="1" t="n"/>
      <c r="BL102" s="1" t="n"/>
      <c r="BM102" s="1" t="n"/>
      <c r="BN102" s="1" t="n"/>
      <c r="BO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c r="EV102" s="1" t="n"/>
      <c r="EW102" s="1" t="n"/>
      <c r="EX102" s="1" t="n"/>
      <c r="EY102" s="1" t="n"/>
      <c r="EZ102" s="1" t="n"/>
      <c r="FA102" s="1" t="n"/>
      <c r="FB102" s="1" t="n"/>
      <c r="FC102" s="1" t="n"/>
      <c r="FD102" s="1" t="n"/>
      <c r="FE102" s="1" t="n"/>
      <c r="FF102" s="1" t="n"/>
      <c r="FG102" s="1" t="n"/>
    </row>
    <row r="103">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AY103" s="1" t="n"/>
      <c r="AZ103" s="1" t="n"/>
      <c r="BA103" s="1" t="n"/>
      <c r="BB103" s="1" t="n"/>
      <c r="BC103" s="1" t="n"/>
      <c r="BD103" s="1" t="n"/>
      <c r="BE103" s="1" t="n"/>
      <c r="BF103" s="1" t="n"/>
      <c r="BG103" s="1" t="n"/>
      <c r="BH103" s="1" t="n"/>
      <c r="BI103" s="1" t="n"/>
      <c r="BJ103" s="1" t="n"/>
      <c r="BK103" s="1" t="n"/>
      <c r="BL103" s="1" t="n"/>
      <c r="BM103" s="1" t="n"/>
      <c r="BN103" s="1" t="n"/>
      <c r="BO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c r="EV103" s="1" t="n"/>
      <c r="EW103" s="1" t="n"/>
      <c r="EX103" s="1" t="n"/>
      <c r="EY103" s="1" t="n"/>
      <c r="EZ103" s="1" t="n"/>
      <c r="FA103" s="1" t="n"/>
      <c r="FB103" s="1" t="n"/>
      <c r="FC103" s="1" t="n"/>
      <c r="FD103" s="1" t="n"/>
      <c r="FE103" s="1" t="n"/>
      <c r="FF103" s="1" t="n"/>
      <c r="FG103" s="1" t="n"/>
    </row>
    <row r="104">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AY104" s="1" t="n"/>
      <c r="AZ104" s="1" t="n"/>
      <c r="BA104" s="1" t="n"/>
      <c r="BB104" s="1" t="n"/>
      <c r="BC104" s="1" t="n"/>
      <c r="BD104" s="1" t="n"/>
      <c r="BE104" s="1" t="n"/>
      <c r="BF104" s="1" t="n"/>
      <c r="BG104" s="1" t="n"/>
      <c r="BH104" s="1" t="n"/>
      <c r="BI104" s="1" t="n"/>
      <c r="BJ104" s="1" t="n"/>
      <c r="BK104" s="1" t="n"/>
      <c r="BL104" s="1" t="n"/>
      <c r="BM104" s="1" t="n"/>
      <c r="BN104" s="1" t="n"/>
      <c r="BO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c r="EV104" s="1" t="n"/>
      <c r="EW104" s="1" t="n"/>
      <c r="EX104" s="1" t="n"/>
      <c r="EY104" s="1" t="n"/>
      <c r="EZ104" s="1" t="n"/>
      <c r="FA104" s="1" t="n"/>
      <c r="FB104" s="1" t="n"/>
      <c r="FC104" s="1" t="n"/>
      <c r="FD104" s="1" t="n"/>
      <c r="FE104" s="1" t="n"/>
      <c r="FF104" s="1" t="n"/>
      <c r="FG104" s="1" t="n"/>
    </row>
    <row r="105">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AY105" s="1" t="n"/>
      <c r="AZ105" s="1" t="n"/>
      <c r="BA105" s="1" t="n"/>
      <c r="BB105" s="1" t="n"/>
      <c r="BC105" s="1" t="n"/>
      <c r="BD105" s="1" t="n"/>
      <c r="BE105" s="1" t="n"/>
      <c r="BF105" s="1" t="n"/>
      <c r="BG105" s="1" t="n"/>
      <c r="BH105" s="1" t="n"/>
      <c r="BI105" s="1" t="n"/>
      <c r="BJ105" s="1" t="n"/>
      <c r="BK105" s="1" t="n"/>
      <c r="BL105" s="1" t="n"/>
      <c r="BM105" s="1" t="n"/>
      <c r="BN105" s="1" t="n"/>
      <c r="BO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c r="EV105" s="1" t="n"/>
      <c r="EW105" s="1" t="n"/>
      <c r="EX105" s="1" t="n"/>
      <c r="EY105" s="1" t="n"/>
      <c r="EZ105" s="1" t="n"/>
      <c r="FA105" s="1" t="n"/>
      <c r="FB105" s="1" t="n"/>
      <c r="FC105" s="1" t="n"/>
      <c r="FD105" s="1" t="n"/>
      <c r="FE105" s="1" t="n"/>
      <c r="FF105" s="1" t="n"/>
      <c r="FG105" s="1" t="n"/>
    </row>
    <row r="106">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AY106" s="1" t="n"/>
      <c r="AZ106" s="1" t="n"/>
      <c r="BA106" s="1" t="n"/>
      <c r="BB106" s="1" t="n"/>
      <c r="BC106" s="1" t="n"/>
      <c r="BD106" s="1" t="n"/>
      <c r="BE106" s="1" t="n"/>
      <c r="BF106" s="1" t="n"/>
      <c r="BG106" s="1" t="n"/>
      <c r="BH106" s="1" t="n"/>
      <c r="BI106" s="1" t="n"/>
      <c r="BJ106" s="1" t="n"/>
      <c r="BK106" s="1" t="n"/>
      <c r="BL106" s="1" t="n"/>
      <c r="BM106" s="1" t="n"/>
      <c r="BN106" s="1" t="n"/>
      <c r="BO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c r="EV106" s="1" t="n"/>
      <c r="EW106" s="1" t="n"/>
      <c r="EX106" s="1" t="n"/>
      <c r="EY106" s="1" t="n"/>
      <c r="EZ106" s="1" t="n"/>
      <c r="FA106" s="1" t="n"/>
      <c r="FB106" s="1" t="n"/>
      <c r="FC106" s="1" t="n"/>
      <c r="FD106" s="1" t="n"/>
      <c r="FE106" s="1" t="n"/>
      <c r="FF106" s="1" t="n"/>
      <c r="FG106" s="1" t="n"/>
    </row>
    <row r="107">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AY107" s="1" t="n"/>
      <c r="AZ107" s="1" t="n"/>
      <c r="BA107" s="1" t="n"/>
      <c r="BB107" s="1" t="n"/>
      <c r="BC107" s="1" t="n"/>
      <c r="BD107" s="1" t="n"/>
      <c r="BE107" s="1" t="n"/>
      <c r="BF107" s="1" t="n"/>
      <c r="BG107" s="1" t="n"/>
      <c r="BH107" s="1" t="n"/>
      <c r="BI107" s="1" t="n"/>
      <c r="BJ107" s="1" t="n"/>
      <c r="BK107" s="1" t="n"/>
      <c r="BL107" s="1" t="n"/>
      <c r="BM107" s="1" t="n"/>
      <c r="BN107" s="1" t="n"/>
      <c r="BO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c r="EV107" s="1" t="n"/>
      <c r="EW107" s="1" t="n"/>
      <c r="EX107" s="1" t="n"/>
      <c r="EY107" s="1" t="n"/>
      <c r="EZ107" s="1" t="n"/>
      <c r="FA107" s="1" t="n"/>
      <c r="FB107" s="1" t="n"/>
      <c r="FC107" s="1" t="n"/>
      <c r="FD107" s="1" t="n"/>
      <c r="FE107" s="1" t="n"/>
      <c r="FF107" s="1" t="n"/>
      <c r="FG107" s="1" t="n"/>
    </row>
    <row r="108">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AY108" s="1" t="n"/>
      <c r="AZ108" s="1" t="n"/>
      <c r="BA108" s="1" t="n"/>
      <c r="BB108" s="1" t="n"/>
      <c r="BC108" s="1" t="n"/>
      <c r="BD108" s="1" t="n"/>
      <c r="BE108" s="1" t="n"/>
      <c r="BF108" s="1" t="n"/>
      <c r="BG108" s="1" t="n"/>
      <c r="BH108" s="1" t="n"/>
      <c r="BI108" s="1" t="n"/>
      <c r="BJ108" s="1" t="n"/>
      <c r="BK108" s="1" t="n"/>
      <c r="BL108" s="1" t="n"/>
      <c r="BM108" s="1" t="n"/>
      <c r="BN108" s="1" t="n"/>
      <c r="BO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c r="EV108" s="1" t="n"/>
      <c r="EW108" s="1" t="n"/>
      <c r="EX108" s="1" t="n"/>
      <c r="EY108" s="1" t="n"/>
      <c r="EZ108" s="1" t="n"/>
      <c r="FA108" s="1" t="n"/>
      <c r="FB108" s="1" t="n"/>
      <c r="FC108" s="1" t="n"/>
      <c r="FD108" s="1" t="n"/>
      <c r="FE108" s="1" t="n"/>
      <c r="FF108" s="1" t="n"/>
      <c r="FG108" s="1" t="n"/>
    </row>
    <row r="109">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AY109" s="1" t="n"/>
      <c r="AZ109" s="1" t="n"/>
      <c r="BA109" s="1" t="n"/>
      <c r="BB109" s="1" t="n"/>
      <c r="BC109" s="1" t="n"/>
      <c r="BD109" s="1" t="n"/>
      <c r="BE109" s="1" t="n"/>
      <c r="BF109" s="1" t="n"/>
      <c r="BG109" s="1" t="n"/>
      <c r="BH109" s="1" t="n"/>
      <c r="BI109" s="1" t="n"/>
      <c r="BJ109" s="1" t="n"/>
      <c r="BK109" s="1" t="n"/>
      <c r="BL109" s="1" t="n"/>
      <c r="BM109" s="1" t="n"/>
      <c r="BN109" s="1" t="n"/>
      <c r="BO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c r="EV109" s="1" t="n"/>
      <c r="EW109" s="1" t="n"/>
      <c r="EX109" s="1" t="n"/>
      <c r="EY109" s="1" t="n"/>
      <c r="EZ109" s="1" t="n"/>
      <c r="FA109" s="1" t="n"/>
      <c r="FB109" s="1" t="n"/>
      <c r="FC109" s="1" t="n"/>
      <c r="FD109" s="1" t="n"/>
      <c r="FE109" s="1" t="n"/>
      <c r="FF109" s="1" t="n"/>
      <c r="FG109" s="1" t="n"/>
    </row>
    <row r="110">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AY110" s="1" t="n"/>
      <c r="AZ110" s="1" t="n"/>
      <c r="BA110" s="1" t="n"/>
      <c r="BB110" s="1" t="n"/>
      <c r="BC110" s="1" t="n"/>
      <c r="BD110" s="1" t="n"/>
      <c r="BE110" s="1" t="n"/>
      <c r="BF110" s="1" t="n"/>
      <c r="BG110" s="1" t="n"/>
      <c r="BH110" s="1" t="n"/>
      <c r="BI110" s="1" t="n"/>
      <c r="BJ110" s="1" t="n"/>
      <c r="BK110" s="1" t="n"/>
      <c r="BL110" s="1" t="n"/>
      <c r="BM110" s="1" t="n"/>
      <c r="BN110" s="1" t="n"/>
      <c r="BO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c r="EV110" s="1" t="n"/>
      <c r="EW110" s="1" t="n"/>
      <c r="EX110" s="1" t="n"/>
      <c r="EY110" s="1" t="n"/>
      <c r="EZ110" s="1" t="n"/>
      <c r="FA110" s="1" t="n"/>
      <c r="FB110" s="1" t="n"/>
      <c r="FC110" s="1" t="n"/>
      <c r="FD110" s="1" t="n"/>
      <c r="FE110" s="1" t="n"/>
      <c r="FF110" s="1" t="n"/>
      <c r="FG110" s="1" t="n"/>
    </row>
    <row r="111">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AY111" s="1" t="n"/>
      <c r="AZ111" s="1" t="n"/>
      <c r="BA111" s="1" t="n"/>
      <c r="BB111" s="1" t="n"/>
      <c r="BC111" s="1" t="n"/>
      <c r="BD111" s="1" t="n"/>
      <c r="BE111" s="1" t="n"/>
      <c r="BF111" s="1" t="n"/>
      <c r="BG111" s="1" t="n"/>
      <c r="BH111" s="1" t="n"/>
      <c r="BI111" s="1" t="n"/>
      <c r="BJ111" s="1" t="n"/>
      <c r="BK111" s="1" t="n"/>
      <c r="BL111" s="1" t="n"/>
      <c r="BM111" s="1" t="n"/>
      <c r="BN111" s="1" t="n"/>
      <c r="BO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c r="EV111" s="1" t="n"/>
      <c r="EW111" s="1" t="n"/>
      <c r="EX111" s="1" t="n"/>
      <c r="EY111" s="1" t="n"/>
      <c r="EZ111" s="1" t="n"/>
      <c r="FA111" s="1" t="n"/>
      <c r="FB111" s="1" t="n"/>
      <c r="FC111" s="1" t="n"/>
      <c r="FD111" s="1" t="n"/>
      <c r="FE111" s="1" t="n"/>
      <c r="FF111" s="1" t="n"/>
      <c r="FG111" s="1" t="n"/>
    </row>
    <row r="112">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AY112" s="1" t="n"/>
      <c r="AZ112" s="1" t="n"/>
      <c r="BA112" s="1" t="n"/>
      <c r="BB112" s="1" t="n"/>
      <c r="BC112" s="1" t="n"/>
      <c r="BD112" s="1" t="n"/>
      <c r="BE112" s="1" t="n"/>
      <c r="BF112" s="1" t="n"/>
      <c r="BG112" s="1" t="n"/>
      <c r="BH112" s="1" t="n"/>
      <c r="BI112" s="1" t="n"/>
      <c r="BJ112" s="1" t="n"/>
      <c r="BK112" s="1" t="n"/>
      <c r="BL112" s="1" t="n"/>
      <c r="BM112" s="1" t="n"/>
      <c r="BN112" s="1" t="n"/>
      <c r="BO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c r="EV112" s="1" t="n"/>
      <c r="EW112" s="1" t="n"/>
      <c r="EX112" s="1" t="n"/>
      <c r="EY112" s="1" t="n"/>
      <c r="EZ112" s="1" t="n"/>
      <c r="FA112" s="1" t="n"/>
      <c r="FB112" s="1" t="n"/>
      <c r="FC112" s="1" t="n"/>
      <c r="FD112" s="1" t="n"/>
      <c r="FE112" s="1" t="n"/>
      <c r="FF112" s="1" t="n"/>
      <c r="FG112" s="1" t="n"/>
    </row>
    <row r="113">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AY113" s="1" t="n"/>
      <c r="AZ113" s="1" t="n"/>
      <c r="BA113" s="1" t="n"/>
      <c r="BB113" s="1" t="n"/>
      <c r="BC113" s="1" t="n"/>
      <c r="BD113" s="1" t="n"/>
      <c r="BE113" s="1" t="n"/>
      <c r="BF113" s="1" t="n"/>
      <c r="BG113" s="1" t="n"/>
      <c r="BH113" s="1" t="n"/>
      <c r="BI113" s="1" t="n"/>
      <c r="BJ113" s="1" t="n"/>
      <c r="BK113" s="1" t="n"/>
      <c r="BL113" s="1" t="n"/>
      <c r="BM113" s="1" t="n"/>
      <c r="BN113" s="1" t="n"/>
      <c r="BO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c r="EV113" s="1" t="n"/>
      <c r="EW113" s="1" t="n"/>
      <c r="EX113" s="1" t="n"/>
      <c r="EY113" s="1" t="n"/>
      <c r="EZ113" s="1" t="n"/>
      <c r="FA113" s="1" t="n"/>
      <c r="FB113" s="1" t="n"/>
      <c r="FC113" s="1" t="n"/>
      <c r="FD113" s="1" t="n"/>
      <c r="FE113" s="1" t="n"/>
      <c r="FF113" s="1" t="n"/>
      <c r="FG113" s="1" t="n"/>
    </row>
    <row r="114">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AY114" s="1" t="n"/>
      <c r="AZ114" s="1" t="n"/>
      <c r="BA114" s="1" t="n"/>
      <c r="BB114" s="1" t="n"/>
      <c r="BC114" s="1" t="n"/>
      <c r="BD114" s="1" t="n"/>
      <c r="BE114" s="1" t="n"/>
      <c r="BF114" s="1" t="n"/>
      <c r="BG114" s="1" t="n"/>
      <c r="BH114" s="1" t="n"/>
      <c r="BI114" s="1" t="n"/>
      <c r="BJ114" s="1" t="n"/>
      <c r="BK114" s="1" t="n"/>
      <c r="BL114" s="1" t="n"/>
      <c r="BM114" s="1" t="n"/>
      <c r="BN114" s="1" t="n"/>
      <c r="BO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c r="EV114" s="1" t="n"/>
      <c r="EW114" s="1" t="n"/>
      <c r="EX114" s="1" t="n"/>
      <c r="EY114" s="1" t="n"/>
      <c r="EZ114" s="1" t="n"/>
      <c r="FA114" s="1" t="n"/>
      <c r="FB114" s="1" t="n"/>
      <c r="FC114" s="1" t="n"/>
      <c r="FD114" s="1" t="n"/>
      <c r="FE114" s="1" t="n"/>
      <c r="FF114" s="1" t="n"/>
      <c r="FG114" s="1" t="n"/>
    </row>
    <row r="115">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AY115" s="1" t="n"/>
      <c r="AZ115" s="1" t="n"/>
      <c r="BA115" s="1" t="n"/>
      <c r="BB115" s="1" t="n"/>
      <c r="BC115" s="1" t="n"/>
      <c r="BD115" s="1" t="n"/>
      <c r="BE115" s="1" t="n"/>
      <c r="BF115" s="1" t="n"/>
      <c r="BG115" s="1" t="n"/>
      <c r="BH115" s="1" t="n"/>
      <c r="BI115" s="1" t="n"/>
      <c r="BJ115" s="1" t="n"/>
      <c r="BK115" s="1" t="n"/>
      <c r="BL115" s="1" t="n"/>
      <c r="BM115" s="1" t="n"/>
      <c r="BN115" s="1" t="n"/>
      <c r="BO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c r="EV115" s="1" t="n"/>
      <c r="EW115" s="1" t="n"/>
      <c r="EX115" s="1" t="n"/>
      <c r="EY115" s="1" t="n"/>
      <c r="EZ115" s="1" t="n"/>
      <c r="FA115" s="1" t="n"/>
      <c r="FB115" s="1" t="n"/>
      <c r="FC115" s="1" t="n"/>
      <c r="FD115" s="1" t="n"/>
      <c r="FE115" s="1" t="n"/>
      <c r="FF115" s="1" t="n"/>
      <c r="FG115" s="1" t="n"/>
    </row>
    <row r="116">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AY116" s="1" t="n"/>
      <c r="AZ116" s="1" t="n"/>
      <c r="BA116" s="1" t="n"/>
      <c r="BB116" s="1" t="n"/>
      <c r="BC116" s="1" t="n"/>
      <c r="BD116" s="1" t="n"/>
      <c r="BE116" s="1" t="n"/>
      <c r="BF116" s="1" t="n"/>
      <c r="BG116" s="1" t="n"/>
      <c r="BH116" s="1" t="n"/>
      <c r="BI116" s="1" t="n"/>
      <c r="BJ116" s="1" t="n"/>
      <c r="BK116" s="1" t="n"/>
      <c r="BL116" s="1" t="n"/>
      <c r="BM116" s="1" t="n"/>
      <c r="BN116" s="1" t="n"/>
      <c r="BO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c r="EV116" s="1" t="n"/>
      <c r="EW116" s="1" t="n"/>
      <c r="EX116" s="1" t="n"/>
      <c r="EY116" s="1" t="n"/>
      <c r="EZ116" s="1" t="n"/>
      <c r="FA116" s="1" t="n"/>
      <c r="FB116" s="1" t="n"/>
      <c r="FC116" s="1" t="n"/>
      <c r="FD116" s="1" t="n"/>
      <c r="FE116" s="1" t="n"/>
      <c r="FF116" s="1" t="n"/>
      <c r="FG116" s="1" t="n"/>
    </row>
    <row r="117">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AY117" s="1" t="n"/>
      <c r="AZ117" s="1" t="n"/>
      <c r="BA117" s="1" t="n"/>
      <c r="BB117" s="1" t="n"/>
      <c r="BC117" s="1" t="n"/>
      <c r="BD117" s="1" t="n"/>
      <c r="BE117" s="1" t="n"/>
      <c r="BF117" s="1" t="n"/>
      <c r="BG117" s="1" t="n"/>
      <c r="BH117" s="1" t="n"/>
      <c r="BI117" s="1" t="n"/>
      <c r="BJ117" s="1" t="n"/>
      <c r="BK117" s="1" t="n"/>
      <c r="BL117" s="1" t="n"/>
      <c r="BM117" s="1" t="n"/>
      <c r="BN117" s="1" t="n"/>
      <c r="BO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c r="EV117" s="1" t="n"/>
      <c r="EW117" s="1" t="n"/>
      <c r="EX117" s="1" t="n"/>
      <c r="EY117" s="1" t="n"/>
      <c r="EZ117" s="1" t="n"/>
      <c r="FA117" s="1" t="n"/>
      <c r="FB117" s="1" t="n"/>
      <c r="FC117" s="1" t="n"/>
      <c r="FD117" s="1" t="n"/>
      <c r="FE117" s="1" t="n"/>
      <c r="FF117" s="1" t="n"/>
      <c r="FG117" s="1" t="n"/>
    </row>
    <row r="118">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AY118" s="1" t="n"/>
      <c r="AZ118" s="1" t="n"/>
      <c r="BA118" s="1" t="n"/>
      <c r="BB118" s="1" t="n"/>
      <c r="BC118" s="1" t="n"/>
      <c r="BD118" s="1" t="n"/>
      <c r="BE118" s="1" t="n"/>
      <c r="BF118" s="1" t="n"/>
      <c r="BG118" s="1" t="n"/>
      <c r="BH118" s="1" t="n"/>
      <c r="BI118" s="1" t="n"/>
      <c r="BJ118" s="1" t="n"/>
      <c r="BK118" s="1" t="n"/>
      <c r="BL118" s="1" t="n"/>
      <c r="BM118" s="1" t="n"/>
      <c r="BN118" s="1" t="n"/>
      <c r="BO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c r="EV118" s="1" t="n"/>
      <c r="EW118" s="1" t="n"/>
      <c r="EX118" s="1" t="n"/>
      <c r="EY118" s="1" t="n"/>
      <c r="EZ118" s="1" t="n"/>
      <c r="FA118" s="1" t="n"/>
      <c r="FB118" s="1" t="n"/>
      <c r="FC118" s="1" t="n"/>
      <c r="FD118" s="1" t="n"/>
      <c r="FE118" s="1" t="n"/>
      <c r="FF118" s="1" t="n"/>
      <c r="FG118" s="1" t="n"/>
    </row>
    <row r="119">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AY119" s="1" t="n"/>
      <c r="AZ119" s="1" t="n"/>
      <c r="BA119" s="1" t="n"/>
      <c r="BB119" s="1" t="n"/>
      <c r="BC119" s="1" t="n"/>
      <c r="BD119" s="1" t="n"/>
      <c r="BE119" s="1" t="n"/>
      <c r="BF119" s="1" t="n"/>
      <c r="BG119" s="1" t="n"/>
      <c r="BH119" s="1" t="n"/>
      <c r="BI119" s="1" t="n"/>
      <c r="BJ119" s="1" t="n"/>
      <c r="BK119" s="1" t="n"/>
      <c r="BL119" s="1" t="n"/>
      <c r="BM119" s="1" t="n"/>
      <c r="BN119" s="1" t="n"/>
      <c r="BO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c r="EV119" s="1" t="n"/>
      <c r="EW119" s="1" t="n"/>
      <c r="EX119" s="1" t="n"/>
      <c r="EY119" s="1" t="n"/>
      <c r="EZ119" s="1" t="n"/>
      <c r="FA119" s="1" t="n"/>
      <c r="FB119" s="1" t="n"/>
      <c r="FC119" s="1" t="n"/>
      <c r="FD119" s="1" t="n"/>
      <c r="FE119" s="1" t="n"/>
      <c r="FF119" s="1" t="n"/>
      <c r="FG119" s="1" t="n"/>
    </row>
    <row r="120">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AY120" s="1" t="n"/>
      <c r="AZ120" s="1" t="n"/>
      <c r="BA120" s="1" t="n"/>
      <c r="BB120" s="1" t="n"/>
      <c r="BC120" s="1" t="n"/>
      <c r="BD120" s="1" t="n"/>
      <c r="BE120" s="1" t="n"/>
      <c r="BF120" s="1" t="n"/>
      <c r="BG120" s="1" t="n"/>
      <c r="BH120" s="1" t="n"/>
      <c r="BI120" s="1" t="n"/>
      <c r="BJ120" s="1" t="n"/>
      <c r="BK120" s="1" t="n"/>
      <c r="BL120" s="1" t="n"/>
      <c r="BM120" s="1" t="n"/>
      <c r="BN120" s="1" t="n"/>
      <c r="BO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c r="EV120" s="1" t="n"/>
      <c r="EW120" s="1" t="n"/>
      <c r="EX120" s="1" t="n"/>
      <c r="EY120" s="1" t="n"/>
      <c r="EZ120" s="1" t="n"/>
      <c r="FA120" s="1" t="n"/>
      <c r="FB120" s="1" t="n"/>
      <c r="FC120" s="1" t="n"/>
      <c r="FD120" s="1" t="n"/>
      <c r="FE120" s="1" t="n"/>
      <c r="FF120" s="1" t="n"/>
      <c r="FG120" s="1" t="n"/>
    </row>
    <row r="121">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AY121" s="1" t="n"/>
      <c r="AZ121" s="1" t="n"/>
      <c r="BA121" s="1" t="n"/>
      <c r="BB121" s="1" t="n"/>
      <c r="BC121" s="1" t="n"/>
      <c r="BD121" s="1" t="n"/>
      <c r="BE121" s="1" t="n"/>
      <c r="BF121" s="1" t="n"/>
      <c r="BG121" s="1" t="n"/>
      <c r="BH121" s="1" t="n"/>
      <c r="BI121" s="1" t="n"/>
      <c r="BJ121" s="1" t="n"/>
      <c r="BK121" s="1" t="n"/>
      <c r="BL121" s="1" t="n"/>
      <c r="BM121" s="1" t="n"/>
      <c r="BN121" s="1" t="n"/>
      <c r="BO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c r="EV121" s="1" t="n"/>
      <c r="EW121" s="1" t="n"/>
      <c r="EX121" s="1" t="n"/>
      <c r="EY121" s="1" t="n"/>
      <c r="EZ121" s="1" t="n"/>
      <c r="FA121" s="1" t="n"/>
      <c r="FB121" s="1" t="n"/>
      <c r="FC121" s="1" t="n"/>
      <c r="FD121" s="1" t="n"/>
      <c r="FE121" s="1" t="n"/>
      <c r="FF121" s="1" t="n"/>
      <c r="FG121" s="1" t="n"/>
    </row>
    <row r="122">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AY122" s="1" t="n"/>
      <c r="AZ122" s="1" t="n"/>
      <c r="BA122" s="1" t="n"/>
      <c r="BB122" s="1" t="n"/>
      <c r="BC122" s="1" t="n"/>
      <c r="BD122" s="1" t="n"/>
      <c r="BE122" s="1" t="n"/>
      <c r="BF122" s="1" t="n"/>
      <c r="BG122" s="1" t="n"/>
      <c r="BH122" s="1" t="n"/>
      <c r="BI122" s="1" t="n"/>
      <c r="BJ122" s="1" t="n"/>
      <c r="BK122" s="1" t="n"/>
      <c r="BL122" s="1" t="n"/>
      <c r="BM122" s="1" t="n"/>
      <c r="BN122" s="1" t="n"/>
      <c r="BO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c r="EV122" s="1" t="n"/>
      <c r="EW122" s="1" t="n"/>
      <c r="EX122" s="1" t="n"/>
      <c r="EY122" s="1" t="n"/>
      <c r="EZ122" s="1" t="n"/>
      <c r="FA122" s="1" t="n"/>
      <c r="FB122" s="1" t="n"/>
      <c r="FC122" s="1" t="n"/>
      <c r="FD122" s="1" t="n"/>
      <c r="FE122" s="1" t="n"/>
      <c r="FF122" s="1" t="n"/>
      <c r="FG122" s="1" t="n"/>
    </row>
    <row r="123">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AY123" s="1" t="n"/>
      <c r="AZ123" s="1" t="n"/>
      <c r="BA123" s="1" t="n"/>
      <c r="BB123" s="1" t="n"/>
      <c r="BC123" s="1" t="n"/>
      <c r="BD123" s="1" t="n"/>
      <c r="BE123" s="1" t="n"/>
      <c r="BF123" s="1" t="n"/>
      <c r="BG123" s="1" t="n"/>
      <c r="BH123" s="1" t="n"/>
      <c r="BI123" s="1" t="n"/>
      <c r="BJ123" s="1" t="n"/>
      <c r="BK123" s="1" t="n"/>
      <c r="BL123" s="1" t="n"/>
      <c r="BM123" s="1" t="n"/>
      <c r="BN123" s="1" t="n"/>
      <c r="BO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c r="EV123" s="1" t="n"/>
      <c r="EW123" s="1" t="n"/>
      <c r="EX123" s="1" t="n"/>
      <c r="EY123" s="1" t="n"/>
      <c r="EZ123" s="1" t="n"/>
      <c r="FA123" s="1" t="n"/>
      <c r="FB123" s="1" t="n"/>
      <c r="FC123" s="1" t="n"/>
      <c r="FD123" s="1" t="n"/>
      <c r="FE123" s="1" t="n"/>
      <c r="FF123" s="1" t="n"/>
      <c r="FG123" s="1" t="n"/>
    </row>
    <row r="124">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AY124" s="1" t="n"/>
      <c r="AZ124" s="1" t="n"/>
      <c r="BA124" s="1" t="n"/>
      <c r="BB124" s="1" t="n"/>
      <c r="BC124" s="1" t="n"/>
      <c r="BD124" s="1" t="n"/>
      <c r="BE124" s="1" t="n"/>
      <c r="BF124" s="1" t="n"/>
      <c r="BG124" s="1" t="n"/>
      <c r="BH124" s="1" t="n"/>
      <c r="BI124" s="1" t="n"/>
      <c r="BJ124" s="1" t="n"/>
      <c r="BK124" s="1" t="n"/>
      <c r="BL124" s="1" t="n"/>
      <c r="BM124" s="1" t="n"/>
      <c r="BN124" s="1" t="n"/>
      <c r="BO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c r="EV124" s="1" t="n"/>
      <c r="EW124" s="1" t="n"/>
      <c r="EX124" s="1" t="n"/>
      <c r="EY124" s="1" t="n"/>
      <c r="EZ124" s="1" t="n"/>
      <c r="FA124" s="1" t="n"/>
      <c r="FB124" s="1" t="n"/>
      <c r="FC124" s="1" t="n"/>
      <c r="FD124" s="1" t="n"/>
      <c r="FE124" s="1" t="n"/>
      <c r="FF124" s="1" t="n"/>
      <c r="FG124" s="1" t="n"/>
    </row>
    <row r="125">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AY125" s="1" t="n"/>
      <c r="AZ125" s="1" t="n"/>
      <c r="BA125" s="1" t="n"/>
      <c r="BB125" s="1" t="n"/>
      <c r="BC125" s="1" t="n"/>
      <c r="BD125" s="1" t="n"/>
      <c r="BE125" s="1" t="n"/>
      <c r="BF125" s="1" t="n"/>
      <c r="BG125" s="1" t="n"/>
      <c r="BH125" s="1" t="n"/>
      <c r="BI125" s="1" t="n"/>
      <c r="BJ125" s="1" t="n"/>
      <c r="BK125" s="1" t="n"/>
      <c r="BL125" s="1" t="n"/>
      <c r="BM125" s="1" t="n"/>
      <c r="BN125" s="1" t="n"/>
      <c r="BO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c r="EV125" s="1" t="n"/>
      <c r="EW125" s="1" t="n"/>
      <c r="EX125" s="1" t="n"/>
      <c r="EY125" s="1" t="n"/>
      <c r="EZ125" s="1" t="n"/>
      <c r="FA125" s="1" t="n"/>
      <c r="FB125" s="1" t="n"/>
      <c r="FC125" s="1" t="n"/>
      <c r="FD125" s="1" t="n"/>
      <c r="FE125" s="1" t="n"/>
      <c r="FF125" s="1" t="n"/>
      <c r="FG125" s="1" t="n"/>
    </row>
    <row r="126">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AY126" s="1" t="n"/>
      <c r="AZ126" s="1" t="n"/>
      <c r="BA126" s="1" t="n"/>
      <c r="BB126" s="1" t="n"/>
      <c r="BC126" s="1" t="n"/>
      <c r="BD126" s="1" t="n"/>
      <c r="BE126" s="1" t="n"/>
      <c r="BF126" s="1" t="n"/>
      <c r="BG126" s="1" t="n"/>
      <c r="BH126" s="1" t="n"/>
      <c r="BI126" s="1" t="n"/>
      <c r="BJ126" s="1" t="n"/>
      <c r="BK126" s="1" t="n"/>
      <c r="BL126" s="1" t="n"/>
      <c r="BM126" s="1" t="n"/>
      <c r="BN126" s="1" t="n"/>
      <c r="BO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c r="EV126" s="1" t="n"/>
      <c r="EW126" s="1" t="n"/>
      <c r="EX126" s="1" t="n"/>
      <c r="EY126" s="1" t="n"/>
      <c r="EZ126" s="1" t="n"/>
      <c r="FA126" s="1" t="n"/>
      <c r="FB126" s="1" t="n"/>
      <c r="FC126" s="1" t="n"/>
      <c r="FD126" s="1" t="n"/>
      <c r="FE126" s="1" t="n"/>
      <c r="FF126" s="1" t="n"/>
      <c r="FG126" s="1" t="n"/>
    </row>
    <row r="127">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AY127" s="1" t="n"/>
      <c r="AZ127" s="1" t="n"/>
      <c r="BA127" s="1" t="n"/>
      <c r="BB127" s="1" t="n"/>
      <c r="BC127" s="1" t="n"/>
      <c r="BD127" s="1" t="n"/>
      <c r="BE127" s="1" t="n"/>
      <c r="BF127" s="1" t="n"/>
      <c r="BG127" s="1" t="n"/>
      <c r="BH127" s="1" t="n"/>
      <c r="BI127" s="1" t="n"/>
      <c r="BJ127" s="1" t="n"/>
      <c r="BK127" s="1" t="n"/>
      <c r="BL127" s="1" t="n"/>
      <c r="BM127" s="1" t="n"/>
      <c r="BN127" s="1" t="n"/>
      <c r="BO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c r="EV127" s="1" t="n"/>
      <c r="EW127" s="1" t="n"/>
      <c r="EX127" s="1" t="n"/>
      <c r="EY127" s="1" t="n"/>
      <c r="EZ127" s="1" t="n"/>
      <c r="FA127" s="1" t="n"/>
      <c r="FB127" s="1" t="n"/>
      <c r="FC127" s="1" t="n"/>
      <c r="FD127" s="1" t="n"/>
      <c r="FE127" s="1" t="n"/>
      <c r="FF127" s="1" t="n"/>
      <c r="FG127" s="1" t="n"/>
    </row>
    <row r="128">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AY128" s="1" t="n"/>
      <c r="AZ128" s="1" t="n"/>
      <c r="BA128" s="1" t="n"/>
      <c r="BB128" s="1" t="n"/>
      <c r="BC128" s="1" t="n"/>
      <c r="BD128" s="1" t="n"/>
      <c r="BE128" s="1" t="n"/>
      <c r="BF128" s="1" t="n"/>
      <c r="BG128" s="1" t="n"/>
      <c r="BH128" s="1" t="n"/>
      <c r="BI128" s="1" t="n"/>
      <c r="BJ128" s="1" t="n"/>
      <c r="BK128" s="1" t="n"/>
      <c r="BL128" s="1" t="n"/>
      <c r="BM128" s="1" t="n"/>
      <c r="BN128" s="1" t="n"/>
      <c r="BO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c r="EV128" s="1" t="n"/>
      <c r="EW128" s="1" t="n"/>
      <c r="EX128" s="1" t="n"/>
      <c r="EY128" s="1" t="n"/>
      <c r="EZ128" s="1" t="n"/>
      <c r="FA128" s="1" t="n"/>
      <c r="FB128" s="1" t="n"/>
      <c r="FC128" s="1" t="n"/>
      <c r="FD128" s="1" t="n"/>
      <c r="FE128" s="1" t="n"/>
      <c r="FF128" s="1" t="n"/>
      <c r="FG128" s="1" t="n"/>
    </row>
    <row r="129">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AY129" s="1" t="n"/>
      <c r="AZ129" s="1" t="n"/>
      <c r="BA129" s="1" t="n"/>
      <c r="BB129" s="1" t="n"/>
      <c r="BC129" s="1" t="n"/>
      <c r="BD129" s="1" t="n"/>
      <c r="BE129" s="1" t="n"/>
      <c r="BF129" s="1" t="n"/>
      <c r="BG129" s="1" t="n"/>
      <c r="BH129" s="1" t="n"/>
      <c r="BI129" s="1" t="n"/>
      <c r="BJ129" s="1" t="n"/>
      <c r="BK129" s="1" t="n"/>
      <c r="BL129" s="1" t="n"/>
      <c r="BM129" s="1" t="n"/>
      <c r="BN129" s="1" t="n"/>
      <c r="BO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c r="EV129" s="1" t="n"/>
      <c r="EW129" s="1" t="n"/>
      <c r="EX129" s="1" t="n"/>
      <c r="EY129" s="1" t="n"/>
      <c r="EZ129" s="1" t="n"/>
      <c r="FA129" s="1" t="n"/>
      <c r="FB129" s="1" t="n"/>
      <c r="FC129" s="1" t="n"/>
      <c r="FD129" s="1" t="n"/>
      <c r="FE129" s="1" t="n"/>
      <c r="FF129" s="1" t="n"/>
      <c r="FG129" s="1" t="n"/>
    </row>
    <row r="130">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AY130" s="1" t="n"/>
      <c r="AZ130" s="1" t="n"/>
      <c r="BA130" s="1" t="n"/>
      <c r="BB130" s="1" t="n"/>
      <c r="BC130" s="1" t="n"/>
      <c r="BD130" s="1" t="n"/>
      <c r="BE130" s="1" t="n"/>
      <c r="BF130" s="1" t="n"/>
      <c r="BG130" s="1" t="n"/>
      <c r="BH130" s="1" t="n"/>
      <c r="BI130" s="1" t="n"/>
      <c r="BJ130" s="1" t="n"/>
      <c r="BK130" s="1" t="n"/>
      <c r="BL130" s="1" t="n"/>
      <c r="BM130" s="1" t="n"/>
      <c r="BN130" s="1" t="n"/>
      <c r="BO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c r="EV130" s="1" t="n"/>
      <c r="EW130" s="1" t="n"/>
      <c r="EX130" s="1" t="n"/>
      <c r="EY130" s="1" t="n"/>
      <c r="EZ130" s="1" t="n"/>
      <c r="FA130" s="1" t="n"/>
      <c r="FB130" s="1" t="n"/>
      <c r="FC130" s="1" t="n"/>
      <c r="FD130" s="1" t="n"/>
      <c r="FE130" s="1" t="n"/>
      <c r="FF130" s="1" t="n"/>
      <c r="FG130" s="1" t="n"/>
    </row>
    <row r="131">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AY131" s="1" t="n"/>
      <c r="AZ131" s="1" t="n"/>
      <c r="BA131" s="1" t="n"/>
      <c r="BB131" s="1" t="n"/>
      <c r="BC131" s="1" t="n"/>
      <c r="BD131" s="1" t="n"/>
      <c r="BE131" s="1" t="n"/>
      <c r="BF131" s="1" t="n"/>
      <c r="BG131" s="1" t="n"/>
      <c r="BH131" s="1" t="n"/>
      <c r="BI131" s="1" t="n"/>
      <c r="BJ131" s="1" t="n"/>
      <c r="BK131" s="1" t="n"/>
      <c r="BL131" s="1" t="n"/>
      <c r="BM131" s="1" t="n"/>
      <c r="BN131" s="1" t="n"/>
      <c r="BO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c r="EV131" s="1" t="n"/>
      <c r="EW131" s="1" t="n"/>
      <c r="EX131" s="1" t="n"/>
      <c r="EY131" s="1" t="n"/>
      <c r="EZ131" s="1" t="n"/>
      <c r="FA131" s="1" t="n"/>
      <c r="FB131" s="1" t="n"/>
      <c r="FC131" s="1" t="n"/>
      <c r="FD131" s="1" t="n"/>
      <c r="FE131" s="1" t="n"/>
      <c r="FF131" s="1" t="n"/>
      <c r="FG131" s="1" t="n"/>
    </row>
    <row r="132">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AY132" s="1" t="n"/>
      <c r="AZ132" s="1" t="n"/>
      <c r="BA132" s="1" t="n"/>
      <c r="BB132" s="1" t="n"/>
      <c r="BC132" s="1" t="n"/>
      <c r="BD132" s="1" t="n"/>
      <c r="BE132" s="1" t="n"/>
      <c r="BF132" s="1" t="n"/>
      <c r="BG132" s="1" t="n"/>
      <c r="BH132" s="1" t="n"/>
      <c r="BI132" s="1" t="n"/>
      <c r="BJ132" s="1" t="n"/>
      <c r="BK132" s="1" t="n"/>
      <c r="BL132" s="1" t="n"/>
      <c r="BM132" s="1" t="n"/>
      <c r="BN132" s="1" t="n"/>
      <c r="BO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c r="EV132" s="1" t="n"/>
      <c r="EW132" s="1" t="n"/>
      <c r="EX132" s="1" t="n"/>
      <c r="EY132" s="1" t="n"/>
      <c r="EZ132" s="1" t="n"/>
      <c r="FA132" s="1" t="n"/>
      <c r="FB132" s="1" t="n"/>
      <c r="FC132" s="1" t="n"/>
      <c r="FD132" s="1" t="n"/>
      <c r="FE132" s="1" t="n"/>
      <c r="FF132" s="1" t="n"/>
      <c r="FG132" s="1" t="n"/>
    </row>
    <row r="133">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AY133" s="1" t="n"/>
      <c r="AZ133" s="1" t="n"/>
      <c r="BA133" s="1" t="n"/>
      <c r="BB133" s="1" t="n"/>
      <c r="BC133" s="1" t="n"/>
      <c r="BD133" s="1" t="n"/>
      <c r="BE133" s="1" t="n"/>
      <c r="BF133" s="1" t="n"/>
      <c r="BG133" s="1" t="n"/>
      <c r="BH133" s="1" t="n"/>
      <c r="BI133" s="1" t="n"/>
      <c r="BJ133" s="1" t="n"/>
      <c r="BK133" s="1" t="n"/>
      <c r="BL133" s="1" t="n"/>
      <c r="BM133" s="1" t="n"/>
      <c r="BN133" s="1" t="n"/>
      <c r="BO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c r="EV133" s="1" t="n"/>
      <c r="EW133" s="1" t="n"/>
      <c r="EX133" s="1" t="n"/>
      <c r="EY133" s="1" t="n"/>
      <c r="EZ133" s="1" t="n"/>
      <c r="FA133" s="1" t="n"/>
      <c r="FB133" s="1" t="n"/>
      <c r="FC133" s="1" t="n"/>
      <c r="FD133" s="1" t="n"/>
      <c r="FE133" s="1" t="n"/>
      <c r="FF133" s="1" t="n"/>
      <c r="FG133" s="1" t="n"/>
    </row>
    <row r="134">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AY134" s="1" t="n"/>
      <c r="AZ134" s="1" t="n"/>
      <c r="BA134" s="1" t="n"/>
      <c r="BB134" s="1" t="n"/>
      <c r="BC134" s="1" t="n"/>
      <c r="BD134" s="1" t="n"/>
      <c r="BE134" s="1" t="n"/>
      <c r="BF134" s="1" t="n"/>
      <c r="BG134" s="1" t="n"/>
      <c r="BH134" s="1" t="n"/>
      <c r="BI134" s="1" t="n"/>
      <c r="BJ134" s="1" t="n"/>
      <c r="BK134" s="1" t="n"/>
      <c r="BL134" s="1" t="n"/>
      <c r="BM134" s="1" t="n"/>
      <c r="BN134" s="1" t="n"/>
      <c r="BO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c r="EV134" s="1" t="n"/>
      <c r="EW134" s="1" t="n"/>
      <c r="EX134" s="1" t="n"/>
      <c r="EY134" s="1" t="n"/>
      <c r="EZ134" s="1" t="n"/>
      <c r="FA134" s="1" t="n"/>
      <c r="FB134" s="1" t="n"/>
      <c r="FC134" s="1" t="n"/>
      <c r="FD134" s="1" t="n"/>
      <c r="FE134" s="1" t="n"/>
      <c r="FF134" s="1" t="n"/>
      <c r="FG134" s="1" t="n"/>
    </row>
    <row r="135">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AY135" s="1" t="n"/>
      <c r="AZ135" s="1" t="n"/>
      <c r="BA135" s="1" t="n"/>
      <c r="BB135" s="1" t="n"/>
      <c r="BC135" s="1" t="n"/>
      <c r="BD135" s="1" t="n"/>
      <c r="BE135" s="1" t="n"/>
      <c r="BF135" s="1" t="n"/>
      <c r="BG135" s="1" t="n"/>
      <c r="BH135" s="1" t="n"/>
      <c r="BI135" s="1" t="n"/>
      <c r="BJ135" s="1" t="n"/>
      <c r="BK135" s="1" t="n"/>
      <c r="BL135" s="1" t="n"/>
      <c r="BM135" s="1" t="n"/>
      <c r="BN135" s="1" t="n"/>
      <c r="BO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c r="EV135" s="1" t="n"/>
      <c r="EW135" s="1" t="n"/>
      <c r="EX135" s="1" t="n"/>
      <c r="EY135" s="1" t="n"/>
      <c r="EZ135" s="1" t="n"/>
      <c r="FA135" s="1" t="n"/>
      <c r="FB135" s="1" t="n"/>
      <c r="FC135" s="1" t="n"/>
      <c r="FD135" s="1" t="n"/>
      <c r="FE135" s="1" t="n"/>
      <c r="FF135" s="1" t="n"/>
      <c r="FG135" s="1" t="n"/>
    </row>
    <row r="136">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AY136" s="1" t="n"/>
      <c r="AZ136" s="1" t="n"/>
      <c r="BA136" s="1" t="n"/>
      <c r="BB136" s="1" t="n"/>
      <c r="BC136" s="1" t="n"/>
      <c r="BD136" s="1" t="n"/>
      <c r="BE136" s="1" t="n"/>
      <c r="BF136" s="1" t="n"/>
      <c r="BG136" s="1" t="n"/>
      <c r="BH136" s="1" t="n"/>
      <c r="BI136" s="1" t="n"/>
      <c r="BJ136" s="1" t="n"/>
      <c r="BK136" s="1" t="n"/>
      <c r="BL136" s="1" t="n"/>
      <c r="BM136" s="1" t="n"/>
      <c r="BN136" s="1" t="n"/>
      <c r="BO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c r="EV136" s="1" t="n"/>
      <c r="EW136" s="1" t="n"/>
      <c r="EX136" s="1" t="n"/>
      <c r="EY136" s="1" t="n"/>
      <c r="EZ136" s="1" t="n"/>
      <c r="FA136" s="1" t="n"/>
      <c r="FB136" s="1" t="n"/>
      <c r="FC136" s="1" t="n"/>
      <c r="FD136" s="1" t="n"/>
      <c r="FE136" s="1" t="n"/>
      <c r="FF136" s="1" t="n"/>
      <c r="FG136" s="1" t="n"/>
    </row>
    <row r="137">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AY137" s="1" t="n"/>
      <c r="AZ137" s="1" t="n"/>
      <c r="BA137" s="1" t="n"/>
      <c r="BB137" s="1" t="n"/>
      <c r="BC137" s="1" t="n"/>
      <c r="BD137" s="1" t="n"/>
      <c r="BE137" s="1" t="n"/>
      <c r="BF137" s="1" t="n"/>
      <c r="BG137" s="1" t="n"/>
      <c r="BH137" s="1" t="n"/>
      <c r="BI137" s="1" t="n"/>
      <c r="BJ137" s="1" t="n"/>
      <c r="BK137" s="1" t="n"/>
      <c r="BL137" s="1" t="n"/>
      <c r="BM137" s="1" t="n"/>
      <c r="BN137" s="1" t="n"/>
      <c r="BO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c r="EV137" s="1" t="n"/>
      <c r="EW137" s="1" t="n"/>
      <c r="EX137" s="1" t="n"/>
      <c r="EY137" s="1" t="n"/>
      <c r="EZ137" s="1" t="n"/>
      <c r="FA137" s="1" t="n"/>
      <c r="FB137" s="1" t="n"/>
      <c r="FC137" s="1" t="n"/>
      <c r="FD137" s="1" t="n"/>
      <c r="FE137" s="1" t="n"/>
      <c r="FF137" s="1" t="n"/>
      <c r="FG137" s="1" t="n"/>
    </row>
    <row r="138">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AY138" s="1" t="n"/>
      <c r="AZ138" s="1" t="n"/>
      <c r="BA138" s="1" t="n"/>
      <c r="BB138" s="1" t="n"/>
      <c r="BC138" s="1" t="n"/>
      <c r="BD138" s="1" t="n"/>
      <c r="BE138" s="1" t="n"/>
      <c r="BF138" s="1" t="n"/>
      <c r="BG138" s="1" t="n"/>
      <c r="BH138" s="1" t="n"/>
      <c r="BI138" s="1" t="n"/>
      <c r="BJ138" s="1" t="n"/>
      <c r="BK138" s="1" t="n"/>
      <c r="BL138" s="1" t="n"/>
      <c r="BM138" s="1" t="n"/>
      <c r="BN138" s="1" t="n"/>
      <c r="BO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c r="EV138" s="1" t="n"/>
      <c r="EW138" s="1" t="n"/>
      <c r="EX138" s="1" t="n"/>
      <c r="EY138" s="1" t="n"/>
      <c r="EZ138" s="1" t="n"/>
      <c r="FA138" s="1" t="n"/>
      <c r="FB138" s="1" t="n"/>
      <c r="FC138" s="1" t="n"/>
      <c r="FD138" s="1" t="n"/>
      <c r="FE138" s="1" t="n"/>
      <c r="FF138" s="1" t="n"/>
      <c r="FG138" s="1" t="n"/>
    </row>
    <row r="139">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AY139" s="1" t="n"/>
      <c r="AZ139" s="1" t="n"/>
      <c r="BA139" s="1" t="n"/>
      <c r="BB139" s="1" t="n"/>
      <c r="BC139" s="1" t="n"/>
      <c r="BD139" s="1" t="n"/>
      <c r="BE139" s="1" t="n"/>
      <c r="BF139" s="1" t="n"/>
      <c r="BG139" s="1" t="n"/>
      <c r="BH139" s="1" t="n"/>
      <c r="BI139" s="1" t="n"/>
      <c r="BJ139" s="1" t="n"/>
      <c r="BK139" s="1" t="n"/>
      <c r="BL139" s="1" t="n"/>
      <c r="BM139" s="1" t="n"/>
      <c r="BN139" s="1" t="n"/>
      <c r="BO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c r="EV139" s="1" t="n"/>
      <c r="EW139" s="1" t="n"/>
      <c r="EX139" s="1" t="n"/>
      <c r="EY139" s="1" t="n"/>
      <c r="EZ139" s="1" t="n"/>
      <c r="FA139" s="1" t="n"/>
      <c r="FB139" s="1" t="n"/>
      <c r="FC139" s="1" t="n"/>
      <c r="FD139" s="1" t="n"/>
      <c r="FE139" s="1" t="n"/>
      <c r="FF139" s="1" t="n"/>
      <c r="FG139" s="1" t="n"/>
    </row>
    <row r="140">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AY140" s="1" t="n"/>
      <c r="AZ140" s="1" t="n"/>
      <c r="BA140" s="1" t="n"/>
      <c r="BB140" s="1" t="n"/>
      <c r="BC140" s="1" t="n"/>
      <c r="BD140" s="1" t="n"/>
      <c r="BE140" s="1" t="n"/>
      <c r="BF140" s="1" t="n"/>
      <c r="BG140" s="1" t="n"/>
      <c r="BH140" s="1" t="n"/>
      <c r="BI140" s="1" t="n"/>
      <c r="BJ140" s="1" t="n"/>
      <c r="BK140" s="1" t="n"/>
      <c r="BL140" s="1" t="n"/>
      <c r="BM140" s="1" t="n"/>
      <c r="BN140" s="1" t="n"/>
      <c r="BO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c r="EV140" s="1" t="n"/>
      <c r="EW140" s="1" t="n"/>
      <c r="EX140" s="1" t="n"/>
      <c r="EY140" s="1" t="n"/>
      <c r="EZ140" s="1" t="n"/>
      <c r="FA140" s="1" t="n"/>
      <c r="FB140" s="1" t="n"/>
      <c r="FC140" s="1" t="n"/>
      <c r="FD140" s="1" t="n"/>
      <c r="FE140" s="1" t="n"/>
      <c r="FF140" s="1" t="n"/>
      <c r="FG140" s="1" t="n"/>
    </row>
    <row r="141">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AY141" s="1" t="n"/>
      <c r="AZ141" s="1" t="n"/>
      <c r="BA141" s="1" t="n"/>
      <c r="BB141" s="1" t="n"/>
      <c r="BC141" s="1" t="n"/>
      <c r="BD141" s="1" t="n"/>
      <c r="BE141" s="1" t="n"/>
      <c r="BF141" s="1" t="n"/>
      <c r="BG141" s="1" t="n"/>
      <c r="BH141" s="1" t="n"/>
      <c r="BI141" s="1" t="n"/>
      <c r="BJ141" s="1" t="n"/>
      <c r="BK141" s="1" t="n"/>
      <c r="BL141" s="1" t="n"/>
      <c r="BM141" s="1" t="n"/>
      <c r="BN141" s="1" t="n"/>
      <c r="BO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c r="EV141" s="1" t="n"/>
      <c r="EW141" s="1" t="n"/>
      <c r="EX141" s="1" t="n"/>
      <c r="EY141" s="1" t="n"/>
      <c r="EZ141" s="1" t="n"/>
      <c r="FA141" s="1" t="n"/>
      <c r="FB141" s="1" t="n"/>
      <c r="FC141" s="1" t="n"/>
      <c r="FD141" s="1" t="n"/>
      <c r="FE141" s="1" t="n"/>
      <c r="FF141" s="1" t="n"/>
      <c r="FG141" s="1" t="n"/>
    </row>
    <row r="142">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AY142" s="1" t="n"/>
      <c r="AZ142" s="1" t="n"/>
      <c r="BA142" s="1" t="n"/>
      <c r="BB142" s="1" t="n"/>
      <c r="BC142" s="1" t="n"/>
      <c r="BD142" s="1" t="n"/>
      <c r="BE142" s="1" t="n"/>
      <c r="BF142" s="1" t="n"/>
      <c r="BG142" s="1" t="n"/>
      <c r="BH142" s="1" t="n"/>
      <c r="BI142" s="1" t="n"/>
      <c r="BJ142" s="1" t="n"/>
      <c r="BK142" s="1" t="n"/>
      <c r="BL142" s="1" t="n"/>
      <c r="BM142" s="1" t="n"/>
      <c r="BN142" s="1" t="n"/>
      <c r="BO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c r="EV142" s="1" t="n"/>
      <c r="EW142" s="1" t="n"/>
      <c r="EX142" s="1" t="n"/>
      <c r="EY142" s="1" t="n"/>
      <c r="EZ142" s="1" t="n"/>
      <c r="FA142" s="1" t="n"/>
      <c r="FB142" s="1" t="n"/>
      <c r="FC142" s="1" t="n"/>
      <c r="FD142" s="1" t="n"/>
      <c r="FE142" s="1" t="n"/>
      <c r="FF142" s="1" t="n"/>
      <c r="FG142" s="1" t="n"/>
    </row>
    <row r="143">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AY143" s="1" t="n"/>
      <c r="AZ143" s="1" t="n"/>
      <c r="BA143" s="1" t="n"/>
      <c r="BB143" s="1" t="n"/>
      <c r="BC143" s="1" t="n"/>
      <c r="BD143" s="1" t="n"/>
      <c r="BE143" s="1" t="n"/>
      <c r="BF143" s="1" t="n"/>
      <c r="BG143" s="1" t="n"/>
      <c r="BH143" s="1" t="n"/>
      <c r="BI143" s="1" t="n"/>
      <c r="BJ143" s="1" t="n"/>
      <c r="BK143" s="1" t="n"/>
      <c r="BL143" s="1" t="n"/>
      <c r="BM143" s="1" t="n"/>
      <c r="BN143" s="1" t="n"/>
      <c r="BO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c r="EV143" s="1" t="n"/>
      <c r="EW143" s="1" t="n"/>
      <c r="EX143" s="1" t="n"/>
      <c r="EY143" s="1" t="n"/>
      <c r="EZ143" s="1" t="n"/>
      <c r="FA143" s="1" t="n"/>
      <c r="FB143" s="1" t="n"/>
      <c r="FC143" s="1" t="n"/>
      <c r="FD143" s="1" t="n"/>
      <c r="FE143" s="1" t="n"/>
      <c r="FF143" s="1" t="n"/>
      <c r="FG143" s="1" t="n"/>
    </row>
    <row r="144">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AY144" s="1" t="n"/>
      <c r="AZ144" s="1" t="n"/>
      <c r="BA144" s="1" t="n"/>
      <c r="BB144" s="1" t="n"/>
      <c r="BC144" s="1" t="n"/>
      <c r="BD144" s="1" t="n"/>
      <c r="BE144" s="1" t="n"/>
      <c r="BF144" s="1" t="n"/>
      <c r="BG144" s="1" t="n"/>
      <c r="BH144" s="1" t="n"/>
      <c r="BI144" s="1" t="n"/>
      <c r="BJ144" s="1" t="n"/>
      <c r="BK144" s="1" t="n"/>
      <c r="BL144" s="1" t="n"/>
      <c r="BM144" s="1" t="n"/>
      <c r="BN144" s="1" t="n"/>
      <c r="BO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c r="EV144" s="1" t="n"/>
      <c r="EW144" s="1" t="n"/>
      <c r="EX144" s="1" t="n"/>
      <c r="EY144" s="1" t="n"/>
      <c r="EZ144" s="1" t="n"/>
      <c r="FA144" s="1" t="n"/>
      <c r="FB144" s="1" t="n"/>
      <c r="FC144" s="1" t="n"/>
      <c r="FD144" s="1" t="n"/>
      <c r="FE144" s="1" t="n"/>
      <c r="FF144" s="1" t="n"/>
      <c r="FG144" s="1" t="n"/>
    </row>
    <row r="145">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AY145" s="1" t="n"/>
      <c r="AZ145" s="1" t="n"/>
      <c r="BA145" s="1" t="n"/>
      <c r="BB145" s="1" t="n"/>
      <c r="BC145" s="1" t="n"/>
      <c r="BD145" s="1" t="n"/>
      <c r="BE145" s="1" t="n"/>
      <c r="BF145" s="1" t="n"/>
      <c r="BG145" s="1" t="n"/>
      <c r="BH145" s="1" t="n"/>
      <c r="BI145" s="1" t="n"/>
      <c r="BJ145" s="1" t="n"/>
      <c r="BK145" s="1" t="n"/>
      <c r="BL145" s="1" t="n"/>
      <c r="BM145" s="1" t="n"/>
      <c r="BN145" s="1" t="n"/>
      <c r="BO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c r="EV145" s="1" t="n"/>
      <c r="EW145" s="1" t="n"/>
      <c r="EX145" s="1" t="n"/>
      <c r="EY145" s="1" t="n"/>
      <c r="EZ145" s="1" t="n"/>
      <c r="FA145" s="1" t="n"/>
      <c r="FB145" s="1" t="n"/>
      <c r="FC145" s="1" t="n"/>
      <c r="FD145" s="1" t="n"/>
      <c r="FE145" s="1" t="n"/>
      <c r="FF145" s="1" t="n"/>
      <c r="FG145" s="1" t="n"/>
    </row>
    <row r="146">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AY146" s="1" t="n"/>
      <c r="AZ146" s="1" t="n"/>
      <c r="BA146" s="1" t="n"/>
      <c r="BB146" s="1" t="n"/>
      <c r="BC146" s="1" t="n"/>
      <c r="BD146" s="1" t="n"/>
      <c r="BE146" s="1" t="n"/>
      <c r="BF146" s="1" t="n"/>
      <c r="BG146" s="1" t="n"/>
      <c r="BH146" s="1" t="n"/>
      <c r="BI146" s="1" t="n"/>
      <c r="BJ146" s="1" t="n"/>
      <c r="BK146" s="1" t="n"/>
      <c r="BL146" s="1" t="n"/>
      <c r="BM146" s="1" t="n"/>
      <c r="BN146" s="1" t="n"/>
      <c r="BO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c r="EV146" s="1" t="n"/>
      <c r="EW146" s="1" t="n"/>
      <c r="EX146" s="1" t="n"/>
      <c r="EY146" s="1" t="n"/>
      <c r="EZ146" s="1" t="n"/>
      <c r="FA146" s="1" t="n"/>
      <c r="FB146" s="1" t="n"/>
      <c r="FC146" s="1" t="n"/>
      <c r="FD146" s="1" t="n"/>
      <c r="FE146" s="1" t="n"/>
      <c r="FF146" s="1" t="n"/>
      <c r="FG146" s="1" t="n"/>
    </row>
    <row r="147">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AY147" s="1" t="n"/>
      <c r="AZ147" s="1" t="n"/>
      <c r="BA147" s="1" t="n"/>
      <c r="BB147" s="1" t="n"/>
      <c r="BC147" s="1" t="n"/>
      <c r="BD147" s="1" t="n"/>
      <c r="BE147" s="1" t="n"/>
      <c r="BF147" s="1" t="n"/>
      <c r="BG147" s="1" t="n"/>
      <c r="BH147" s="1" t="n"/>
      <c r="BI147" s="1" t="n"/>
      <c r="BJ147" s="1" t="n"/>
      <c r="BK147" s="1" t="n"/>
      <c r="BL147" s="1" t="n"/>
      <c r="BM147" s="1" t="n"/>
      <c r="BN147" s="1" t="n"/>
      <c r="BO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c r="EV147" s="1" t="n"/>
      <c r="EW147" s="1" t="n"/>
      <c r="EX147" s="1" t="n"/>
      <c r="EY147" s="1" t="n"/>
      <c r="EZ147" s="1" t="n"/>
      <c r="FA147" s="1" t="n"/>
      <c r="FB147" s="1" t="n"/>
      <c r="FC147" s="1" t="n"/>
      <c r="FD147" s="1" t="n"/>
      <c r="FE147" s="1" t="n"/>
      <c r="FF147" s="1" t="n"/>
      <c r="FG147" s="1" t="n"/>
    </row>
    <row r="148">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AY148" s="1" t="n"/>
      <c r="AZ148" s="1" t="n"/>
      <c r="BA148" s="1" t="n"/>
      <c r="BB148" s="1" t="n"/>
      <c r="BC148" s="1" t="n"/>
      <c r="BD148" s="1" t="n"/>
      <c r="BE148" s="1" t="n"/>
      <c r="BF148" s="1" t="n"/>
      <c r="BG148" s="1" t="n"/>
      <c r="BH148" s="1" t="n"/>
      <c r="BI148" s="1" t="n"/>
      <c r="BJ148" s="1" t="n"/>
      <c r="BK148" s="1" t="n"/>
      <c r="BL148" s="1" t="n"/>
      <c r="BM148" s="1" t="n"/>
      <c r="BN148" s="1" t="n"/>
      <c r="BO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c r="EV148" s="1" t="n"/>
      <c r="EW148" s="1" t="n"/>
      <c r="EX148" s="1" t="n"/>
      <c r="EY148" s="1" t="n"/>
      <c r="EZ148" s="1" t="n"/>
      <c r="FA148" s="1" t="n"/>
      <c r="FB148" s="1" t="n"/>
      <c r="FC148" s="1" t="n"/>
      <c r="FD148" s="1" t="n"/>
      <c r="FE148" s="1" t="n"/>
      <c r="FF148" s="1" t="n"/>
      <c r="FG148" s="1" t="n"/>
    </row>
    <row r="149">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AY149" s="1" t="n"/>
      <c r="AZ149" s="1" t="n"/>
      <c r="BA149" s="1" t="n"/>
      <c r="BB149" s="1" t="n"/>
      <c r="BC149" s="1" t="n"/>
      <c r="BD149" s="1" t="n"/>
      <c r="BE149" s="1" t="n"/>
      <c r="BF149" s="1" t="n"/>
      <c r="BG149" s="1" t="n"/>
      <c r="BH149" s="1" t="n"/>
      <c r="BI149" s="1" t="n"/>
      <c r="BJ149" s="1" t="n"/>
      <c r="BK149" s="1" t="n"/>
      <c r="BL149" s="1" t="n"/>
      <c r="BM149" s="1" t="n"/>
      <c r="BN149" s="1" t="n"/>
      <c r="BO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c r="EV149" s="1" t="n"/>
      <c r="EW149" s="1" t="n"/>
      <c r="EX149" s="1" t="n"/>
      <c r="EY149" s="1" t="n"/>
      <c r="EZ149" s="1" t="n"/>
      <c r="FA149" s="1" t="n"/>
      <c r="FB149" s="1" t="n"/>
      <c r="FC149" s="1" t="n"/>
      <c r="FD149" s="1" t="n"/>
      <c r="FE149" s="1" t="n"/>
      <c r="FF149" s="1" t="n"/>
      <c r="FG149" s="1" t="n"/>
    </row>
    <row r="150">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AY150" s="1" t="n"/>
      <c r="AZ150" s="1" t="n"/>
      <c r="BA150" s="1" t="n"/>
      <c r="BB150" s="1" t="n"/>
      <c r="BC150" s="1" t="n"/>
      <c r="BD150" s="1" t="n"/>
      <c r="BE150" s="1" t="n"/>
      <c r="BF150" s="1" t="n"/>
      <c r="BG150" s="1" t="n"/>
      <c r="BH150" s="1" t="n"/>
      <c r="BI150" s="1" t="n"/>
      <c r="BJ150" s="1" t="n"/>
      <c r="BK150" s="1" t="n"/>
      <c r="BL150" s="1" t="n"/>
      <c r="BM150" s="1" t="n"/>
      <c r="BN150" s="1" t="n"/>
      <c r="BO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c r="EV150" s="1" t="n"/>
      <c r="EW150" s="1" t="n"/>
      <c r="EX150" s="1" t="n"/>
      <c r="EY150" s="1" t="n"/>
      <c r="EZ150" s="1" t="n"/>
      <c r="FA150" s="1" t="n"/>
      <c r="FB150" s="1" t="n"/>
      <c r="FC150" s="1" t="n"/>
      <c r="FD150" s="1" t="n"/>
      <c r="FE150" s="1" t="n"/>
      <c r="FF150" s="1" t="n"/>
      <c r="FG150" s="1" t="n"/>
    </row>
    <row r="151">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AY151" s="1" t="n"/>
      <c r="AZ151" s="1" t="n"/>
      <c r="BA151" s="1" t="n"/>
      <c r="BB151" s="1" t="n"/>
      <c r="BC151" s="1" t="n"/>
      <c r="BD151" s="1" t="n"/>
      <c r="BE151" s="1" t="n"/>
      <c r="BF151" s="1" t="n"/>
      <c r="BG151" s="1" t="n"/>
      <c r="BH151" s="1" t="n"/>
      <c r="BI151" s="1" t="n"/>
      <c r="BJ151" s="1" t="n"/>
      <c r="BK151" s="1" t="n"/>
      <c r="BL151" s="1" t="n"/>
      <c r="BM151" s="1" t="n"/>
      <c r="BN151" s="1" t="n"/>
      <c r="BO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c r="EV151" s="1" t="n"/>
      <c r="EW151" s="1" t="n"/>
      <c r="EX151" s="1" t="n"/>
      <c r="EY151" s="1" t="n"/>
      <c r="EZ151" s="1" t="n"/>
      <c r="FA151" s="1" t="n"/>
      <c r="FB151" s="1" t="n"/>
      <c r="FC151" s="1" t="n"/>
      <c r="FD151" s="1" t="n"/>
      <c r="FE151" s="1" t="n"/>
      <c r="FF151" s="1" t="n"/>
      <c r="FG151" s="1" t="n"/>
    </row>
    <row r="152">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AY152" s="1" t="n"/>
      <c r="AZ152" s="1" t="n"/>
      <c r="BA152" s="1" t="n"/>
      <c r="BB152" s="1" t="n"/>
      <c r="BC152" s="1" t="n"/>
      <c r="BD152" s="1" t="n"/>
      <c r="BE152" s="1" t="n"/>
      <c r="BF152" s="1" t="n"/>
      <c r="BG152" s="1" t="n"/>
      <c r="BH152" s="1" t="n"/>
      <c r="BI152" s="1" t="n"/>
      <c r="BJ152" s="1" t="n"/>
      <c r="BK152" s="1" t="n"/>
      <c r="BL152" s="1" t="n"/>
      <c r="BM152" s="1" t="n"/>
      <c r="BN152" s="1" t="n"/>
      <c r="BO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c r="EV152" s="1" t="n"/>
      <c r="EW152" s="1" t="n"/>
      <c r="EX152" s="1" t="n"/>
      <c r="EY152" s="1" t="n"/>
      <c r="EZ152" s="1" t="n"/>
      <c r="FA152" s="1" t="n"/>
      <c r="FB152" s="1" t="n"/>
      <c r="FC152" s="1" t="n"/>
      <c r="FD152" s="1" t="n"/>
      <c r="FE152" s="1" t="n"/>
      <c r="FF152" s="1" t="n"/>
      <c r="FG152" s="1" t="n"/>
    </row>
    <row r="153">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AY153" s="1" t="n"/>
      <c r="AZ153" s="1" t="n"/>
      <c r="BA153" s="1" t="n"/>
      <c r="BB153" s="1" t="n"/>
      <c r="BC153" s="1" t="n"/>
      <c r="BD153" s="1" t="n"/>
      <c r="BE153" s="1" t="n"/>
      <c r="BF153" s="1" t="n"/>
      <c r="BG153" s="1" t="n"/>
      <c r="BH153" s="1" t="n"/>
      <c r="BI153" s="1" t="n"/>
      <c r="BJ153" s="1" t="n"/>
      <c r="BK153" s="1" t="n"/>
      <c r="BL153" s="1" t="n"/>
      <c r="BM153" s="1" t="n"/>
      <c r="BN153" s="1" t="n"/>
      <c r="BO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c r="EV153" s="1" t="n"/>
      <c r="EW153" s="1" t="n"/>
      <c r="EX153" s="1" t="n"/>
      <c r="EY153" s="1" t="n"/>
      <c r="EZ153" s="1" t="n"/>
      <c r="FA153" s="1" t="n"/>
      <c r="FB153" s="1" t="n"/>
      <c r="FC153" s="1" t="n"/>
      <c r="FD153" s="1" t="n"/>
      <c r="FE153" s="1" t="n"/>
      <c r="FF153" s="1" t="n"/>
      <c r="FG153" s="1" t="n"/>
    </row>
    <row r="154">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AY154" s="1" t="n"/>
      <c r="AZ154" s="1" t="n"/>
      <c r="BA154" s="1" t="n"/>
      <c r="BB154" s="1" t="n"/>
      <c r="BC154" s="1" t="n"/>
      <c r="BD154" s="1" t="n"/>
      <c r="BE154" s="1" t="n"/>
      <c r="BF154" s="1" t="n"/>
      <c r="BG154" s="1" t="n"/>
      <c r="BH154" s="1" t="n"/>
      <c r="BI154" s="1" t="n"/>
      <c r="BJ154" s="1" t="n"/>
      <c r="BK154" s="1" t="n"/>
      <c r="BL154" s="1" t="n"/>
      <c r="BM154" s="1" t="n"/>
      <c r="BN154" s="1" t="n"/>
      <c r="BO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c r="EV154" s="1" t="n"/>
      <c r="EW154" s="1" t="n"/>
      <c r="EX154" s="1" t="n"/>
      <c r="EY154" s="1" t="n"/>
      <c r="EZ154" s="1" t="n"/>
      <c r="FA154" s="1" t="n"/>
      <c r="FB154" s="1" t="n"/>
      <c r="FC154" s="1" t="n"/>
      <c r="FD154" s="1" t="n"/>
      <c r="FE154" s="1" t="n"/>
      <c r="FF154" s="1" t="n"/>
      <c r="FG154" s="1" t="n"/>
    </row>
    <row r="155">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AY155" s="1" t="n"/>
      <c r="AZ155" s="1" t="n"/>
      <c r="BA155" s="1" t="n"/>
      <c r="BB155" s="1" t="n"/>
      <c r="BC155" s="1" t="n"/>
      <c r="BD155" s="1" t="n"/>
      <c r="BE155" s="1" t="n"/>
      <c r="BF155" s="1" t="n"/>
      <c r="BG155" s="1" t="n"/>
      <c r="BH155" s="1" t="n"/>
      <c r="BI155" s="1" t="n"/>
      <c r="BJ155" s="1" t="n"/>
      <c r="BK155" s="1" t="n"/>
      <c r="BL155" s="1" t="n"/>
      <c r="BM155" s="1" t="n"/>
      <c r="BN155" s="1" t="n"/>
      <c r="BO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c r="EV155" s="1" t="n"/>
      <c r="EW155" s="1" t="n"/>
      <c r="EX155" s="1" t="n"/>
      <c r="EY155" s="1" t="n"/>
      <c r="EZ155" s="1" t="n"/>
      <c r="FA155" s="1" t="n"/>
      <c r="FB155" s="1" t="n"/>
      <c r="FC155" s="1" t="n"/>
      <c r="FD155" s="1" t="n"/>
      <c r="FE155" s="1" t="n"/>
      <c r="FF155" s="1" t="n"/>
      <c r="FG155" s="1" t="n"/>
    </row>
    <row r="156">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AY156" s="1" t="n"/>
      <c r="AZ156" s="1" t="n"/>
      <c r="BA156" s="1" t="n"/>
      <c r="BB156" s="1" t="n"/>
      <c r="BC156" s="1" t="n"/>
      <c r="BD156" s="1" t="n"/>
      <c r="BE156" s="1" t="n"/>
      <c r="BF156" s="1" t="n"/>
      <c r="BG156" s="1" t="n"/>
      <c r="BH156" s="1" t="n"/>
      <c r="BI156" s="1" t="n"/>
      <c r="BJ156" s="1" t="n"/>
      <c r="BK156" s="1" t="n"/>
      <c r="BL156" s="1" t="n"/>
      <c r="BM156" s="1" t="n"/>
      <c r="BN156" s="1" t="n"/>
      <c r="BO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c r="EV156" s="1" t="n"/>
      <c r="EW156" s="1" t="n"/>
      <c r="EX156" s="1" t="n"/>
      <c r="EY156" s="1" t="n"/>
      <c r="EZ156" s="1" t="n"/>
      <c r="FA156" s="1" t="n"/>
      <c r="FB156" s="1" t="n"/>
      <c r="FC156" s="1" t="n"/>
      <c r="FD156" s="1" t="n"/>
      <c r="FE156" s="1" t="n"/>
      <c r="FF156" s="1" t="n"/>
      <c r="FG156" s="1" t="n"/>
    </row>
    <row r="157">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AY157" s="1" t="n"/>
      <c r="AZ157" s="1" t="n"/>
      <c r="BA157" s="1" t="n"/>
      <c r="BB157" s="1" t="n"/>
      <c r="BC157" s="1" t="n"/>
      <c r="BD157" s="1" t="n"/>
      <c r="BE157" s="1" t="n"/>
      <c r="BF157" s="1" t="n"/>
      <c r="BG157" s="1" t="n"/>
      <c r="BH157" s="1" t="n"/>
      <c r="BI157" s="1" t="n"/>
      <c r="BJ157" s="1" t="n"/>
      <c r="BK157" s="1" t="n"/>
      <c r="BL157" s="1" t="n"/>
      <c r="BM157" s="1" t="n"/>
      <c r="BN157" s="1" t="n"/>
      <c r="BO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c r="EV157" s="1" t="n"/>
      <c r="EW157" s="1" t="n"/>
      <c r="EX157" s="1" t="n"/>
      <c r="EY157" s="1" t="n"/>
      <c r="EZ157" s="1" t="n"/>
      <c r="FA157" s="1" t="n"/>
      <c r="FB157" s="1" t="n"/>
      <c r="FC157" s="1" t="n"/>
      <c r="FD157" s="1" t="n"/>
      <c r="FE157" s="1" t="n"/>
      <c r="FF157" s="1" t="n"/>
      <c r="FG157" s="1" t="n"/>
    </row>
    <row r="158">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AY158" s="1" t="n"/>
      <c r="AZ158" s="1" t="n"/>
      <c r="BA158" s="1" t="n"/>
      <c r="BB158" s="1" t="n"/>
      <c r="BC158" s="1" t="n"/>
      <c r="BD158" s="1" t="n"/>
      <c r="BE158" s="1" t="n"/>
      <c r="BF158" s="1" t="n"/>
      <c r="BG158" s="1" t="n"/>
      <c r="BH158" s="1" t="n"/>
      <c r="BI158" s="1" t="n"/>
      <c r="BJ158" s="1" t="n"/>
      <c r="BK158" s="1" t="n"/>
      <c r="BL158" s="1" t="n"/>
      <c r="BM158" s="1" t="n"/>
      <c r="BN158" s="1" t="n"/>
      <c r="BO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c r="EV158" s="1" t="n"/>
      <c r="EW158" s="1" t="n"/>
      <c r="EX158" s="1" t="n"/>
      <c r="EY158" s="1" t="n"/>
      <c r="EZ158" s="1" t="n"/>
      <c r="FA158" s="1" t="n"/>
      <c r="FB158" s="1" t="n"/>
      <c r="FC158" s="1" t="n"/>
      <c r="FD158" s="1" t="n"/>
      <c r="FE158" s="1" t="n"/>
      <c r="FF158" s="1" t="n"/>
      <c r="FG158" s="1" t="n"/>
    </row>
    <row r="159">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AY159" s="1" t="n"/>
      <c r="AZ159" s="1" t="n"/>
      <c r="BA159" s="1" t="n"/>
      <c r="BB159" s="1" t="n"/>
      <c r="BC159" s="1" t="n"/>
      <c r="BD159" s="1" t="n"/>
      <c r="BE159" s="1" t="n"/>
      <c r="BF159" s="1" t="n"/>
      <c r="BG159" s="1" t="n"/>
      <c r="BH159" s="1" t="n"/>
      <c r="BI159" s="1" t="n"/>
      <c r="BJ159" s="1" t="n"/>
      <c r="BK159" s="1" t="n"/>
      <c r="BL159" s="1" t="n"/>
      <c r="BM159" s="1" t="n"/>
      <c r="BN159" s="1" t="n"/>
      <c r="BO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c r="EV159" s="1" t="n"/>
      <c r="EW159" s="1" t="n"/>
      <c r="EX159" s="1" t="n"/>
      <c r="EY159" s="1" t="n"/>
      <c r="EZ159" s="1" t="n"/>
      <c r="FA159" s="1" t="n"/>
      <c r="FB159" s="1" t="n"/>
      <c r="FC159" s="1" t="n"/>
      <c r="FD159" s="1" t="n"/>
      <c r="FE159" s="1" t="n"/>
      <c r="FF159" s="1" t="n"/>
      <c r="FG159" s="1" t="n"/>
    </row>
    <row r="160">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AY160" s="1" t="n"/>
      <c r="AZ160" s="1" t="n"/>
      <c r="BA160" s="1" t="n"/>
      <c r="BB160" s="1" t="n"/>
      <c r="BC160" s="1" t="n"/>
      <c r="BD160" s="1" t="n"/>
      <c r="BE160" s="1" t="n"/>
      <c r="BF160" s="1" t="n"/>
      <c r="BG160" s="1" t="n"/>
      <c r="BH160" s="1" t="n"/>
      <c r="BI160" s="1" t="n"/>
      <c r="BJ160" s="1" t="n"/>
      <c r="BK160" s="1" t="n"/>
      <c r="BL160" s="1" t="n"/>
      <c r="BM160" s="1" t="n"/>
      <c r="BN160" s="1" t="n"/>
      <c r="BO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c r="EV160" s="1" t="n"/>
      <c r="EW160" s="1" t="n"/>
      <c r="EX160" s="1" t="n"/>
      <c r="EY160" s="1" t="n"/>
      <c r="EZ160" s="1" t="n"/>
      <c r="FA160" s="1" t="n"/>
      <c r="FB160" s="1" t="n"/>
      <c r="FC160" s="1" t="n"/>
      <c r="FD160" s="1" t="n"/>
      <c r="FE160" s="1" t="n"/>
      <c r="FF160" s="1" t="n"/>
      <c r="FG160" s="1" t="n"/>
    </row>
    <row r="161">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AY161" s="1" t="n"/>
      <c r="AZ161" s="1" t="n"/>
      <c r="BA161" s="1" t="n"/>
      <c r="BB161" s="1" t="n"/>
      <c r="BC161" s="1" t="n"/>
      <c r="BD161" s="1" t="n"/>
      <c r="BE161" s="1" t="n"/>
      <c r="BF161" s="1" t="n"/>
      <c r="BG161" s="1" t="n"/>
      <c r="BH161" s="1" t="n"/>
      <c r="BI161" s="1" t="n"/>
      <c r="BJ161" s="1" t="n"/>
      <c r="BK161" s="1" t="n"/>
      <c r="BL161" s="1" t="n"/>
      <c r="BM161" s="1" t="n"/>
      <c r="BN161" s="1" t="n"/>
      <c r="BO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c r="EV161" s="1" t="n"/>
      <c r="EW161" s="1" t="n"/>
      <c r="EX161" s="1" t="n"/>
      <c r="EY161" s="1" t="n"/>
      <c r="EZ161" s="1" t="n"/>
      <c r="FA161" s="1" t="n"/>
      <c r="FB161" s="1" t="n"/>
      <c r="FC161" s="1" t="n"/>
      <c r="FD161" s="1" t="n"/>
      <c r="FE161" s="1" t="n"/>
      <c r="FF161" s="1" t="n"/>
      <c r="FG161" s="1" t="n"/>
    </row>
    <row r="162">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AY162" s="1" t="n"/>
      <c r="AZ162" s="1" t="n"/>
      <c r="BA162" s="1" t="n"/>
      <c r="BB162" s="1" t="n"/>
      <c r="BC162" s="1" t="n"/>
      <c r="BD162" s="1" t="n"/>
      <c r="BE162" s="1" t="n"/>
      <c r="BF162" s="1" t="n"/>
      <c r="BG162" s="1" t="n"/>
      <c r="BH162" s="1" t="n"/>
      <c r="BI162" s="1" t="n"/>
      <c r="BJ162" s="1" t="n"/>
      <c r="BK162" s="1" t="n"/>
      <c r="BL162" s="1" t="n"/>
      <c r="BM162" s="1" t="n"/>
      <c r="BN162" s="1" t="n"/>
      <c r="BO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c r="EV162" s="1" t="n"/>
      <c r="EW162" s="1" t="n"/>
      <c r="EX162" s="1" t="n"/>
      <c r="EY162" s="1" t="n"/>
      <c r="EZ162" s="1" t="n"/>
      <c r="FA162" s="1" t="n"/>
      <c r="FB162" s="1" t="n"/>
      <c r="FC162" s="1" t="n"/>
      <c r="FD162" s="1" t="n"/>
      <c r="FE162" s="1" t="n"/>
      <c r="FF162" s="1" t="n"/>
      <c r="FG162" s="1" t="n"/>
    </row>
    <row r="163">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AY163" s="1" t="n"/>
      <c r="AZ163" s="1" t="n"/>
      <c r="BA163" s="1" t="n"/>
      <c r="BB163" s="1" t="n"/>
      <c r="BC163" s="1" t="n"/>
      <c r="BD163" s="1" t="n"/>
      <c r="BE163" s="1" t="n"/>
      <c r="BF163" s="1" t="n"/>
      <c r="BG163" s="1" t="n"/>
      <c r="BH163" s="1" t="n"/>
      <c r="BI163" s="1" t="n"/>
      <c r="BJ163" s="1" t="n"/>
      <c r="BK163" s="1" t="n"/>
      <c r="BL163" s="1" t="n"/>
      <c r="BM163" s="1" t="n"/>
      <c r="BN163" s="1" t="n"/>
      <c r="BO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c r="EV163" s="1" t="n"/>
      <c r="EW163" s="1" t="n"/>
      <c r="EX163" s="1" t="n"/>
      <c r="EY163" s="1" t="n"/>
      <c r="EZ163" s="1" t="n"/>
      <c r="FA163" s="1" t="n"/>
      <c r="FB163" s="1" t="n"/>
      <c r="FC163" s="1" t="n"/>
      <c r="FD163" s="1" t="n"/>
      <c r="FE163" s="1" t="n"/>
      <c r="FF163" s="1" t="n"/>
      <c r="FG163" s="1" t="n"/>
    </row>
    <row r="164">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AY164" s="1" t="n"/>
      <c r="AZ164" s="1" t="n"/>
      <c r="BA164" s="1" t="n"/>
      <c r="BB164" s="1" t="n"/>
      <c r="BC164" s="1" t="n"/>
      <c r="BD164" s="1" t="n"/>
      <c r="BE164" s="1" t="n"/>
      <c r="BF164" s="1" t="n"/>
      <c r="BG164" s="1" t="n"/>
      <c r="BH164" s="1" t="n"/>
      <c r="BI164" s="1" t="n"/>
      <c r="BJ164" s="1" t="n"/>
      <c r="BK164" s="1" t="n"/>
      <c r="BL164" s="1" t="n"/>
      <c r="BM164" s="1" t="n"/>
      <c r="BN164" s="1" t="n"/>
      <c r="BO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c r="EV164" s="1" t="n"/>
      <c r="EW164" s="1" t="n"/>
      <c r="EX164" s="1" t="n"/>
      <c r="EY164" s="1" t="n"/>
      <c r="EZ164" s="1" t="n"/>
      <c r="FA164" s="1" t="n"/>
      <c r="FB164" s="1" t="n"/>
      <c r="FC164" s="1" t="n"/>
      <c r="FD164" s="1" t="n"/>
      <c r="FE164" s="1" t="n"/>
      <c r="FF164" s="1" t="n"/>
      <c r="FG164" s="1" t="n"/>
    </row>
    <row r="165">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AY165" s="1" t="n"/>
      <c r="AZ165" s="1" t="n"/>
      <c r="BA165" s="1" t="n"/>
      <c r="BB165" s="1" t="n"/>
      <c r="BC165" s="1" t="n"/>
      <c r="BD165" s="1" t="n"/>
      <c r="BE165" s="1" t="n"/>
      <c r="BF165" s="1" t="n"/>
      <c r="BG165" s="1" t="n"/>
      <c r="BH165" s="1" t="n"/>
      <c r="BI165" s="1" t="n"/>
      <c r="BJ165" s="1" t="n"/>
      <c r="BK165" s="1" t="n"/>
      <c r="BL165" s="1" t="n"/>
      <c r="BM165" s="1" t="n"/>
      <c r="BN165" s="1" t="n"/>
      <c r="BO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c r="EV165" s="1" t="n"/>
      <c r="EW165" s="1" t="n"/>
      <c r="EX165" s="1" t="n"/>
      <c r="EY165" s="1" t="n"/>
      <c r="EZ165" s="1" t="n"/>
      <c r="FA165" s="1" t="n"/>
      <c r="FB165" s="1" t="n"/>
      <c r="FC165" s="1" t="n"/>
      <c r="FD165" s="1" t="n"/>
      <c r="FE165" s="1" t="n"/>
      <c r="FF165" s="1" t="n"/>
      <c r="FG165" s="1" t="n"/>
    </row>
    <row r="166">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AY166" s="1" t="n"/>
      <c r="AZ166" s="1" t="n"/>
      <c r="BA166" s="1" t="n"/>
      <c r="BB166" s="1" t="n"/>
      <c r="BC166" s="1" t="n"/>
      <c r="BD166" s="1" t="n"/>
      <c r="BE166" s="1" t="n"/>
      <c r="BF166" s="1" t="n"/>
      <c r="BG166" s="1" t="n"/>
      <c r="BH166" s="1" t="n"/>
      <c r="BI166" s="1" t="n"/>
      <c r="BJ166" s="1" t="n"/>
      <c r="BK166" s="1" t="n"/>
      <c r="BL166" s="1" t="n"/>
      <c r="BM166" s="1" t="n"/>
      <c r="BN166" s="1" t="n"/>
      <c r="BO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c r="EV166" s="1" t="n"/>
      <c r="EW166" s="1" t="n"/>
      <c r="EX166" s="1" t="n"/>
      <c r="EY166" s="1" t="n"/>
      <c r="EZ166" s="1" t="n"/>
      <c r="FA166" s="1" t="n"/>
      <c r="FB166" s="1" t="n"/>
      <c r="FC166" s="1" t="n"/>
      <c r="FD166" s="1" t="n"/>
      <c r="FE166" s="1" t="n"/>
      <c r="FF166" s="1" t="n"/>
      <c r="FG166" s="1" t="n"/>
    </row>
    <row r="167">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AY167" s="1" t="n"/>
      <c r="AZ167" s="1" t="n"/>
      <c r="BA167" s="1" t="n"/>
      <c r="BB167" s="1" t="n"/>
      <c r="BC167" s="1" t="n"/>
      <c r="BD167" s="1" t="n"/>
      <c r="BE167" s="1" t="n"/>
      <c r="BF167" s="1" t="n"/>
      <c r="BG167" s="1" t="n"/>
      <c r="BH167" s="1" t="n"/>
      <c r="BI167" s="1" t="n"/>
      <c r="BJ167" s="1" t="n"/>
      <c r="BK167" s="1" t="n"/>
      <c r="BL167" s="1" t="n"/>
      <c r="BM167" s="1" t="n"/>
      <c r="BN167" s="1" t="n"/>
      <c r="BO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c r="EV167" s="1" t="n"/>
      <c r="EW167" s="1" t="n"/>
      <c r="EX167" s="1" t="n"/>
      <c r="EY167" s="1" t="n"/>
      <c r="EZ167" s="1" t="n"/>
      <c r="FA167" s="1" t="n"/>
      <c r="FB167" s="1" t="n"/>
      <c r="FC167" s="1" t="n"/>
      <c r="FD167" s="1" t="n"/>
      <c r="FE167" s="1" t="n"/>
      <c r="FF167" s="1" t="n"/>
      <c r="FG167" s="1" t="n"/>
    </row>
    <row r="168">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AY168" s="1" t="n"/>
      <c r="AZ168" s="1" t="n"/>
      <c r="BA168" s="1" t="n"/>
      <c r="BB168" s="1" t="n"/>
      <c r="BC168" s="1" t="n"/>
      <c r="BD168" s="1" t="n"/>
      <c r="BE168" s="1" t="n"/>
      <c r="BF168" s="1" t="n"/>
      <c r="BG168" s="1" t="n"/>
      <c r="BH168" s="1" t="n"/>
      <c r="BI168" s="1" t="n"/>
      <c r="BJ168" s="1" t="n"/>
      <c r="BK168" s="1" t="n"/>
      <c r="BL168" s="1" t="n"/>
      <c r="BM168" s="1" t="n"/>
      <c r="BN168" s="1" t="n"/>
      <c r="BO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c r="EV168" s="1" t="n"/>
      <c r="EW168" s="1" t="n"/>
      <c r="EX168" s="1" t="n"/>
      <c r="EY168" s="1" t="n"/>
      <c r="EZ168" s="1" t="n"/>
      <c r="FA168" s="1" t="n"/>
      <c r="FB168" s="1" t="n"/>
      <c r="FC168" s="1" t="n"/>
      <c r="FD168" s="1" t="n"/>
      <c r="FE168" s="1" t="n"/>
      <c r="FF168" s="1" t="n"/>
      <c r="FG168" s="1" t="n"/>
    </row>
    <row r="169">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AY169" s="1" t="n"/>
      <c r="AZ169" s="1" t="n"/>
      <c r="BA169" s="1" t="n"/>
      <c r="BB169" s="1" t="n"/>
      <c r="BC169" s="1" t="n"/>
      <c r="BD169" s="1" t="n"/>
      <c r="BE169" s="1" t="n"/>
      <c r="BF169" s="1" t="n"/>
      <c r="BG169" s="1" t="n"/>
      <c r="BH169" s="1" t="n"/>
      <c r="BI169" s="1" t="n"/>
      <c r="BJ169" s="1" t="n"/>
      <c r="BK169" s="1" t="n"/>
      <c r="BL169" s="1" t="n"/>
      <c r="BM169" s="1" t="n"/>
      <c r="BN169" s="1" t="n"/>
      <c r="BO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c r="EV169" s="1" t="n"/>
      <c r="EW169" s="1" t="n"/>
      <c r="EX169" s="1" t="n"/>
      <c r="EY169" s="1" t="n"/>
      <c r="EZ169" s="1" t="n"/>
      <c r="FA169" s="1" t="n"/>
      <c r="FB169" s="1" t="n"/>
      <c r="FC169" s="1" t="n"/>
      <c r="FD169" s="1" t="n"/>
      <c r="FE169" s="1" t="n"/>
      <c r="FF169" s="1" t="n"/>
      <c r="FG169" s="1" t="n"/>
    </row>
    <row r="170">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AY170" s="1" t="n"/>
      <c r="AZ170" s="1" t="n"/>
      <c r="BA170" s="1" t="n"/>
      <c r="BB170" s="1" t="n"/>
      <c r="BC170" s="1" t="n"/>
      <c r="BD170" s="1" t="n"/>
      <c r="BE170" s="1" t="n"/>
      <c r="BF170" s="1" t="n"/>
      <c r="BG170" s="1" t="n"/>
      <c r="BH170" s="1" t="n"/>
      <c r="BI170" s="1" t="n"/>
      <c r="BJ170" s="1" t="n"/>
      <c r="BK170" s="1" t="n"/>
      <c r="BL170" s="1" t="n"/>
      <c r="BM170" s="1" t="n"/>
      <c r="BN170" s="1" t="n"/>
      <c r="BO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c r="EV170" s="1" t="n"/>
      <c r="EW170" s="1" t="n"/>
      <c r="EX170" s="1" t="n"/>
      <c r="EY170" s="1" t="n"/>
      <c r="EZ170" s="1" t="n"/>
      <c r="FA170" s="1" t="n"/>
      <c r="FB170" s="1" t="n"/>
      <c r="FC170" s="1" t="n"/>
      <c r="FD170" s="1" t="n"/>
      <c r="FE170" s="1" t="n"/>
      <c r="FF170" s="1" t="n"/>
      <c r="FG170" s="1" t="n"/>
    </row>
    <row r="171">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AY171" s="1" t="n"/>
      <c r="AZ171" s="1" t="n"/>
      <c r="BA171" s="1" t="n"/>
      <c r="BB171" s="1" t="n"/>
      <c r="BC171" s="1" t="n"/>
      <c r="BD171" s="1" t="n"/>
      <c r="BE171" s="1" t="n"/>
      <c r="BF171" s="1" t="n"/>
      <c r="BG171" s="1" t="n"/>
      <c r="BH171" s="1" t="n"/>
      <c r="BI171" s="1" t="n"/>
      <c r="BJ171" s="1" t="n"/>
      <c r="BK171" s="1" t="n"/>
      <c r="BL171" s="1" t="n"/>
      <c r="BM171" s="1" t="n"/>
      <c r="BN171" s="1" t="n"/>
      <c r="BO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c r="EV171" s="1" t="n"/>
      <c r="EW171" s="1" t="n"/>
      <c r="EX171" s="1" t="n"/>
      <c r="EY171" s="1" t="n"/>
      <c r="EZ171" s="1" t="n"/>
      <c r="FA171" s="1" t="n"/>
      <c r="FB171" s="1" t="n"/>
      <c r="FC171" s="1" t="n"/>
      <c r="FD171" s="1" t="n"/>
      <c r="FE171" s="1" t="n"/>
      <c r="FF171" s="1" t="n"/>
      <c r="FG171" s="1" t="n"/>
    </row>
    <row r="172">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AY172" s="1" t="n"/>
      <c r="AZ172" s="1" t="n"/>
      <c r="BA172" s="1" t="n"/>
      <c r="BB172" s="1" t="n"/>
      <c r="BC172" s="1" t="n"/>
      <c r="BD172" s="1" t="n"/>
      <c r="BE172" s="1" t="n"/>
      <c r="BF172" s="1" t="n"/>
      <c r="BG172" s="1" t="n"/>
      <c r="BH172" s="1" t="n"/>
      <c r="BI172" s="1" t="n"/>
      <c r="BJ172" s="1" t="n"/>
      <c r="BK172" s="1" t="n"/>
      <c r="BL172" s="1" t="n"/>
      <c r="BM172" s="1" t="n"/>
      <c r="BN172" s="1" t="n"/>
      <c r="BO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c r="EV172" s="1" t="n"/>
      <c r="EW172" s="1" t="n"/>
      <c r="EX172" s="1" t="n"/>
      <c r="EY172" s="1" t="n"/>
      <c r="EZ172" s="1" t="n"/>
      <c r="FA172" s="1" t="n"/>
      <c r="FB172" s="1" t="n"/>
      <c r="FC172" s="1" t="n"/>
      <c r="FD172" s="1" t="n"/>
      <c r="FE172" s="1" t="n"/>
      <c r="FF172" s="1" t="n"/>
      <c r="FG172" s="1" t="n"/>
    </row>
    <row r="173">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AY173" s="1" t="n"/>
      <c r="AZ173" s="1" t="n"/>
      <c r="BA173" s="1" t="n"/>
      <c r="BB173" s="1" t="n"/>
      <c r="BC173" s="1" t="n"/>
      <c r="BD173" s="1" t="n"/>
      <c r="BE173" s="1" t="n"/>
      <c r="BF173" s="1" t="n"/>
      <c r="BG173" s="1" t="n"/>
      <c r="BH173" s="1" t="n"/>
      <c r="BI173" s="1" t="n"/>
      <c r="BJ173" s="1" t="n"/>
      <c r="BK173" s="1" t="n"/>
      <c r="BL173" s="1" t="n"/>
      <c r="BM173" s="1" t="n"/>
      <c r="BN173" s="1" t="n"/>
      <c r="BO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c r="EV173" s="1" t="n"/>
      <c r="EW173" s="1" t="n"/>
      <c r="EX173" s="1" t="n"/>
      <c r="EY173" s="1" t="n"/>
      <c r="EZ173" s="1" t="n"/>
      <c r="FA173" s="1" t="n"/>
      <c r="FB173" s="1" t="n"/>
      <c r="FC173" s="1" t="n"/>
      <c r="FD173" s="1" t="n"/>
      <c r="FE173" s="1" t="n"/>
      <c r="FF173" s="1" t="n"/>
      <c r="FG173" s="1" t="n"/>
    </row>
    <row r="174">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AY174" s="1" t="n"/>
      <c r="AZ174" s="1" t="n"/>
      <c r="BA174" s="1" t="n"/>
      <c r="BB174" s="1" t="n"/>
      <c r="BC174" s="1" t="n"/>
      <c r="BD174" s="1" t="n"/>
      <c r="BE174" s="1" t="n"/>
      <c r="BF174" s="1" t="n"/>
      <c r="BG174" s="1" t="n"/>
      <c r="BH174" s="1" t="n"/>
      <c r="BI174" s="1" t="n"/>
      <c r="BJ174" s="1" t="n"/>
      <c r="BK174" s="1" t="n"/>
      <c r="BL174" s="1" t="n"/>
      <c r="BM174" s="1" t="n"/>
      <c r="BN174" s="1" t="n"/>
      <c r="BO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c r="EV174" s="1" t="n"/>
      <c r="EW174" s="1" t="n"/>
      <c r="EX174" s="1" t="n"/>
      <c r="EY174" s="1" t="n"/>
      <c r="EZ174" s="1" t="n"/>
      <c r="FA174" s="1" t="n"/>
      <c r="FB174" s="1" t="n"/>
      <c r="FC174" s="1" t="n"/>
      <c r="FD174" s="1" t="n"/>
      <c r="FE174" s="1" t="n"/>
      <c r="FF174" s="1" t="n"/>
      <c r="FG174" s="1" t="n"/>
    </row>
    <row r="175">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AY175" s="1" t="n"/>
      <c r="AZ175" s="1" t="n"/>
      <c r="BA175" s="1" t="n"/>
      <c r="BB175" s="1" t="n"/>
      <c r="BC175" s="1" t="n"/>
      <c r="BD175" s="1" t="n"/>
      <c r="BE175" s="1" t="n"/>
      <c r="BF175" s="1" t="n"/>
      <c r="BG175" s="1" t="n"/>
      <c r="BH175" s="1" t="n"/>
      <c r="BI175" s="1" t="n"/>
      <c r="BJ175" s="1" t="n"/>
      <c r="BK175" s="1" t="n"/>
      <c r="BL175" s="1" t="n"/>
      <c r="BM175" s="1" t="n"/>
      <c r="BN175" s="1" t="n"/>
      <c r="BO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c r="EV175" s="1" t="n"/>
      <c r="EW175" s="1" t="n"/>
      <c r="EX175" s="1" t="n"/>
      <c r="EY175" s="1" t="n"/>
      <c r="EZ175" s="1" t="n"/>
      <c r="FA175" s="1" t="n"/>
      <c r="FB175" s="1" t="n"/>
      <c r="FC175" s="1" t="n"/>
      <c r="FD175" s="1" t="n"/>
      <c r="FE175" s="1" t="n"/>
      <c r="FF175" s="1" t="n"/>
      <c r="FG175" s="1" t="n"/>
    </row>
    <row r="176">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AY176" s="1" t="n"/>
      <c r="AZ176" s="1" t="n"/>
      <c r="BA176" s="1" t="n"/>
      <c r="BB176" s="1" t="n"/>
      <c r="BC176" s="1" t="n"/>
      <c r="BD176" s="1" t="n"/>
      <c r="BE176" s="1" t="n"/>
      <c r="BF176" s="1" t="n"/>
      <c r="BG176" s="1" t="n"/>
      <c r="BH176" s="1" t="n"/>
      <c r="BI176" s="1" t="n"/>
      <c r="BJ176" s="1" t="n"/>
      <c r="BK176" s="1" t="n"/>
      <c r="BL176" s="1" t="n"/>
      <c r="BM176" s="1" t="n"/>
      <c r="BN176" s="1" t="n"/>
      <c r="BO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c r="EV176" s="1" t="n"/>
      <c r="EW176" s="1" t="n"/>
      <c r="EX176" s="1" t="n"/>
      <c r="EY176" s="1" t="n"/>
      <c r="EZ176" s="1" t="n"/>
      <c r="FA176" s="1" t="n"/>
      <c r="FB176" s="1" t="n"/>
      <c r="FC176" s="1" t="n"/>
      <c r="FD176" s="1" t="n"/>
      <c r="FE176" s="1" t="n"/>
      <c r="FF176" s="1" t="n"/>
      <c r="FG176" s="1" t="n"/>
    </row>
    <row r="177">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AY177" s="1" t="n"/>
      <c r="AZ177" s="1" t="n"/>
      <c r="BA177" s="1" t="n"/>
      <c r="BB177" s="1" t="n"/>
      <c r="BC177" s="1" t="n"/>
      <c r="BD177" s="1" t="n"/>
      <c r="BE177" s="1" t="n"/>
      <c r="BF177" s="1" t="n"/>
      <c r="BG177" s="1" t="n"/>
      <c r="BH177" s="1" t="n"/>
      <c r="BI177" s="1" t="n"/>
      <c r="BJ177" s="1" t="n"/>
      <c r="BK177" s="1" t="n"/>
      <c r="BL177" s="1" t="n"/>
      <c r="BM177" s="1" t="n"/>
      <c r="BN177" s="1" t="n"/>
      <c r="BO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c r="EV177" s="1" t="n"/>
      <c r="EW177" s="1" t="n"/>
      <c r="EX177" s="1" t="n"/>
      <c r="EY177" s="1" t="n"/>
      <c r="EZ177" s="1" t="n"/>
      <c r="FA177" s="1" t="n"/>
      <c r="FB177" s="1" t="n"/>
      <c r="FC177" s="1" t="n"/>
      <c r="FD177" s="1" t="n"/>
      <c r="FE177" s="1" t="n"/>
      <c r="FF177" s="1" t="n"/>
      <c r="FG177" s="1" t="n"/>
    </row>
    <row r="178">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AY178" s="1" t="n"/>
      <c r="AZ178" s="1" t="n"/>
      <c r="BA178" s="1" t="n"/>
      <c r="BB178" s="1" t="n"/>
      <c r="BC178" s="1" t="n"/>
      <c r="BD178" s="1" t="n"/>
      <c r="BE178" s="1" t="n"/>
      <c r="BF178" s="1" t="n"/>
      <c r="BG178" s="1" t="n"/>
      <c r="BH178" s="1" t="n"/>
      <c r="BI178" s="1" t="n"/>
      <c r="BJ178" s="1" t="n"/>
      <c r="BK178" s="1" t="n"/>
      <c r="BL178" s="1" t="n"/>
      <c r="BM178" s="1" t="n"/>
      <c r="BN178" s="1" t="n"/>
      <c r="BO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c r="EV178" s="1" t="n"/>
      <c r="EW178" s="1" t="n"/>
      <c r="EX178" s="1" t="n"/>
      <c r="EY178" s="1" t="n"/>
      <c r="EZ178" s="1" t="n"/>
      <c r="FA178" s="1" t="n"/>
      <c r="FB178" s="1" t="n"/>
      <c r="FC178" s="1" t="n"/>
      <c r="FD178" s="1" t="n"/>
      <c r="FE178" s="1" t="n"/>
      <c r="FF178" s="1" t="n"/>
      <c r="FG178" s="1" t="n"/>
    </row>
    <row r="179">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AY179" s="1" t="n"/>
      <c r="AZ179" s="1" t="n"/>
      <c r="BA179" s="1" t="n"/>
      <c r="BB179" s="1" t="n"/>
      <c r="BC179" s="1" t="n"/>
      <c r="BD179" s="1" t="n"/>
      <c r="BE179" s="1" t="n"/>
      <c r="BF179" s="1" t="n"/>
      <c r="BG179" s="1" t="n"/>
      <c r="BH179" s="1" t="n"/>
      <c r="BI179" s="1" t="n"/>
      <c r="BJ179" s="1" t="n"/>
      <c r="BK179" s="1" t="n"/>
      <c r="BL179" s="1" t="n"/>
      <c r="BM179" s="1" t="n"/>
      <c r="BN179" s="1" t="n"/>
      <c r="BO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c r="EV179" s="1" t="n"/>
      <c r="EW179" s="1" t="n"/>
      <c r="EX179" s="1" t="n"/>
      <c r="EY179" s="1" t="n"/>
      <c r="EZ179" s="1" t="n"/>
      <c r="FA179" s="1" t="n"/>
      <c r="FB179" s="1" t="n"/>
      <c r="FC179" s="1" t="n"/>
      <c r="FD179" s="1" t="n"/>
      <c r="FE179" s="1" t="n"/>
      <c r="FF179" s="1" t="n"/>
      <c r="FG179" s="1" t="n"/>
    </row>
    <row r="180">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AY180" s="1" t="n"/>
      <c r="AZ180" s="1" t="n"/>
      <c r="BA180" s="1" t="n"/>
      <c r="BB180" s="1" t="n"/>
      <c r="BC180" s="1" t="n"/>
      <c r="BD180" s="1" t="n"/>
      <c r="BE180" s="1" t="n"/>
      <c r="BF180" s="1" t="n"/>
      <c r="BG180" s="1" t="n"/>
      <c r="BH180" s="1" t="n"/>
      <c r="BI180" s="1" t="n"/>
      <c r="BJ180" s="1" t="n"/>
      <c r="BK180" s="1" t="n"/>
      <c r="BL180" s="1" t="n"/>
      <c r="BM180" s="1" t="n"/>
      <c r="BN180" s="1" t="n"/>
      <c r="BO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c r="EV180" s="1" t="n"/>
      <c r="EW180" s="1" t="n"/>
      <c r="EX180" s="1" t="n"/>
      <c r="EY180" s="1" t="n"/>
      <c r="EZ180" s="1" t="n"/>
      <c r="FA180" s="1" t="n"/>
      <c r="FB180" s="1" t="n"/>
      <c r="FC180" s="1" t="n"/>
      <c r="FD180" s="1" t="n"/>
      <c r="FE180" s="1" t="n"/>
      <c r="FF180" s="1" t="n"/>
      <c r="FG180" s="1" t="n"/>
    </row>
    <row r="181">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AY181" s="1" t="n"/>
      <c r="AZ181" s="1" t="n"/>
      <c r="BA181" s="1" t="n"/>
      <c r="BB181" s="1" t="n"/>
      <c r="BC181" s="1" t="n"/>
      <c r="BD181" s="1" t="n"/>
      <c r="BE181" s="1" t="n"/>
      <c r="BF181" s="1" t="n"/>
      <c r="BG181" s="1" t="n"/>
      <c r="BH181" s="1" t="n"/>
      <c r="BI181" s="1" t="n"/>
      <c r="BJ181" s="1" t="n"/>
      <c r="BK181" s="1" t="n"/>
      <c r="BL181" s="1" t="n"/>
      <c r="BM181" s="1" t="n"/>
      <c r="BN181" s="1" t="n"/>
      <c r="BO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c r="EV181" s="1" t="n"/>
      <c r="EW181" s="1" t="n"/>
      <c r="EX181" s="1" t="n"/>
      <c r="EY181" s="1" t="n"/>
      <c r="EZ181" s="1" t="n"/>
      <c r="FA181" s="1" t="n"/>
      <c r="FB181" s="1" t="n"/>
      <c r="FC181" s="1" t="n"/>
      <c r="FD181" s="1" t="n"/>
      <c r="FE181" s="1" t="n"/>
      <c r="FF181" s="1" t="n"/>
      <c r="FG181" s="1" t="n"/>
    </row>
    <row r="182">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AY182" s="1" t="n"/>
      <c r="AZ182" s="1" t="n"/>
      <c r="BA182" s="1" t="n"/>
      <c r="BB182" s="1" t="n"/>
      <c r="BC182" s="1" t="n"/>
      <c r="BD182" s="1" t="n"/>
      <c r="BE182" s="1" t="n"/>
      <c r="BF182" s="1" t="n"/>
      <c r="BG182" s="1" t="n"/>
      <c r="BH182" s="1" t="n"/>
      <c r="BI182" s="1" t="n"/>
      <c r="BJ182" s="1" t="n"/>
      <c r="BK182" s="1" t="n"/>
      <c r="BL182" s="1" t="n"/>
      <c r="BM182" s="1" t="n"/>
      <c r="BN182" s="1" t="n"/>
      <c r="BO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c r="EV182" s="1" t="n"/>
      <c r="EW182" s="1" t="n"/>
      <c r="EX182" s="1" t="n"/>
      <c r="EY182" s="1" t="n"/>
      <c r="EZ182" s="1" t="n"/>
      <c r="FA182" s="1" t="n"/>
      <c r="FB182" s="1" t="n"/>
      <c r="FC182" s="1" t="n"/>
      <c r="FD182" s="1" t="n"/>
      <c r="FE182" s="1" t="n"/>
      <c r="FF182" s="1" t="n"/>
      <c r="FG182" s="1" t="n"/>
    </row>
    <row r="183">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AY183" s="1" t="n"/>
      <c r="AZ183" s="1" t="n"/>
      <c r="BA183" s="1" t="n"/>
      <c r="BB183" s="1" t="n"/>
      <c r="BC183" s="1" t="n"/>
      <c r="BD183" s="1" t="n"/>
      <c r="BE183" s="1" t="n"/>
      <c r="BF183" s="1" t="n"/>
      <c r="BG183" s="1" t="n"/>
      <c r="BH183" s="1" t="n"/>
      <c r="BI183" s="1" t="n"/>
      <c r="BJ183" s="1" t="n"/>
      <c r="BK183" s="1" t="n"/>
      <c r="BL183" s="1" t="n"/>
      <c r="BM183" s="1" t="n"/>
      <c r="BN183" s="1" t="n"/>
      <c r="BO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c r="EV183" s="1" t="n"/>
      <c r="EW183" s="1" t="n"/>
      <c r="EX183" s="1" t="n"/>
      <c r="EY183" s="1" t="n"/>
      <c r="EZ183" s="1" t="n"/>
      <c r="FA183" s="1" t="n"/>
      <c r="FB183" s="1" t="n"/>
      <c r="FC183" s="1" t="n"/>
      <c r="FD183" s="1" t="n"/>
      <c r="FE183" s="1" t="n"/>
      <c r="FF183" s="1" t="n"/>
      <c r="FG183" s="1" t="n"/>
    </row>
    <row r="184">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AY184" s="1" t="n"/>
      <c r="AZ184" s="1" t="n"/>
      <c r="BA184" s="1" t="n"/>
      <c r="BB184" s="1" t="n"/>
      <c r="BC184" s="1" t="n"/>
      <c r="BD184" s="1" t="n"/>
      <c r="BE184" s="1" t="n"/>
      <c r="BF184" s="1" t="n"/>
      <c r="BG184" s="1" t="n"/>
      <c r="BH184" s="1" t="n"/>
      <c r="BI184" s="1" t="n"/>
      <c r="BJ184" s="1" t="n"/>
      <c r="BK184" s="1" t="n"/>
      <c r="BL184" s="1" t="n"/>
      <c r="BM184" s="1" t="n"/>
      <c r="BN184" s="1" t="n"/>
      <c r="BO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c r="EV184" s="1" t="n"/>
      <c r="EW184" s="1" t="n"/>
      <c r="EX184" s="1" t="n"/>
      <c r="EY184" s="1" t="n"/>
      <c r="EZ184" s="1" t="n"/>
      <c r="FA184" s="1" t="n"/>
      <c r="FB184" s="1" t="n"/>
      <c r="FC184" s="1" t="n"/>
      <c r="FD184" s="1" t="n"/>
      <c r="FE184" s="1" t="n"/>
      <c r="FF184" s="1" t="n"/>
      <c r="FG184" s="1" t="n"/>
    </row>
    <row r="185">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AY185" s="1" t="n"/>
      <c r="AZ185" s="1" t="n"/>
      <c r="BA185" s="1" t="n"/>
      <c r="BB185" s="1" t="n"/>
      <c r="BC185" s="1" t="n"/>
      <c r="BD185" s="1" t="n"/>
      <c r="BE185" s="1" t="n"/>
      <c r="BF185" s="1" t="n"/>
      <c r="BG185" s="1" t="n"/>
      <c r="BH185" s="1" t="n"/>
      <c r="BI185" s="1" t="n"/>
      <c r="BJ185" s="1" t="n"/>
      <c r="BK185" s="1" t="n"/>
      <c r="BL185" s="1" t="n"/>
      <c r="BM185" s="1" t="n"/>
      <c r="BN185" s="1" t="n"/>
      <c r="BO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c r="EV185" s="1" t="n"/>
      <c r="EW185" s="1" t="n"/>
      <c r="EX185" s="1" t="n"/>
      <c r="EY185" s="1" t="n"/>
      <c r="EZ185" s="1" t="n"/>
      <c r="FA185" s="1" t="n"/>
      <c r="FB185" s="1" t="n"/>
      <c r="FC185" s="1" t="n"/>
      <c r="FD185" s="1" t="n"/>
      <c r="FE185" s="1" t="n"/>
      <c r="FF185" s="1" t="n"/>
      <c r="FG185" s="1" t="n"/>
    </row>
    <row r="186">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AY186" s="1" t="n"/>
      <c r="AZ186" s="1" t="n"/>
      <c r="BA186" s="1" t="n"/>
      <c r="BB186" s="1" t="n"/>
      <c r="BC186" s="1" t="n"/>
      <c r="BD186" s="1" t="n"/>
      <c r="BE186" s="1" t="n"/>
      <c r="BF186" s="1" t="n"/>
      <c r="BG186" s="1" t="n"/>
      <c r="BH186" s="1" t="n"/>
      <c r="BI186" s="1" t="n"/>
      <c r="BJ186" s="1" t="n"/>
      <c r="BK186" s="1" t="n"/>
      <c r="BL186" s="1" t="n"/>
      <c r="BM186" s="1" t="n"/>
      <c r="BN186" s="1" t="n"/>
      <c r="BO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c r="EV186" s="1" t="n"/>
      <c r="EW186" s="1" t="n"/>
      <c r="EX186" s="1" t="n"/>
      <c r="EY186" s="1" t="n"/>
      <c r="EZ186" s="1" t="n"/>
      <c r="FA186" s="1" t="n"/>
      <c r="FB186" s="1" t="n"/>
      <c r="FC186" s="1" t="n"/>
      <c r="FD186" s="1" t="n"/>
      <c r="FE186" s="1" t="n"/>
      <c r="FF186" s="1" t="n"/>
      <c r="FG186" s="1" t="n"/>
    </row>
    <row r="187">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AY187" s="1" t="n"/>
      <c r="AZ187" s="1" t="n"/>
      <c r="BA187" s="1" t="n"/>
      <c r="BB187" s="1" t="n"/>
      <c r="BC187" s="1" t="n"/>
      <c r="BD187" s="1" t="n"/>
      <c r="BE187" s="1" t="n"/>
      <c r="BF187" s="1" t="n"/>
      <c r="BG187" s="1" t="n"/>
      <c r="BH187" s="1" t="n"/>
      <c r="BI187" s="1" t="n"/>
      <c r="BJ187" s="1" t="n"/>
      <c r="BK187" s="1" t="n"/>
      <c r="BL187" s="1" t="n"/>
      <c r="BM187" s="1" t="n"/>
      <c r="BN187" s="1" t="n"/>
      <c r="BO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c r="EV187" s="1" t="n"/>
      <c r="EW187" s="1" t="n"/>
      <c r="EX187" s="1" t="n"/>
      <c r="EY187" s="1" t="n"/>
      <c r="EZ187" s="1" t="n"/>
      <c r="FA187" s="1" t="n"/>
      <c r="FB187" s="1" t="n"/>
      <c r="FC187" s="1" t="n"/>
      <c r="FD187" s="1" t="n"/>
      <c r="FE187" s="1" t="n"/>
      <c r="FF187" s="1" t="n"/>
      <c r="FG187" s="1" t="n"/>
    </row>
    <row r="188">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AY188" s="1" t="n"/>
      <c r="AZ188" s="1" t="n"/>
      <c r="BA188" s="1" t="n"/>
      <c r="BB188" s="1" t="n"/>
      <c r="BC188" s="1" t="n"/>
      <c r="BD188" s="1" t="n"/>
      <c r="BE188" s="1" t="n"/>
      <c r="BF188" s="1" t="n"/>
      <c r="BG188" s="1" t="n"/>
      <c r="BH188" s="1" t="n"/>
      <c r="BI188" s="1" t="n"/>
      <c r="BJ188" s="1" t="n"/>
      <c r="BK188" s="1" t="n"/>
      <c r="BL188" s="1" t="n"/>
      <c r="BM188" s="1" t="n"/>
      <c r="BN188" s="1" t="n"/>
      <c r="BO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c r="EV188" s="1" t="n"/>
      <c r="EW188" s="1" t="n"/>
      <c r="EX188" s="1" t="n"/>
      <c r="EY188" s="1" t="n"/>
      <c r="EZ188" s="1" t="n"/>
      <c r="FA188" s="1" t="n"/>
      <c r="FB188" s="1" t="n"/>
      <c r="FC188" s="1" t="n"/>
      <c r="FD188" s="1" t="n"/>
      <c r="FE188" s="1" t="n"/>
      <c r="FF188" s="1" t="n"/>
      <c r="FG188" s="1" t="n"/>
    </row>
    <row r="189">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AY189" s="1" t="n"/>
      <c r="AZ189" s="1" t="n"/>
      <c r="BA189" s="1" t="n"/>
      <c r="BB189" s="1" t="n"/>
      <c r="BC189" s="1" t="n"/>
      <c r="BD189" s="1" t="n"/>
      <c r="BE189" s="1" t="n"/>
      <c r="BF189" s="1" t="n"/>
      <c r="BG189" s="1" t="n"/>
      <c r="BH189" s="1" t="n"/>
      <c r="BI189" s="1" t="n"/>
      <c r="BJ189" s="1" t="n"/>
      <c r="BK189" s="1" t="n"/>
      <c r="BL189" s="1" t="n"/>
      <c r="BM189" s="1" t="n"/>
      <c r="BN189" s="1" t="n"/>
      <c r="BO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c r="EV189" s="1" t="n"/>
      <c r="EW189" s="1" t="n"/>
      <c r="EX189" s="1" t="n"/>
      <c r="EY189" s="1" t="n"/>
      <c r="EZ189" s="1" t="n"/>
      <c r="FA189" s="1" t="n"/>
      <c r="FB189" s="1" t="n"/>
      <c r="FC189" s="1" t="n"/>
      <c r="FD189" s="1" t="n"/>
      <c r="FE189" s="1" t="n"/>
      <c r="FF189" s="1" t="n"/>
      <c r="FG189" s="1" t="n"/>
    </row>
    <row r="190">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AY190" s="1" t="n"/>
      <c r="AZ190" s="1" t="n"/>
      <c r="BA190" s="1" t="n"/>
      <c r="BB190" s="1" t="n"/>
      <c r="BC190" s="1" t="n"/>
      <c r="BD190" s="1" t="n"/>
      <c r="BE190" s="1" t="n"/>
      <c r="BF190" s="1" t="n"/>
      <c r="BG190" s="1" t="n"/>
      <c r="BH190" s="1" t="n"/>
      <c r="BI190" s="1" t="n"/>
      <c r="BJ190" s="1" t="n"/>
      <c r="BK190" s="1" t="n"/>
      <c r="BL190" s="1" t="n"/>
      <c r="BM190" s="1" t="n"/>
      <c r="BN190" s="1" t="n"/>
      <c r="BO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c r="EV190" s="1" t="n"/>
      <c r="EW190" s="1" t="n"/>
      <c r="EX190" s="1" t="n"/>
      <c r="EY190" s="1" t="n"/>
      <c r="EZ190" s="1" t="n"/>
      <c r="FA190" s="1" t="n"/>
      <c r="FB190" s="1" t="n"/>
      <c r="FC190" s="1" t="n"/>
      <c r="FD190" s="1" t="n"/>
      <c r="FE190" s="1" t="n"/>
      <c r="FF190" s="1" t="n"/>
      <c r="FG190" s="1" t="n"/>
    </row>
    <row r="191">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AY191" s="1" t="n"/>
      <c r="AZ191" s="1" t="n"/>
      <c r="BA191" s="1" t="n"/>
      <c r="BB191" s="1" t="n"/>
      <c r="BC191" s="1" t="n"/>
      <c r="BD191" s="1" t="n"/>
      <c r="BE191" s="1" t="n"/>
      <c r="BF191" s="1" t="n"/>
      <c r="BG191" s="1" t="n"/>
      <c r="BH191" s="1" t="n"/>
      <c r="BI191" s="1" t="n"/>
      <c r="BJ191" s="1" t="n"/>
      <c r="BK191" s="1" t="n"/>
      <c r="BL191" s="1" t="n"/>
      <c r="BM191" s="1" t="n"/>
      <c r="BN191" s="1" t="n"/>
      <c r="BO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c r="EV191" s="1" t="n"/>
      <c r="EW191" s="1" t="n"/>
      <c r="EX191" s="1" t="n"/>
      <c r="EY191" s="1" t="n"/>
      <c r="EZ191" s="1" t="n"/>
      <c r="FA191" s="1" t="n"/>
      <c r="FB191" s="1" t="n"/>
      <c r="FC191" s="1" t="n"/>
      <c r="FD191" s="1" t="n"/>
      <c r="FE191" s="1" t="n"/>
      <c r="FF191" s="1" t="n"/>
      <c r="FG191" s="1" t="n"/>
    </row>
    <row r="192">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AY192" s="1" t="n"/>
      <c r="AZ192" s="1" t="n"/>
      <c r="BA192" s="1" t="n"/>
      <c r="BB192" s="1" t="n"/>
      <c r="BC192" s="1" t="n"/>
      <c r="BD192" s="1" t="n"/>
      <c r="BE192" s="1" t="n"/>
      <c r="BF192" s="1" t="n"/>
      <c r="BG192" s="1" t="n"/>
      <c r="BH192" s="1" t="n"/>
      <c r="BI192" s="1" t="n"/>
      <c r="BJ192" s="1" t="n"/>
      <c r="BK192" s="1" t="n"/>
      <c r="BL192" s="1" t="n"/>
      <c r="BM192" s="1" t="n"/>
      <c r="BN192" s="1" t="n"/>
      <c r="BO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c r="EV192" s="1" t="n"/>
      <c r="EW192" s="1" t="n"/>
      <c r="EX192" s="1" t="n"/>
      <c r="EY192" s="1" t="n"/>
      <c r="EZ192" s="1" t="n"/>
      <c r="FA192" s="1" t="n"/>
      <c r="FB192" s="1" t="n"/>
      <c r="FC192" s="1" t="n"/>
      <c r="FD192" s="1" t="n"/>
      <c r="FE192" s="1" t="n"/>
      <c r="FF192" s="1" t="n"/>
      <c r="FG192" s="1" t="n"/>
    </row>
    <row r="193">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AY193" s="1" t="n"/>
      <c r="AZ193" s="1" t="n"/>
      <c r="BA193" s="1" t="n"/>
      <c r="BB193" s="1" t="n"/>
      <c r="BC193" s="1" t="n"/>
      <c r="BD193" s="1" t="n"/>
      <c r="BE193" s="1" t="n"/>
      <c r="BF193" s="1" t="n"/>
      <c r="BG193" s="1" t="n"/>
      <c r="BH193" s="1" t="n"/>
      <c r="BI193" s="1" t="n"/>
      <c r="BJ193" s="1" t="n"/>
      <c r="BK193" s="1" t="n"/>
      <c r="BL193" s="1" t="n"/>
      <c r="BM193" s="1" t="n"/>
      <c r="BN193" s="1" t="n"/>
      <c r="BO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c r="EV193" s="1" t="n"/>
      <c r="EW193" s="1" t="n"/>
      <c r="EX193" s="1" t="n"/>
      <c r="EY193" s="1" t="n"/>
      <c r="EZ193" s="1" t="n"/>
      <c r="FA193" s="1" t="n"/>
      <c r="FB193" s="1" t="n"/>
      <c r="FC193" s="1" t="n"/>
      <c r="FD193" s="1" t="n"/>
      <c r="FE193" s="1" t="n"/>
      <c r="FF193" s="1" t="n"/>
      <c r="FG193" s="1" t="n"/>
    </row>
    <row r="194">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AY194" s="1" t="n"/>
      <c r="AZ194" s="1" t="n"/>
      <c r="BA194" s="1" t="n"/>
      <c r="BB194" s="1" t="n"/>
      <c r="BC194" s="1" t="n"/>
      <c r="BD194" s="1" t="n"/>
      <c r="BE194" s="1" t="n"/>
      <c r="BF194" s="1" t="n"/>
      <c r="BG194" s="1" t="n"/>
      <c r="BH194" s="1" t="n"/>
      <c r="BI194" s="1" t="n"/>
      <c r="BJ194" s="1" t="n"/>
      <c r="BK194" s="1" t="n"/>
      <c r="BL194" s="1" t="n"/>
      <c r="BM194" s="1" t="n"/>
      <c r="BN194" s="1" t="n"/>
      <c r="BO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c r="EV194" s="1" t="n"/>
      <c r="EW194" s="1" t="n"/>
      <c r="EX194" s="1" t="n"/>
      <c r="EY194" s="1" t="n"/>
      <c r="EZ194" s="1" t="n"/>
      <c r="FA194" s="1" t="n"/>
      <c r="FB194" s="1" t="n"/>
      <c r="FC194" s="1" t="n"/>
      <c r="FD194" s="1" t="n"/>
      <c r="FE194" s="1" t="n"/>
      <c r="FF194" s="1" t="n"/>
      <c r="FG194" s="1" t="n"/>
    </row>
    <row r="195">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AY195" s="1" t="n"/>
      <c r="AZ195" s="1" t="n"/>
      <c r="BA195" s="1" t="n"/>
      <c r="BB195" s="1" t="n"/>
      <c r="BC195" s="1" t="n"/>
      <c r="BD195" s="1" t="n"/>
      <c r="BE195" s="1" t="n"/>
      <c r="BF195" s="1" t="n"/>
      <c r="BG195" s="1" t="n"/>
      <c r="BH195" s="1" t="n"/>
      <c r="BI195" s="1" t="n"/>
      <c r="BJ195" s="1" t="n"/>
      <c r="BK195" s="1" t="n"/>
      <c r="BL195" s="1" t="n"/>
      <c r="BM195" s="1" t="n"/>
      <c r="BN195" s="1" t="n"/>
      <c r="BO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c r="EV195" s="1" t="n"/>
      <c r="EW195" s="1" t="n"/>
      <c r="EX195" s="1" t="n"/>
      <c r="EY195" s="1" t="n"/>
      <c r="EZ195" s="1" t="n"/>
      <c r="FA195" s="1" t="n"/>
      <c r="FB195" s="1" t="n"/>
      <c r="FC195" s="1" t="n"/>
      <c r="FD195" s="1" t="n"/>
      <c r="FE195" s="1" t="n"/>
      <c r="FF195" s="1" t="n"/>
      <c r="FG195" s="1" t="n"/>
    </row>
    <row r="196">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AY196" s="1" t="n"/>
      <c r="AZ196" s="1" t="n"/>
      <c r="BA196" s="1" t="n"/>
      <c r="BB196" s="1" t="n"/>
      <c r="BC196" s="1" t="n"/>
      <c r="BD196" s="1" t="n"/>
      <c r="BE196" s="1" t="n"/>
      <c r="BF196" s="1" t="n"/>
      <c r="BG196" s="1" t="n"/>
      <c r="BH196" s="1" t="n"/>
      <c r="BI196" s="1" t="n"/>
      <c r="BJ196" s="1" t="n"/>
      <c r="BK196" s="1" t="n"/>
      <c r="BL196" s="1" t="n"/>
      <c r="BM196" s="1" t="n"/>
      <c r="BN196" s="1" t="n"/>
      <c r="BO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c r="EV196" s="1" t="n"/>
      <c r="EW196" s="1" t="n"/>
      <c r="EX196" s="1" t="n"/>
      <c r="EY196" s="1" t="n"/>
      <c r="EZ196" s="1" t="n"/>
      <c r="FA196" s="1" t="n"/>
      <c r="FB196" s="1" t="n"/>
      <c r="FC196" s="1" t="n"/>
      <c r="FD196" s="1" t="n"/>
      <c r="FE196" s="1" t="n"/>
      <c r="FF196" s="1" t="n"/>
      <c r="FG196" s="1" t="n"/>
    </row>
    <row r="197">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AY197" s="1" t="n"/>
      <c r="AZ197" s="1" t="n"/>
      <c r="BA197" s="1" t="n"/>
      <c r="BB197" s="1" t="n"/>
      <c r="BC197" s="1" t="n"/>
      <c r="BD197" s="1" t="n"/>
      <c r="BE197" s="1" t="n"/>
      <c r="BF197" s="1" t="n"/>
      <c r="BG197" s="1" t="n"/>
      <c r="BH197" s="1" t="n"/>
      <c r="BI197" s="1" t="n"/>
      <c r="BJ197" s="1" t="n"/>
      <c r="BK197" s="1" t="n"/>
      <c r="BL197" s="1" t="n"/>
      <c r="BM197" s="1" t="n"/>
      <c r="BN197" s="1" t="n"/>
      <c r="BO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c r="EV197" s="1" t="n"/>
      <c r="EW197" s="1" t="n"/>
      <c r="EX197" s="1" t="n"/>
      <c r="EY197" s="1" t="n"/>
      <c r="EZ197" s="1" t="n"/>
      <c r="FA197" s="1" t="n"/>
      <c r="FB197" s="1" t="n"/>
      <c r="FC197" s="1" t="n"/>
      <c r="FD197" s="1" t="n"/>
      <c r="FE197" s="1" t="n"/>
      <c r="FF197" s="1" t="n"/>
      <c r="FG197" s="1" t="n"/>
    </row>
    <row r="198">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AY198" s="1" t="n"/>
      <c r="AZ198" s="1" t="n"/>
      <c r="BA198" s="1" t="n"/>
      <c r="BB198" s="1" t="n"/>
      <c r="BC198" s="1" t="n"/>
      <c r="BD198" s="1" t="n"/>
      <c r="BE198" s="1" t="n"/>
      <c r="BF198" s="1" t="n"/>
      <c r="BG198" s="1" t="n"/>
      <c r="BH198" s="1" t="n"/>
      <c r="BI198" s="1" t="n"/>
      <c r="BJ198" s="1" t="n"/>
      <c r="BK198" s="1" t="n"/>
      <c r="BL198" s="1" t="n"/>
      <c r="BM198" s="1" t="n"/>
      <c r="BN198" s="1" t="n"/>
      <c r="BO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c r="EV198" s="1" t="n"/>
      <c r="EW198" s="1" t="n"/>
      <c r="EX198" s="1" t="n"/>
      <c r="EY198" s="1" t="n"/>
      <c r="EZ198" s="1" t="n"/>
      <c r="FA198" s="1" t="n"/>
      <c r="FB198" s="1" t="n"/>
      <c r="FC198" s="1" t="n"/>
      <c r="FD198" s="1" t="n"/>
      <c r="FE198" s="1" t="n"/>
      <c r="FF198" s="1" t="n"/>
      <c r="FG198" s="1" t="n"/>
    </row>
    <row r="199">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AY199" s="1" t="n"/>
      <c r="AZ199" s="1" t="n"/>
      <c r="BA199" s="1" t="n"/>
      <c r="BB199" s="1" t="n"/>
      <c r="BC199" s="1" t="n"/>
      <c r="BD199" s="1" t="n"/>
      <c r="BE199" s="1" t="n"/>
      <c r="BF199" s="1" t="n"/>
      <c r="BG199" s="1" t="n"/>
      <c r="BH199" s="1" t="n"/>
      <c r="BI199" s="1" t="n"/>
      <c r="BJ199" s="1" t="n"/>
      <c r="BK199" s="1" t="n"/>
      <c r="BL199" s="1" t="n"/>
      <c r="BM199" s="1" t="n"/>
      <c r="BN199" s="1" t="n"/>
      <c r="BO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c r="EV199" s="1" t="n"/>
      <c r="EW199" s="1" t="n"/>
      <c r="EX199" s="1" t="n"/>
      <c r="EY199" s="1" t="n"/>
      <c r="EZ199" s="1" t="n"/>
      <c r="FA199" s="1" t="n"/>
      <c r="FB199" s="1" t="n"/>
      <c r="FC199" s="1" t="n"/>
      <c r="FD199" s="1" t="n"/>
      <c r="FE199" s="1" t="n"/>
      <c r="FF199" s="1" t="n"/>
      <c r="FG199" s="1" t="n"/>
    </row>
    <row r="200">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AY200" s="1" t="n"/>
      <c r="AZ200" s="1" t="n"/>
      <c r="BA200" s="1" t="n"/>
      <c r="BB200" s="1" t="n"/>
      <c r="BC200" s="1" t="n"/>
      <c r="BD200" s="1" t="n"/>
      <c r="BE200" s="1" t="n"/>
      <c r="BF200" s="1" t="n"/>
      <c r="BG200" s="1" t="n"/>
      <c r="BH200" s="1" t="n"/>
      <c r="BI200" s="1" t="n"/>
      <c r="BJ200" s="1" t="n"/>
      <c r="BK200" s="1" t="n"/>
      <c r="BL200" s="1" t="n"/>
      <c r="BM200" s="1" t="n"/>
      <c r="BN200" s="1" t="n"/>
      <c r="BO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c r="EV200" s="1" t="n"/>
      <c r="EW200" s="1" t="n"/>
      <c r="EX200" s="1" t="n"/>
      <c r="EY200" s="1" t="n"/>
      <c r="EZ200" s="1" t="n"/>
      <c r="FA200" s="1" t="n"/>
      <c r="FB200" s="1" t="n"/>
      <c r="FC200" s="1" t="n"/>
      <c r="FD200" s="1" t="n"/>
      <c r="FE200" s="1" t="n"/>
      <c r="FF200" s="1" t="n"/>
      <c r="FG200" s="1" t="n"/>
    </row>
    <row r="201">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AY201" s="1" t="n"/>
      <c r="AZ201" s="1" t="n"/>
      <c r="BA201" s="1" t="n"/>
      <c r="BB201" s="1" t="n"/>
      <c r="BC201" s="1" t="n"/>
      <c r="BD201" s="1" t="n"/>
      <c r="BE201" s="1" t="n"/>
      <c r="BF201" s="1" t="n"/>
      <c r="BG201" s="1" t="n"/>
      <c r="BH201" s="1" t="n"/>
      <c r="BI201" s="1" t="n"/>
      <c r="BJ201" s="1" t="n"/>
      <c r="BK201" s="1" t="n"/>
      <c r="BL201" s="1" t="n"/>
      <c r="BM201" s="1" t="n"/>
      <c r="BN201" s="1" t="n"/>
      <c r="BO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c r="EV201" s="1" t="n"/>
      <c r="EW201" s="1" t="n"/>
      <c r="EX201" s="1" t="n"/>
      <c r="EY201" s="1" t="n"/>
      <c r="EZ201" s="1" t="n"/>
      <c r="FA201" s="1" t="n"/>
      <c r="FB201" s="1" t="n"/>
      <c r="FC201" s="1" t="n"/>
      <c r="FD201" s="1" t="n"/>
      <c r="FE201" s="1" t="n"/>
      <c r="FF201" s="1" t="n"/>
      <c r="FG201" s="1" t="n"/>
    </row>
    <row r="202">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AY202" s="1" t="n"/>
      <c r="AZ202" s="1" t="n"/>
      <c r="BA202" s="1" t="n"/>
      <c r="BB202" s="1" t="n"/>
      <c r="BC202" s="1" t="n"/>
      <c r="BD202" s="1" t="n"/>
      <c r="BE202" s="1" t="n"/>
      <c r="BF202" s="1" t="n"/>
      <c r="BG202" s="1" t="n"/>
      <c r="BH202" s="1" t="n"/>
      <c r="BI202" s="1" t="n"/>
      <c r="BJ202" s="1" t="n"/>
      <c r="BK202" s="1" t="n"/>
      <c r="BL202" s="1" t="n"/>
      <c r="BM202" s="1" t="n"/>
      <c r="BN202" s="1" t="n"/>
      <c r="BO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c r="EV202" s="1" t="n"/>
      <c r="EW202" s="1" t="n"/>
      <c r="EX202" s="1" t="n"/>
      <c r="EY202" s="1" t="n"/>
      <c r="EZ202" s="1" t="n"/>
      <c r="FA202" s="1" t="n"/>
      <c r="FB202" s="1" t="n"/>
      <c r="FC202" s="1" t="n"/>
      <c r="FD202" s="1" t="n"/>
      <c r="FE202" s="1" t="n"/>
      <c r="FF202" s="1" t="n"/>
      <c r="FG202" s="1" t="n"/>
    </row>
    <row r="203">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AY203" s="1" t="n"/>
      <c r="AZ203" s="1" t="n"/>
      <c r="BA203" s="1" t="n"/>
      <c r="BB203" s="1" t="n"/>
      <c r="BC203" s="1" t="n"/>
      <c r="BD203" s="1" t="n"/>
      <c r="BE203" s="1" t="n"/>
      <c r="BF203" s="1" t="n"/>
      <c r="BG203" s="1" t="n"/>
      <c r="BH203" s="1" t="n"/>
      <c r="BI203" s="1" t="n"/>
      <c r="BJ203" s="1" t="n"/>
      <c r="BK203" s="1" t="n"/>
      <c r="BL203" s="1" t="n"/>
      <c r="BM203" s="1" t="n"/>
      <c r="BN203" s="1" t="n"/>
      <c r="BO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c r="EV203" s="1" t="n"/>
      <c r="EW203" s="1" t="n"/>
      <c r="EX203" s="1" t="n"/>
      <c r="EY203" s="1" t="n"/>
      <c r="EZ203" s="1" t="n"/>
      <c r="FA203" s="1" t="n"/>
      <c r="FB203" s="1" t="n"/>
      <c r="FC203" s="1" t="n"/>
      <c r="FD203" s="1" t="n"/>
      <c r="FE203" s="1" t="n"/>
      <c r="FF203" s="1" t="n"/>
      <c r="FG203" s="1" t="n"/>
    </row>
    <row r="204">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AY204" s="1" t="n"/>
      <c r="AZ204" s="1" t="n"/>
      <c r="BA204" s="1" t="n"/>
      <c r="BB204" s="1" t="n"/>
      <c r="BC204" s="1" t="n"/>
      <c r="BD204" s="1" t="n"/>
      <c r="BE204" s="1" t="n"/>
      <c r="BF204" s="1" t="n"/>
      <c r="BG204" s="1" t="n"/>
      <c r="BH204" s="1" t="n"/>
      <c r="BI204" s="1" t="n"/>
      <c r="BJ204" s="1" t="n"/>
      <c r="BK204" s="1" t="n"/>
      <c r="BL204" s="1" t="n"/>
      <c r="BM204" s="1" t="n"/>
      <c r="BN204" s="1" t="n"/>
      <c r="BO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c r="EV204" s="1" t="n"/>
      <c r="EW204" s="1" t="n"/>
      <c r="EX204" s="1" t="n"/>
      <c r="EY204" s="1" t="n"/>
      <c r="EZ204" s="1" t="n"/>
      <c r="FA204" s="1" t="n"/>
      <c r="FB204" s="1" t="n"/>
      <c r="FC204" s="1" t="n"/>
      <c r="FD204" s="1" t="n"/>
      <c r="FE204" s="1" t="n"/>
      <c r="FF204" s="1" t="n"/>
      <c r="FG204" s="1" t="n"/>
    </row>
    <row r="205">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AY205" s="1" t="n"/>
      <c r="AZ205" s="1" t="n"/>
      <c r="BA205" s="1" t="n"/>
      <c r="BB205" s="1" t="n"/>
      <c r="BC205" s="1" t="n"/>
      <c r="BD205" s="1" t="n"/>
      <c r="BE205" s="1" t="n"/>
      <c r="BF205" s="1" t="n"/>
      <c r="BG205" s="1" t="n"/>
      <c r="BH205" s="1" t="n"/>
      <c r="BI205" s="1" t="n"/>
      <c r="BJ205" s="1" t="n"/>
      <c r="BK205" s="1" t="n"/>
      <c r="BL205" s="1" t="n"/>
      <c r="BM205" s="1" t="n"/>
      <c r="BN205" s="1" t="n"/>
      <c r="BO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c r="EV205" s="1" t="n"/>
      <c r="EW205" s="1" t="n"/>
      <c r="EX205" s="1" t="n"/>
      <c r="EY205" s="1" t="n"/>
      <c r="EZ205" s="1" t="n"/>
      <c r="FA205" s="1" t="n"/>
      <c r="FB205" s="1" t="n"/>
      <c r="FC205" s="1" t="n"/>
      <c r="FD205" s="1" t="n"/>
      <c r="FE205" s="1" t="n"/>
      <c r="FF205" s="1" t="n"/>
      <c r="FG205" s="1" t="n"/>
    </row>
    <row r="206">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AY206" s="1" t="n"/>
      <c r="AZ206" s="1" t="n"/>
      <c r="BA206" s="1" t="n"/>
      <c r="BB206" s="1" t="n"/>
      <c r="BC206" s="1" t="n"/>
      <c r="BD206" s="1" t="n"/>
      <c r="BE206" s="1" t="n"/>
      <c r="BF206" s="1" t="n"/>
      <c r="BG206" s="1" t="n"/>
      <c r="BH206" s="1" t="n"/>
      <c r="BI206" s="1" t="n"/>
      <c r="BJ206" s="1" t="n"/>
      <c r="BK206" s="1" t="n"/>
      <c r="BL206" s="1" t="n"/>
      <c r="BM206" s="1" t="n"/>
      <c r="BN206" s="1" t="n"/>
      <c r="BO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c r="EV206" s="1" t="n"/>
      <c r="EW206" s="1" t="n"/>
      <c r="EX206" s="1" t="n"/>
      <c r="EY206" s="1" t="n"/>
      <c r="EZ206" s="1" t="n"/>
      <c r="FA206" s="1" t="n"/>
      <c r="FB206" s="1" t="n"/>
      <c r="FC206" s="1" t="n"/>
      <c r="FD206" s="1" t="n"/>
      <c r="FE206" s="1" t="n"/>
      <c r="FF206" s="1" t="n"/>
      <c r="FG206" s="1" t="n"/>
    </row>
    <row r="207">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AY207" s="1" t="n"/>
      <c r="AZ207" s="1" t="n"/>
      <c r="BA207" s="1" t="n"/>
      <c r="BB207" s="1" t="n"/>
      <c r="BC207" s="1" t="n"/>
      <c r="BD207" s="1" t="n"/>
      <c r="BE207" s="1" t="n"/>
      <c r="BF207" s="1" t="n"/>
      <c r="BG207" s="1" t="n"/>
      <c r="BH207" s="1" t="n"/>
      <c r="BI207" s="1" t="n"/>
      <c r="BJ207" s="1" t="n"/>
      <c r="BK207" s="1" t="n"/>
      <c r="BL207" s="1" t="n"/>
      <c r="BM207" s="1" t="n"/>
      <c r="BN207" s="1" t="n"/>
      <c r="BO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c r="EV207" s="1" t="n"/>
      <c r="EW207" s="1" t="n"/>
      <c r="EX207" s="1" t="n"/>
      <c r="EY207" s="1" t="n"/>
      <c r="EZ207" s="1" t="n"/>
      <c r="FA207" s="1" t="n"/>
      <c r="FB207" s="1" t="n"/>
      <c r="FC207" s="1" t="n"/>
      <c r="FD207" s="1" t="n"/>
      <c r="FE207" s="1" t="n"/>
      <c r="FF207" s="1" t="n"/>
      <c r="FG207" s="1" t="n"/>
    </row>
    <row r="208">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AY208" s="1" t="n"/>
      <c r="AZ208" s="1" t="n"/>
      <c r="BA208" s="1" t="n"/>
      <c r="BB208" s="1" t="n"/>
      <c r="BC208" s="1" t="n"/>
      <c r="BD208" s="1" t="n"/>
      <c r="BE208" s="1" t="n"/>
      <c r="BF208" s="1" t="n"/>
      <c r="BG208" s="1" t="n"/>
      <c r="BH208" s="1" t="n"/>
      <c r="BI208" s="1" t="n"/>
      <c r="BJ208" s="1" t="n"/>
      <c r="BK208" s="1" t="n"/>
      <c r="BL208" s="1" t="n"/>
      <c r="BM208" s="1" t="n"/>
      <c r="BN208" s="1" t="n"/>
      <c r="BO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c r="EV208" s="1" t="n"/>
      <c r="EW208" s="1" t="n"/>
      <c r="EX208" s="1" t="n"/>
      <c r="EY208" s="1" t="n"/>
      <c r="EZ208" s="1" t="n"/>
      <c r="FA208" s="1" t="n"/>
      <c r="FB208" s="1" t="n"/>
      <c r="FC208" s="1" t="n"/>
      <c r="FD208" s="1" t="n"/>
      <c r="FE208" s="1" t="n"/>
      <c r="FF208" s="1" t="n"/>
      <c r="FG208" s="1" t="n"/>
    </row>
    <row r="209">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AY209" s="1" t="n"/>
      <c r="AZ209" s="1" t="n"/>
      <c r="BA209" s="1" t="n"/>
      <c r="BB209" s="1" t="n"/>
      <c r="BC209" s="1" t="n"/>
      <c r="BD209" s="1" t="n"/>
      <c r="BE209" s="1" t="n"/>
      <c r="BF209" s="1" t="n"/>
      <c r="BG209" s="1" t="n"/>
      <c r="BH209" s="1" t="n"/>
      <c r="BI209" s="1" t="n"/>
      <c r="BJ209" s="1" t="n"/>
      <c r="BK209" s="1" t="n"/>
      <c r="BL209" s="1" t="n"/>
      <c r="BM209" s="1" t="n"/>
      <c r="BN209" s="1" t="n"/>
      <c r="BO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c r="EV209" s="1" t="n"/>
      <c r="EW209" s="1" t="n"/>
      <c r="EX209" s="1" t="n"/>
      <c r="EY209" s="1" t="n"/>
      <c r="EZ209" s="1" t="n"/>
      <c r="FA209" s="1" t="n"/>
      <c r="FB209" s="1" t="n"/>
      <c r="FC209" s="1" t="n"/>
      <c r="FD209" s="1" t="n"/>
      <c r="FE209" s="1" t="n"/>
      <c r="FF209" s="1" t="n"/>
      <c r="FG209" s="1" t="n"/>
    </row>
    <row r="210">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AY210" s="1" t="n"/>
      <c r="AZ210" s="1" t="n"/>
      <c r="BA210" s="1" t="n"/>
      <c r="BB210" s="1" t="n"/>
      <c r="BC210" s="1" t="n"/>
      <c r="BD210" s="1" t="n"/>
      <c r="BE210" s="1" t="n"/>
      <c r="BF210" s="1" t="n"/>
      <c r="BG210" s="1" t="n"/>
      <c r="BH210" s="1" t="n"/>
      <c r="BI210" s="1" t="n"/>
      <c r="BJ210" s="1" t="n"/>
      <c r="BK210" s="1" t="n"/>
      <c r="BL210" s="1" t="n"/>
      <c r="BM210" s="1" t="n"/>
      <c r="BN210" s="1" t="n"/>
      <c r="BO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c r="EV210" s="1" t="n"/>
      <c r="EW210" s="1" t="n"/>
      <c r="EX210" s="1" t="n"/>
      <c r="EY210" s="1" t="n"/>
      <c r="EZ210" s="1" t="n"/>
      <c r="FA210" s="1" t="n"/>
      <c r="FB210" s="1" t="n"/>
      <c r="FC210" s="1" t="n"/>
      <c r="FD210" s="1" t="n"/>
      <c r="FE210" s="1" t="n"/>
      <c r="FF210" s="1" t="n"/>
      <c r="FG210" s="1" t="n"/>
    </row>
    <row r="211">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AY211" s="1" t="n"/>
      <c r="AZ211" s="1" t="n"/>
      <c r="BA211" s="1" t="n"/>
      <c r="BB211" s="1" t="n"/>
      <c r="BC211" s="1" t="n"/>
      <c r="BD211" s="1" t="n"/>
      <c r="BE211" s="1" t="n"/>
      <c r="BF211" s="1" t="n"/>
      <c r="BG211" s="1" t="n"/>
      <c r="BH211" s="1" t="n"/>
      <c r="BI211" s="1" t="n"/>
      <c r="BJ211" s="1" t="n"/>
      <c r="BK211" s="1" t="n"/>
      <c r="BL211" s="1" t="n"/>
      <c r="BM211" s="1" t="n"/>
      <c r="BN211" s="1" t="n"/>
      <c r="BO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c r="EV211" s="1" t="n"/>
      <c r="EW211" s="1" t="n"/>
      <c r="EX211" s="1" t="n"/>
      <c r="EY211" s="1" t="n"/>
      <c r="EZ211" s="1" t="n"/>
      <c r="FA211" s="1" t="n"/>
      <c r="FB211" s="1" t="n"/>
      <c r="FC211" s="1" t="n"/>
      <c r="FD211" s="1" t="n"/>
      <c r="FE211" s="1" t="n"/>
      <c r="FF211" s="1" t="n"/>
      <c r="FG211" s="1" t="n"/>
    </row>
    <row r="212">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AY212" s="1" t="n"/>
      <c r="AZ212" s="1" t="n"/>
      <c r="BA212" s="1" t="n"/>
      <c r="BB212" s="1" t="n"/>
      <c r="BC212" s="1" t="n"/>
      <c r="BD212" s="1" t="n"/>
      <c r="BE212" s="1" t="n"/>
      <c r="BF212" s="1" t="n"/>
      <c r="BG212" s="1" t="n"/>
      <c r="BH212" s="1" t="n"/>
      <c r="BI212" s="1" t="n"/>
      <c r="BJ212" s="1" t="n"/>
      <c r="BK212" s="1" t="n"/>
      <c r="BL212" s="1" t="n"/>
      <c r="BM212" s="1" t="n"/>
      <c r="BN212" s="1" t="n"/>
      <c r="BO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c r="EV212" s="1" t="n"/>
      <c r="EW212" s="1" t="n"/>
      <c r="EX212" s="1" t="n"/>
      <c r="EY212" s="1" t="n"/>
      <c r="EZ212" s="1" t="n"/>
      <c r="FA212" s="1" t="n"/>
      <c r="FB212" s="1" t="n"/>
      <c r="FC212" s="1" t="n"/>
      <c r="FD212" s="1" t="n"/>
      <c r="FE212" s="1" t="n"/>
      <c r="FF212" s="1" t="n"/>
      <c r="FG212" s="1" t="n"/>
    </row>
    <row r="213">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AY213" s="1" t="n"/>
      <c r="AZ213" s="1" t="n"/>
      <c r="BA213" s="1" t="n"/>
      <c r="BB213" s="1" t="n"/>
      <c r="BC213" s="1" t="n"/>
      <c r="BD213" s="1" t="n"/>
      <c r="BE213" s="1" t="n"/>
      <c r="BF213" s="1" t="n"/>
      <c r="BG213" s="1" t="n"/>
      <c r="BH213" s="1" t="n"/>
      <c r="BI213" s="1" t="n"/>
      <c r="BJ213" s="1" t="n"/>
      <c r="BK213" s="1" t="n"/>
      <c r="BL213" s="1" t="n"/>
      <c r="BM213" s="1" t="n"/>
      <c r="BN213" s="1" t="n"/>
      <c r="BO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c r="EV213" s="1" t="n"/>
      <c r="EW213" s="1" t="n"/>
      <c r="EX213" s="1" t="n"/>
      <c r="EY213" s="1" t="n"/>
      <c r="EZ213" s="1" t="n"/>
      <c r="FA213" s="1" t="n"/>
      <c r="FB213" s="1" t="n"/>
      <c r="FC213" s="1" t="n"/>
      <c r="FD213" s="1" t="n"/>
      <c r="FE213" s="1" t="n"/>
      <c r="FF213" s="1" t="n"/>
      <c r="FG213" s="1" t="n"/>
    </row>
    <row r="214">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AY214" s="1" t="n"/>
      <c r="AZ214" s="1" t="n"/>
      <c r="BA214" s="1" t="n"/>
      <c r="BB214" s="1" t="n"/>
      <c r="BC214" s="1" t="n"/>
      <c r="BD214" s="1" t="n"/>
      <c r="BE214" s="1" t="n"/>
      <c r="BF214" s="1" t="n"/>
      <c r="BG214" s="1" t="n"/>
      <c r="BH214" s="1" t="n"/>
      <c r="BI214" s="1" t="n"/>
      <c r="BJ214" s="1" t="n"/>
      <c r="BK214" s="1" t="n"/>
      <c r="BL214" s="1" t="n"/>
      <c r="BM214" s="1" t="n"/>
      <c r="BN214" s="1" t="n"/>
      <c r="BO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c r="EV214" s="1" t="n"/>
      <c r="EW214" s="1" t="n"/>
      <c r="EX214" s="1" t="n"/>
      <c r="EY214" s="1" t="n"/>
      <c r="EZ214" s="1" t="n"/>
      <c r="FA214" s="1" t="n"/>
      <c r="FB214" s="1" t="n"/>
      <c r="FC214" s="1" t="n"/>
      <c r="FD214" s="1" t="n"/>
      <c r="FE214" s="1" t="n"/>
      <c r="FF214" s="1" t="n"/>
      <c r="FG214" s="1" t="n"/>
    </row>
    <row r="215">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AY215" s="1" t="n"/>
      <c r="AZ215" s="1" t="n"/>
      <c r="BA215" s="1" t="n"/>
      <c r="BB215" s="1" t="n"/>
      <c r="BC215" s="1" t="n"/>
      <c r="BD215" s="1" t="n"/>
      <c r="BE215" s="1" t="n"/>
      <c r="BF215" s="1" t="n"/>
      <c r="BG215" s="1" t="n"/>
      <c r="BH215" s="1" t="n"/>
      <c r="BI215" s="1" t="n"/>
      <c r="BJ215" s="1" t="n"/>
      <c r="BK215" s="1" t="n"/>
      <c r="BL215" s="1" t="n"/>
      <c r="BM215" s="1" t="n"/>
      <c r="BN215" s="1" t="n"/>
      <c r="BO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c r="EV215" s="1" t="n"/>
      <c r="EW215" s="1" t="n"/>
      <c r="EX215" s="1" t="n"/>
      <c r="EY215" s="1" t="n"/>
      <c r="EZ215" s="1" t="n"/>
      <c r="FA215" s="1" t="n"/>
      <c r="FB215" s="1" t="n"/>
      <c r="FC215" s="1" t="n"/>
      <c r="FD215" s="1" t="n"/>
      <c r="FE215" s="1" t="n"/>
      <c r="FF215" s="1" t="n"/>
      <c r="FG215" s="1" t="n"/>
    </row>
    <row r="216">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AY216" s="1" t="n"/>
      <c r="AZ216" s="1" t="n"/>
      <c r="BA216" s="1" t="n"/>
      <c r="BB216" s="1" t="n"/>
      <c r="BC216" s="1" t="n"/>
      <c r="BD216" s="1" t="n"/>
      <c r="BE216" s="1" t="n"/>
      <c r="BF216" s="1" t="n"/>
      <c r="BG216" s="1" t="n"/>
      <c r="BH216" s="1" t="n"/>
      <c r="BI216" s="1" t="n"/>
      <c r="BJ216" s="1" t="n"/>
      <c r="BK216" s="1" t="n"/>
      <c r="BL216" s="1" t="n"/>
      <c r="BM216" s="1" t="n"/>
      <c r="BN216" s="1" t="n"/>
      <c r="BO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c r="EV216" s="1" t="n"/>
      <c r="EW216" s="1" t="n"/>
      <c r="EX216" s="1" t="n"/>
      <c r="EY216" s="1" t="n"/>
      <c r="EZ216" s="1" t="n"/>
      <c r="FA216" s="1" t="n"/>
      <c r="FB216" s="1" t="n"/>
      <c r="FC216" s="1" t="n"/>
      <c r="FD216" s="1" t="n"/>
      <c r="FE216" s="1" t="n"/>
      <c r="FF216" s="1" t="n"/>
      <c r="FG216" s="1" t="n"/>
    </row>
    <row r="217">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AY217" s="1" t="n"/>
      <c r="AZ217" s="1" t="n"/>
      <c r="BA217" s="1" t="n"/>
      <c r="BB217" s="1" t="n"/>
      <c r="BC217" s="1" t="n"/>
      <c r="BD217" s="1" t="n"/>
      <c r="BE217" s="1" t="n"/>
      <c r="BF217" s="1" t="n"/>
      <c r="BG217" s="1" t="n"/>
      <c r="BH217" s="1" t="n"/>
      <c r="BI217" s="1" t="n"/>
      <c r="BJ217" s="1" t="n"/>
      <c r="BK217" s="1" t="n"/>
      <c r="BL217" s="1" t="n"/>
      <c r="BM217" s="1" t="n"/>
      <c r="BN217" s="1" t="n"/>
      <c r="BO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c r="EV217" s="1" t="n"/>
      <c r="EW217" s="1" t="n"/>
      <c r="EX217" s="1" t="n"/>
      <c r="EY217" s="1" t="n"/>
      <c r="EZ217" s="1" t="n"/>
      <c r="FA217" s="1" t="n"/>
      <c r="FB217" s="1" t="n"/>
      <c r="FC217" s="1" t="n"/>
      <c r="FD217" s="1" t="n"/>
      <c r="FE217" s="1" t="n"/>
      <c r="FF217" s="1" t="n"/>
      <c r="FG217" s="1" t="n"/>
    </row>
    <row r="218">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AY218" s="1" t="n"/>
      <c r="AZ218" s="1" t="n"/>
      <c r="BA218" s="1" t="n"/>
      <c r="BB218" s="1" t="n"/>
      <c r="BC218" s="1" t="n"/>
      <c r="BD218" s="1" t="n"/>
      <c r="BE218" s="1" t="n"/>
      <c r="BF218" s="1" t="n"/>
      <c r="BG218" s="1" t="n"/>
      <c r="BH218" s="1" t="n"/>
      <c r="BI218" s="1" t="n"/>
      <c r="BJ218" s="1" t="n"/>
      <c r="BK218" s="1" t="n"/>
      <c r="BL218" s="1" t="n"/>
      <c r="BM218" s="1" t="n"/>
      <c r="BN218" s="1" t="n"/>
      <c r="BO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c r="EV218" s="1" t="n"/>
      <c r="EW218" s="1" t="n"/>
      <c r="EX218" s="1" t="n"/>
      <c r="EY218" s="1" t="n"/>
      <c r="EZ218" s="1" t="n"/>
      <c r="FA218" s="1" t="n"/>
      <c r="FB218" s="1" t="n"/>
      <c r="FC218" s="1" t="n"/>
      <c r="FD218" s="1" t="n"/>
      <c r="FE218" s="1" t="n"/>
      <c r="FF218" s="1" t="n"/>
      <c r="FG218" s="1" t="n"/>
    </row>
    <row r="219">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AY219" s="1" t="n"/>
      <c r="AZ219" s="1" t="n"/>
      <c r="BA219" s="1" t="n"/>
      <c r="BB219" s="1" t="n"/>
      <c r="BC219" s="1" t="n"/>
      <c r="BD219" s="1" t="n"/>
      <c r="BE219" s="1" t="n"/>
      <c r="BF219" s="1" t="n"/>
      <c r="BG219" s="1" t="n"/>
      <c r="BH219" s="1" t="n"/>
      <c r="BI219" s="1" t="n"/>
      <c r="BJ219" s="1" t="n"/>
      <c r="BK219" s="1" t="n"/>
      <c r="BL219" s="1" t="n"/>
      <c r="BM219" s="1" t="n"/>
      <c r="BN219" s="1" t="n"/>
      <c r="BO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c r="EV219" s="1" t="n"/>
      <c r="EW219" s="1" t="n"/>
      <c r="EX219" s="1" t="n"/>
      <c r="EY219" s="1" t="n"/>
      <c r="EZ219" s="1" t="n"/>
      <c r="FA219" s="1" t="n"/>
      <c r="FB219" s="1" t="n"/>
      <c r="FC219" s="1" t="n"/>
      <c r="FD219" s="1" t="n"/>
      <c r="FE219" s="1" t="n"/>
      <c r="FF219" s="1" t="n"/>
      <c r="FG219" s="1" t="n"/>
    </row>
    <row r="220">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AY220" s="1" t="n"/>
      <c r="AZ220" s="1" t="n"/>
      <c r="BA220" s="1" t="n"/>
      <c r="BB220" s="1" t="n"/>
      <c r="BC220" s="1" t="n"/>
      <c r="BD220" s="1" t="n"/>
      <c r="BE220" s="1" t="n"/>
      <c r="BF220" s="1" t="n"/>
      <c r="BG220" s="1" t="n"/>
      <c r="BH220" s="1" t="n"/>
      <c r="BI220" s="1" t="n"/>
      <c r="BJ220" s="1" t="n"/>
      <c r="BK220" s="1" t="n"/>
      <c r="BL220" s="1" t="n"/>
      <c r="BM220" s="1" t="n"/>
      <c r="BN220" s="1" t="n"/>
      <c r="BO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c r="EV220" s="1" t="n"/>
      <c r="EW220" s="1" t="n"/>
      <c r="EX220" s="1" t="n"/>
      <c r="EY220" s="1" t="n"/>
      <c r="EZ220" s="1" t="n"/>
      <c r="FA220" s="1" t="n"/>
      <c r="FB220" s="1" t="n"/>
      <c r="FC220" s="1" t="n"/>
      <c r="FD220" s="1" t="n"/>
      <c r="FE220" s="1" t="n"/>
      <c r="FF220" s="1" t="n"/>
      <c r="FG220" s="1" t="n"/>
    </row>
    <row r="221">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AY221" s="1" t="n"/>
      <c r="AZ221" s="1" t="n"/>
      <c r="BA221" s="1" t="n"/>
      <c r="BB221" s="1" t="n"/>
      <c r="BC221" s="1" t="n"/>
      <c r="BD221" s="1" t="n"/>
      <c r="BE221" s="1" t="n"/>
      <c r="BF221" s="1" t="n"/>
      <c r="BG221" s="1" t="n"/>
      <c r="BH221" s="1" t="n"/>
      <c r="BI221" s="1" t="n"/>
      <c r="BJ221" s="1" t="n"/>
      <c r="BK221" s="1" t="n"/>
      <c r="BL221" s="1" t="n"/>
      <c r="BM221" s="1" t="n"/>
      <c r="BN221" s="1" t="n"/>
      <c r="BO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c r="EV221" s="1" t="n"/>
      <c r="EW221" s="1" t="n"/>
      <c r="EX221" s="1" t="n"/>
      <c r="EY221" s="1" t="n"/>
      <c r="EZ221" s="1" t="n"/>
      <c r="FA221" s="1" t="n"/>
      <c r="FB221" s="1" t="n"/>
      <c r="FC221" s="1" t="n"/>
      <c r="FD221" s="1" t="n"/>
      <c r="FE221" s="1" t="n"/>
      <c r="FF221" s="1" t="n"/>
      <c r="FG221" s="1" t="n"/>
    </row>
    <row r="222">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AY222" s="1" t="n"/>
      <c r="AZ222" s="1" t="n"/>
      <c r="BA222" s="1" t="n"/>
      <c r="BB222" s="1" t="n"/>
      <c r="BC222" s="1" t="n"/>
      <c r="BD222" s="1" t="n"/>
      <c r="BE222" s="1" t="n"/>
      <c r="BF222" s="1" t="n"/>
      <c r="BG222" s="1" t="n"/>
      <c r="BH222" s="1" t="n"/>
      <c r="BI222" s="1" t="n"/>
      <c r="BJ222" s="1" t="n"/>
      <c r="BK222" s="1" t="n"/>
      <c r="BL222" s="1" t="n"/>
      <c r="BM222" s="1" t="n"/>
      <c r="BN222" s="1" t="n"/>
      <c r="BO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c r="EV222" s="1" t="n"/>
      <c r="EW222" s="1" t="n"/>
      <c r="EX222" s="1" t="n"/>
      <c r="EY222" s="1" t="n"/>
      <c r="EZ222" s="1" t="n"/>
      <c r="FA222" s="1" t="n"/>
      <c r="FB222" s="1" t="n"/>
      <c r="FC222" s="1" t="n"/>
      <c r="FD222" s="1" t="n"/>
      <c r="FE222" s="1" t="n"/>
      <c r="FF222" s="1" t="n"/>
      <c r="FG222" s="1" t="n"/>
    </row>
    <row r="223">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AY223" s="1" t="n"/>
      <c r="AZ223" s="1" t="n"/>
      <c r="BA223" s="1" t="n"/>
      <c r="BB223" s="1" t="n"/>
      <c r="BC223" s="1" t="n"/>
      <c r="BD223" s="1" t="n"/>
      <c r="BE223" s="1" t="n"/>
      <c r="BF223" s="1" t="n"/>
      <c r="BG223" s="1" t="n"/>
      <c r="BH223" s="1" t="n"/>
      <c r="BI223" s="1" t="n"/>
      <c r="BJ223" s="1" t="n"/>
      <c r="BK223" s="1" t="n"/>
      <c r="BL223" s="1" t="n"/>
      <c r="BM223" s="1" t="n"/>
      <c r="BN223" s="1" t="n"/>
      <c r="BO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c r="EV223" s="1" t="n"/>
      <c r="EW223" s="1" t="n"/>
      <c r="EX223" s="1" t="n"/>
      <c r="EY223" s="1" t="n"/>
      <c r="EZ223" s="1" t="n"/>
      <c r="FA223" s="1" t="n"/>
      <c r="FB223" s="1" t="n"/>
      <c r="FC223" s="1" t="n"/>
      <c r="FD223" s="1" t="n"/>
      <c r="FE223" s="1" t="n"/>
      <c r="FF223" s="1" t="n"/>
      <c r="FG223" s="1" t="n"/>
    </row>
    <row r="224">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AY224" s="1" t="n"/>
      <c r="AZ224" s="1" t="n"/>
      <c r="BA224" s="1" t="n"/>
      <c r="BB224" s="1" t="n"/>
      <c r="BC224" s="1" t="n"/>
      <c r="BD224" s="1" t="n"/>
      <c r="BE224" s="1" t="n"/>
      <c r="BF224" s="1" t="n"/>
      <c r="BG224" s="1" t="n"/>
      <c r="BH224" s="1" t="n"/>
      <c r="BI224" s="1" t="n"/>
      <c r="BJ224" s="1" t="n"/>
      <c r="BK224" s="1" t="n"/>
      <c r="BL224" s="1" t="n"/>
      <c r="BM224" s="1" t="n"/>
      <c r="BN224" s="1" t="n"/>
      <c r="BO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c r="EV224" s="1" t="n"/>
      <c r="EW224" s="1" t="n"/>
      <c r="EX224" s="1" t="n"/>
      <c r="EY224" s="1" t="n"/>
      <c r="EZ224" s="1" t="n"/>
      <c r="FA224" s="1" t="n"/>
      <c r="FB224" s="1" t="n"/>
      <c r="FC224" s="1" t="n"/>
      <c r="FD224" s="1" t="n"/>
      <c r="FE224" s="1" t="n"/>
      <c r="FF224" s="1" t="n"/>
      <c r="FG224" s="1" t="n"/>
    </row>
    <row r="225">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AY225" s="1" t="n"/>
      <c r="AZ225" s="1" t="n"/>
      <c r="BA225" s="1" t="n"/>
      <c r="BB225" s="1" t="n"/>
      <c r="BC225" s="1" t="n"/>
      <c r="BD225" s="1" t="n"/>
      <c r="BE225" s="1" t="n"/>
      <c r="BF225" s="1" t="n"/>
      <c r="BG225" s="1" t="n"/>
      <c r="BH225" s="1" t="n"/>
      <c r="BI225" s="1" t="n"/>
      <c r="BJ225" s="1" t="n"/>
      <c r="BK225" s="1" t="n"/>
      <c r="BL225" s="1" t="n"/>
      <c r="BM225" s="1" t="n"/>
      <c r="BN225" s="1" t="n"/>
      <c r="BO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c r="EV225" s="1" t="n"/>
      <c r="EW225" s="1" t="n"/>
      <c r="EX225" s="1" t="n"/>
      <c r="EY225" s="1" t="n"/>
      <c r="EZ225" s="1" t="n"/>
      <c r="FA225" s="1" t="n"/>
      <c r="FB225" s="1" t="n"/>
      <c r="FC225" s="1" t="n"/>
      <c r="FD225" s="1" t="n"/>
      <c r="FE225" s="1" t="n"/>
      <c r="FF225" s="1" t="n"/>
      <c r="FG225" s="1" t="n"/>
    </row>
    <row r="226">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AY226" s="1" t="n"/>
      <c r="AZ226" s="1" t="n"/>
      <c r="BA226" s="1" t="n"/>
      <c r="BB226" s="1" t="n"/>
      <c r="BC226" s="1" t="n"/>
      <c r="BD226" s="1" t="n"/>
      <c r="BE226" s="1" t="n"/>
      <c r="BF226" s="1" t="n"/>
      <c r="BG226" s="1" t="n"/>
      <c r="BH226" s="1" t="n"/>
      <c r="BI226" s="1" t="n"/>
      <c r="BJ226" s="1" t="n"/>
      <c r="BK226" s="1" t="n"/>
      <c r="BL226" s="1" t="n"/>
      <c r="BM226" s="1" t="n"/>
      <c r="BN226" s="1" t="n"/>
      <c r="BO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c r="EV226" s="1" t="n"/>
      <c r="EW226" s="1" t="n"/>
      <c r="EX226" s="1" t="n"/>
      <c r="EY226" s="1" t="n"/>
      <c r="EZ226" s="1" t="n"/>
      <c r="FA226" s="1" t="n"/>
      <c r="FB226" s="1" t="n"/>
      <c r="FC226" s="1" t="n"/>
      <c r="FD226" s="1" t="n"/>
      <c r="FE226" s="1" t="n"/>
      <c r="FF226" s="1" t="n"/>
      <c r="FG226" s="1" t="n"/>
    </row>
    <row r="227">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AY227" s="1" t="n"/>
      <c r="AZ227" s="1" t="n"/>
      <c r="BA227" s="1" t="n"/>
      <c r="BB227" s="1" t="n"/>
      <c r="BC227" s="1" t="n"/>
      <c r="BD227" s="1" t="n"/>
      <c r="BE227" s="1" t="n"/>
      <c r="BF227" s="1" t="n"/>
      <c r="BG227" s="1" t="n"/>
      <c r="BH227" s="1" t="n"/>
      <c r="BI227" s="1" t="n"/>
      <c r="BJ227" s="1" t="n"/>
      <c r="BK227" s="1" t="n"/>
      <c r="BL227" s="1" t="n"/>
      <c r="BM227" s="1" t="n"/>
      <c r="BN227" s="1" t="n"/>
      <c r="BO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c r="EV227" s="1" t="n"/>
      <c r="EW227" s="1" t="n"/>
      <c r="EX227" s="1" t="n"/>
      <c r="EY227" s="1" t="n"/>
      <c r="EZ227" s="1" t="n"/>
      <c r="FA227" s="1" t="n"/>
      <c r="FB227" s="1" t="n"/>
      <c r="FC227" s="1" t="n"/>
      <c r="FD227" s="1" t="n"/>
      <c r="FE227" s="1" t="n"/>
      <c r="FF227" s="1" t="n"/>
      <c r="FG227" s="1" t="n"/>
    </row>
    <row r="228">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AY228" s="1" t="n"/>
      <c r="AZ228" s="1" t="n"/>
      <c r="BA228" s="1" t="n"/>
      <c r="BB228" s="1" t="n"/>
      <c r="BC228" s="1" t="n"/>
      <c r="BD228" s="1" t="n"/>
      <c r="BE228" s="1" t="n"/>
      <c r="BF228" s="1" t="n"/>
      <c r="BG228" s="1" t="n"/>
      <c r="BH228" s="1" t="n"/>
      <c r="BI228" s="1" t="n"/>
      <c r="BJ228" s="1" t="n"/>
      <c r="BK228" s="1" t="n"/>
      <c r="BL228" s="1" t="n"/>
      <c r="BM228" s="1" t="n"/>
      <c r="BN228" s="1" t="n"/>
      <c r="BO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c r="EV228" s="1" t="n"/>
      <c r="EW228" s="1" t="n"/>
      <c r="EX228" s="1" t="n"/>
      <c r="EY228" s="1" t="n"/>
      <c r="EZ228" s="1" t="n"/>
      <c r="FA228" s="1" t="n"/>
      <c r="FB228" s="1" t="n"/>
      <c r="FC228" s="1" t="n"/>
      <c r="FD228" s="1" t="n"/>
      <c r="FE228" s="1" t="n"/>
      <c r="FF228" s="1" t="n"/>
      <c r="FG228" s="1" t="n"/>
    </row>
    <row r="229">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AY229" s="1" t="n"/>
      <c r="AZ229" s="1" t="n"/>
      <c r="BA229" s="1" t="n"/>
      <c r="BB229" s="1" t="n"/>
      <c r="BC229" s="1" t="n"/>
      <c r="BD229" s="1" t="n"/>
      <c r="BE229" s="1" t="n"/>
      <c r="BF229" s="1" t="n"/>
      <c r="BG229" s="1" t="n"/>
      <c r="BH229" s="1" t="n"/>
      <c r="BI229" s="1" t="n"/>
      <c r="BJ229" s="1" t="n"/>
      <c r="BK229" s="1" t="n"/>
      <c r="BL229" s="1" t="n"/>
      <c r="BM229" s="1" t="n"/>
      <c r="BN229" s="1" t="n"/>
      <c r="BO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c r="EV229" s="1" t="n"/>
      <c r="EW229" s="1" t="n"/>
      <c r="EX229" s="1" t="n"/>
      <c r="EY229" s="1" t="n"/>
      <c r="EZ229" s="1" t="n"/>
      <c r="FA229" s="1" t="n"/>
      <c r="FB229" s="1" t="n"/>
      <c r="FC229" s="1" t="n"/>
      <c r="FD229" s="1" t="n"/>
      <c r="FE229" s="1" t="n"/>
      <c r="FF229" s="1" t="n"/>
      <c r="FG229" s="1" t="n"/>
    </row>
    <row r="230">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AY230" s="1" t="n"/>
      <c r="AZ230" s="1" t="n"/>
      <c r="BA230" s="1" t="n"/>
      <c r="BB230" s="1" t="n"/>
      <c r="BC230" s="1" t="n"/>
      <c r="BD230" s="1" t="n"/>
      <c r="BE230" s="1" t="n"/>
      <c r="BF230" s="1" t="n"/>
      <c r="BG230" s="1" t="n"/>
      <c r="BH230" s="1" t="n"/>
      <c r="BI230" s="1" t="n"/>
      <c r="BJ230" s="1" t="n"/>
      <c r="BK230" s="1" t="n"/>
      <c r="BL230" s="1" t="n"/>
      <c r="BM230" s="1" t="n"/>
      <c r="BN230" s="1" t="n"/>
      <c r="BO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c r="EV230" s="1" t="n"/>
      <c r="EW230" s="1" t="n"/>
      <c r="EX230" s="1" t="n"/>
      <c r="EY230" s="1" t="n"/>
      <c r="EZ230" s="1" t="n"/>
      <c r="FA230" s="1" t="n"/>
      <c r="FB230" s="1" t="n"/>
      <c r="FC230" s="1" t="n"/>
      <c r="FD230" s="1" t="n"/>
      <c r="FE230" s="1" t="n"/>
      <c r="FF230" s="1" t="n"/>
      <c r="FG230" s="1" t="n"/>
    </row>
    <row r="231">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AY231" s="1" t="n"/>
      <c r="AZ231" s="1" t="n"/>
      <c r="BA231" s="1" t="n"/>
      <c r="BB231" s="1" t="n"/>
      <c r="BC231" s="1" t="n"/>
      <c r="BD231" s="1" t="n"/>
      <c r="BE231" s="1" t="n"/>
      <c r="BF231" s="1" t="n"/>
      <c r="BG231" s="1" t="n"/>
      <c r="BH231" s="1" t="n"/>
      <c r="BI231" s="1" t="n"/>
      <c r="BJ231" s="1" t="n"/>
      <c r="BK231" s="1" t="n"/>
      <c r="BL231" s="1" t="n"/>
      <c r="BM231" s="1" t="n"/>
      <c r="BN231" s="1" t="n"/>
      <c r="BO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c r="EV231" s="1" t="n"/>
      <c r="EW231" s="1" t="n"/>
      <c r="EX231" s="1" t="n"/>
      <c r="EY231" s="1" t="n"/>
      <c r="EZ231" s="1" t="n"/>
      <c r="FA231" s="1" t="n"/>
      <c r="FB231" s="1" t="n"/>
      <c r="FC231" s="1" t="n"/>
      <c r="FD231" s="1" t="n"/>
      <c r="FE231" s="1" t="n"/>
      <c r="FF231" s="1" t="n"/>
      <c r="FG231" s="1" t="n"/>
    </row>
    <row r="232">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AY232" s="1" t="n"/>
      <c r="AZ232" s="1" t="n"/>
      <c r="BA232" s="1" t="n"/>
      <c r="BB232" s="1" t="n"/>
      <c r="BC232" s="1" t="n"/>
      <c r="BD232" s="1" t="n"/>
      <c r="BE232" s="1" t="n"/>
      <c r="BF232" s="1" t="n"/>
      <c r="BG232" s="1" t="n"/>
      <c r="BH232" s="1" t="n"/>
      <c r="BI232" s="1" t="n"/>
      <c r="BJ232" s="1" t="n"/>
      <c r="BK232" s="1" t="n"/>
      <c r="BL232" s="1" t="n"/>
      <c r="BM232" s="1" t="n"/>
      <c r="BN232" s="1" t="n"/>
      <c r="BO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c r="EV232" s="1" t="n"/>
      <c r="EW232" s="1" t="n"/>
      <c r="EX232" s="1" t="n"/>
      <c r="EY232" s="1" t="n"/>
      <c r="EZ232" s="1" t="n"/>
      <c r="FA232" s="1" t="n"/>
      <c r="FB232" s="1" t="n"/>
      <c r="FC232" s="1" t="n"/>
      <c r="FD232" s="1" t="n"/>
      <c r="FE232" s="1" t="n"/>
      <c r="FF232" s="1" t="n"/>
      <c r="FG232" s="1" t="n"/>
    </row>
    <row r="233">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AY233" s="1" t="n"/>
      <c r="AZ233" s="1" t="n"/>
      <c r="BA233" s="1" t="n"/>
      <c r="BB233" s="1" t="n"/>
      <c r="BC233" s="1" t="n"/>
      <c r="BD233" s="1" t="n"/>
      <c r="BE233" s="1" t="n"/>
      <c r="BF233" s="1" t="n"/>
      <c r="BG233" s="1" t="n"/>
      <c r="BH233" s="1" t="n"/>
      <c r="BI233" s="1" t="n"/>
      <c r="BJ233" s="1" t="n"/>
      <c r="BK233" s="1" t="n"/>
      <c r="BL233" s="1" t="n"/>
      <c r="BM233" s="1" t="n"/>
      <c r="BN233" s="1" t="n"/>
      <c r="BO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c r="EV233" s="1" t="n"/>
      <c r="EW233" s="1" t="n"/>
      <c r="EX233" s="1" t="n"/>
      <c r="EY233" s="1" t="n"/>
      <c r="EZ233" s="1" t="n"/>
      <c r="FA233" s="1" t="n"/>
      <c r="FB233" s="1" t="n"/>
      <c r="FC233" s="1" t="n"/>
      <c r="FD233" s="1" t="n"/>
      <c r="FE233" s="1" t="n"/>
      <c r="FF233" s="1" t="n"/>
      <c r="FG233" s="1" t="n"/>
    </row>
    <row r="234">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AY234" s="1" t="n"/>
      <c r="AZ234" s="1" t="n"/>
      <c r="BA234" s="1" t="n"/>
      <c r="BB234" s="1" t="n"/>
      <c r="BC234" s="1" t="n"/>
      <c r="BD234" s="1" t="n"/>
      <c r="BE234" s="1" t="n"/>
      <c r="BF234" s="1" t="n"/>
      <c r="BG234" s="1" t="n"/>
      <c r="BH234" s="1" t="n"/>
      <c r="BI234" s="1" t="n"/>
      <c r="BJ234" s="1" t="n"/>
      <c r="BK234" s="1" t="n"/>
      <c r="BL234" s="1" t="n"/>
      <c r="BM234" s="1" t="n"/>
      <c r="BN234" s="1" t="n"/>
      <c r="BO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c r="EV234" s="1" t="n"/>
      <c r="EW234" s="1" t="n"/>
      <c r="EX234" s="1" t="n"/>
      <c r="EY234" s="1" t="n"/>
      <c r="EZ234" s="1" t="n"/>
      <c r="FA234" s="1" t="n"/>
      <c r="FB234" s="1" t="n"/>
      <c r="FC234" s="1" t="n"/>
      <c r="FD234" s="1" t="n"/>
      <c r="FE234" s="1" t="n"/>
      <c r="FF234" s="1" t="n"/>
      <c r="FG234" s="1" t="n"/>
    </row>
    <row r="235">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AY235" s="1" t="n"/>
      <c r="AZ235" s="1" t="n"/>
      <c r="BA235" s="1" t="n"/>
      <c r="BB235" s="1" t="n"/>
      <c r="BC235" s="1" t="n"/>
      <c r="BD235" s="1" t="n"/>
      <c r="BE235" s="1" t="n"/>
      <c r="BF235" s="1" t="n"/>
      <c r="BG235" s="1" t="n"/>
      <c r="BH235" s="1" t="n"/>
      <c r="BI235" s="1" t="n"/>
      <c r="BJ235" s="1" t="n"/>
      <c r="BK235" s="1" t="n"/>
      <c r="BL235" s="1" t="n"/>
      <c r="BM235" s="1" t="n"/>
      <c r="BN235" s="1" t="n"/>
      <c r="BO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c r="EV235" s="1" t="n"/>
      <c r="EW235" s="1" t="n"/>
      <c r="EX235" s="1" t="n"/>
      <c r="EY235" s="1" t="n"/>
      <c r="EZ235" s="1" t="n"/>
      <c r="FA235" s="1" t="n"/>
      <c r="FB235" s="1" t="n"/>
      <c r="FC235" s="1" t="n"/>
      <c r="FD235" s="1" t="n"/>
      <c r="FE235" s="1" t="n"/>
      <c r="FF235" s="1" t="n"/>
      <c r="FG235" s="1" t="n"/>
    </row>
    <row r="236">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AY236" s="1" t="n"/>
      <c r="AZ236" s="1" t="n"/>
      <c r="BA236" s="1" t="n"/>
      <c r="BB236" s="1" t="n"/>
      <c r="BC236" s="1" t="n"/>
      <c r="BD236" s="1" t="n"/>
      <c r="BE236" s="1" t="n"/>
      <c r="BF236" s="1" t="n"/>
      <c r="BG236" s="1" t="n"/>
      <c r="BH236" s="1" t="n"/>
      <c r="BI236" s="1" t="n"/>
      <c r="BJ236" s="1" t="n"/>
      <c r="BK236" s="1" t="n"/>
      <c r="BL236" s="1" t="n"/>
      <c r="BM236" s="1" t="n"/>
      <c r="BN236" s="1" t="n"/>
      <c r="BO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c r="EV236" s="1" t="n"/>
      <c r="EW236" s="1" t="n"/>
      <c r="EX236" s="1" t="n"/>
      <c r="EY236" s="1" t="n"/>
      <c r="EZ236" s="1" t="n"/>
      <c r="FA236" s="1" t="n"/>
      <c r="FB236" s="1" t="n"/>
      <c r="FC236" s="1" t="n"/>
      <c r="FD236" s="1" t="n"/>
      <c r="FE236" s="1" t="n"/>
      <c r="FF236" s="1" t="n"/>
      <c r="FG236" s="1" t="n"/>
    </row>
    <row r="237">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AY237" s="1" t="n"/>
      <c r="AZ237" s="1" t="n"/>
      <c r="BA237" s="1" t="n"/>
      <c r="BB237" s="1" t="n"/>
      <c r="BC237" s="1" t="n"/>
      <c r="BD237" s="1" t="n"/>
      <c r="BE237" s="1" t="n"/>
      <c r="BF237" s="1" t="n"/>
      <c r="BG237" s="1" t="n"/>
      <c r="BH237" s="1" t="n"/>
      <c r="BI237" s="1" t="n"/>
      <c r="BJ237" s="1" t="n"/>
      <c r="BK237" s="1" t="n"/>
      <c r="BL237" s="1" t="n"/>
      <c r="BM237" s="1" t="n"/>
      <c r="BN237" s="1" t="n"/>
      <c r="BO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c r="EV237" s="1" t="n"/>
      <c r="EW237" s="1" t="n"/>
      <c r="EX237" s="1" t="n"/>
      <c r="EY237" s="1" t="n"/>
      <c r="EZ237" s="1" t="n"/>
      <c r="FA237" s="1" t="n"/>
      <c r="FB237" s="1" t="n"/>
      <c r="FC237" s="1" t="n"/>
      <c r="FD237" s="1" t="n"/>
      <c r="FE237" s="1" t="n"/>
      <c r="FF237" s="1" t="n"/>
      <c r="FG237" s="1" t="n"/>
    </row>
    <row r="238">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AY238" s="1" t="n"/>
      <c r="AZ238" s="1" t="n"/>
      <c r="BA238" s="1" t="n"/>
      <c r="BB238" s="1" t="n"/>
      <c r="BC238" s="1" t="n"/>
      <c r="BD238" s="1" t="n"/>
      <c r="BE238" s="1" t="n"/>
      <c r="BF238" s="1" t="n"/>
      <c r="BG238" s="1" t="n"/>
      <c r="BH238" s="1" t="n"/>
      <c r="BI238" s="1" t="n"/>
      <c r="BJ238" s="1" t="n"/>
      <c r="BK238" s="1" t="n"/>
      <c r="BL238" s="1" t="n"/>
      <c r="BM238" s="1" t="n"/>
      <c r="BN238" s="1" t="n"/>
      <c r="BO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c r="EV238" s="1" t="n"/>
      <c r="EW238" s="1" t="n"/>
      <c r="EX238" s="1" t="n"/>
      <c r="EY238" s="1" t="n"/>
      <c r="EZ238" s="1" t="n"/>
      <c r="FA238" s="1" t="n"/>
      <c r="FB238" s="1" t="n"/>
      <c r="FC238" s="1" t="n"/>
      <c r="FD238" s="1" t="n"/>
      <c r="FE238" s="1" t="n"/>
      <c r="FF238" s="1" t="n"/>
      <c r="FG238" s="1" t="n"/>
    </row>
    <row r="239">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AY239" s="1" t="n"/>
      <c r="AZ239" s="1" t="n"/>
      <c r="BA239" s="1" t="n"/>
      <c r="BB239" s="1" t="n"/>
      <c r="BC239" s="1" t="n"/>
      <c r="BD239" s="1" t="n"/>
      <c r="BE239" s="1" t="n"/>
      <c r="BF239" s="1" t="n"/>
      <c r="BG239" s="1" t="n"/>
      <c r="BH239" s="1" t="n"/>
      <c r="BI239" s="1" t="n"/>
      <c r="BJ239" s="1" t="n"/>
      <c r="BK239" s="1" t="n"/>
      <c r="BL239" s="1" t="n"/>
      <c r="BM239" s="1" t="n"/>
      <c r="BN239" s="1" t="n"/>
      <c r="BO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c r="EV239" s="1" t="n"/>
      <c r="EW239" s="1" t="n"/>
      <c r="EX239" s="1" t="n"/>
      <c r="EY239" s="1" t="n"/>
      <c r="EZ239" s="1" t="n"/>
      <c r="FA239" s="1" t="n"/>
      <c r="FB239" s="1" t="n"/>
      <c r="FC239" s="1" t="n"/>
      <c r="FD239" s="1" t="n"/>
      <c r="FE239" s="1" t="n"/>
      <c r="FF239" s="1" t="n"/>
      <c r="FG239" s="1" t="n"/>
    </row>
    <row r="240">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AY240" s="1" t="n"/>
      <c r="AZ240" s="1" t="n"/>
      <c r="BA240" s="1" t="n"/>
      <c r="BB240" s="1" t="n"/>
      <c r="BC240" s="1" t="n"/>
      <c r="BD240" s="1" t="n"/>
      <c r="BE240" s="1" t="n"/>
      <c r="BF240" s="1" t="n"/>
      <c r="BG240" s="1" t="n"/>
      <c r="BH240" s="1" t="n"/>
      <c r="BI240" s="1" t="n"/>
      <c r="BJ240" s="1" t="n"/>
      <c r="BK240" s="1" t="n"/>
      <c r="BL240" s="1" t="n"/>
      <c r="BM240" s="1" t="n"/>
      <c r="BN240" s="1" t="n"/>
      <c r="BO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c r="EV240" s="1" t="n"/>
      <c r="EW240" s="1" t="n"/>
      <c r="EX240" s="1" t="n"/>
      <c r="EY240" s="1" t="n"/>
      <c r="EZ240" s="1" t="n"/>
      <c r="FA240" s="1" t="n"/>
      <c r="FB240" s="1" t="n"/>
      <c r="FC240" s="1" t="n"/>
      <c r="FD240" s="1" t="n"/>
      <c r="FE240" s="1" t="n"/>
      <c r="FF240" s="1" t="n"/>
      <c r="FG240" s="1" t="n"/>
    </row>
    <row r="241">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AY241" s="1" t="n"/>
      <c r="AZ241" s="1" t="n"/>
      <c r="BA241" s="1" t="n"/>
      <c r="BB241" s="1" t="n"/>
      <c r="BC241" s="1" t="n"/>
      <c r="BD241" s="1" t="n"/>
      <c r="BE241" s="1" t="n"/>
      <c r="BF241" s="1" t="n"/>
      <c r="BG241" s="1" t="n"/>
      <c r="BH241" s="1" t="n"/>
      <c r="BI241" s="1" t="n"/>
      <c r="BJ241" s="1" t="n"/>
      <c r="BK241" s="1" t="n"/>
      <c r="BL241" s="1" t="n"/>
      <c r="BM241" s="1" t="n"/>
      <c r="BN241" s="1" t="n"/>
      <c r="BO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c r="EV241" s="1" t="n"/>
      <c r="EW241" s="1" t="n"/>
      <c r="EX241" s="1" t="n"/>
      <c r="EY241" s="1" t="n"/>
      <c r="EZ241" s="1" t="n"/>
      <c r="FA241" s="1" t="n"/>
      <c r="FB241" s="1" t="n"/>
      <c r="FC241" s="1" t="n"/>
      <c r="FD241" s="1" t="n"/>
      <c r="FE241" s="1" t="n"/>
      <c r="FF241" s="1" t="n"/>
      <c r="FG241" s="1" t="n"/>
    </row>
    <row r="242">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AY242" s="1" t="n"/>
      <c r="AZ242" s="1" t="n"/>
      <c r="BA242" s="1" t="n"/>
      <c r="BB242" s="1" t="n"/>
      <c r="BC242" s="1" t="n"/>
      <c r="BD242" s="1" t="n"/>
      <c r="BE242" s="1" t="n"/>
      <c r="BF242" s="1" t="n"/>
      <c r="BG242" s="1" t="n"/>
      <c r="BH242" s="1" t="n"/>
      <c r="BI242" s="1" t="n"/>
      <c r="BJ242" s="1" t="n"/>
      <c r="BK242" s="1" t="n"/>
      <c r="BL242" s="1" t="n"/>
      <c r="BM242" s="1" t="n"/>
      <c r="BN242" s="1" t="n"/>
      <c r="BO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c r="EV242" s="1" t="n"/>
      <c r="EW242" s="1" t="n"/>
      <c r="EX242" s="1" t="n"/>
      <c r="EY242" s="1" t="n"/>
      <c r="EZ242" s="1" t="n"/>
      <c r="FA242" s="1" t="n"/>
      <c r="FB242" s="1" t="n"/>
      <c r="FC242" s="1" t="n"/>
      <c r="FD242" s="1" t="n"/>
      <c r="FE242" s="1" t="n"/>
      <c r="FF242" s="1" t="n"/>
      <c r="FG242" s="1" t="n"/>
    </row>
    <row r="243">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AY243" s="1" t="n"/>
      <c r="AZ243" s="1" t="n"/>
      <c r="BA243" s="1" t="n"/>
      <c r="BB243" s="1" t="n"/>
      <c r="BC243" s="1" t="n"/>
      <c r="BD243" s="1" t="n"/>
      <c r="BE243" s="1" t="n"/>
      <c r="BF243" s="1" t="n"/>
      <c r="BG243" s="1" t="n"/>
      <c r="BH243" s="1" t="n"/>
      <c r="BI243" s="1" t="n"/>
      <c r="BJ243" s="1" t="n"/>
      <c r="BK243" s="1" t="n"/>
      <c r="BL243" s="1" t="n"/>
      <c r="BM243" s="1" t="n"/>
      <c r="BN243" s="1" t="n"/>
      <c r="BO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c r="EV243" s="1" t="n"/>
      <c r="EW243" s="1" t="n"/>
      <c r="EX243" s="1" t="n"/>
      <c r="EY243" s="1" t="n"/>
      <c r="EZ243" s="1" t="n"/>
      <c r="FA243" s="1" t="n"/>
      <c r="FB243" s="1" t="n"/>
      <c r="FC243" s="1" t="n"/>
      <c r="FD243" s="1" t="n"/>
      <c r="FE243" s="1" t="n"/>
      <c r="FF243" s="1" t="n"/>
      <c r="FG243" s="1" t="n"/>
    </row>
    <row r="244">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AY244" s="1" t="n"/>
      <c r="AZ244" s="1" t="n"/>
      <c r="BA244" s="1" t="n"/>
      <c r="BB244" s="1" t="n"/>
      <c r="BC244" s="1" t="n"/>
      <c r="BD244" s="1" t="n"/>
      <c r="BE244" s="1" t="n"/>
      <c r="BF244" s="1" t="n"/>
      <c r="BG244" s="1" t="n"/>
      <c r="BH244" s="1" t="n"/>
      <c r="BI244" s="1" t="n"/>
      <c r="BJ244" s="1" t="n"/>
      <c r="BK244" s="1" t="n"/>
      <c r="BL244" s="1" t="n"/>
      <c r="BM244" s="1" t="n"/>
      <c r="BN244" s="1" t="n"/>
      <c r="BO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c r="EV244" s="1" t="n"/>
      <c r="EW244" s="1" t="n"/>
      <c r="EX244" s="1" t="n"/>
      <c r="EY244" s="1" t="n"/>
      <c r="EZ244" s="1" t="n"/>
      <c r="FA244" s="1" t="n"/>
      <c r="FB244" s="1" t="n"/>
      <c r="FC244" s="1" t="n"/>
      <c r="FD244" s="1" t="n"/>
      <c r="FE244" s="1" t="n"/>
      <c r="FF244" s="1" t="n"/>
      <c r="FG244" s="1" t="n"/>
    </row>
    <row r="245">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AY245" s="1" t="n"/>
      <c r="AZ245" s="1" t="n"/>
      <c r="BA245" s="1" t="n"/>
      <c r="BB245" s="1" t="n"/>
      <c r="BC245" s="1" t="n"/>
      <c r="BD245" s="1" t="n"/>
      <c r="BE245" s="1" t="n"/>
      <c r="BF245" s="1" t="n"/>
      <c r="BG245" s="1" t="n"/>
      <c r="BH245" s="1" t="n"/>
      <c r="BI245" s="1" t="n"/>
      <c r="BJ245" s="1" t="n"/>
      <c r="BK245" s="1" t="n"/>
      <c r="BL245" s="1" t="n"/>
      <c r="BM245" s="1" t="n"/>
      <c r="BN245" s="1" t="n"/>
      <c r="BO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c r="EV245" s="1" t="n"/>
      <c r="EW245" s="1" t="n"/>
      <c r="EX245" s="1" t="n"/>
      <c r="EY245" s="1" t="n"/>
      <c r="EZ245" s="1" t="n"/>
      <c r="FA245" s="1" t="n"/>
      <c r="FB245" s="1" t="n"/>
      <c r="FC245" s="1" t="n"/>
      <c r="FD245" s="1" t="n"/>
      <c r="FE245" s="1" t="n"/>
      <c r="FF245" s="1" t="n"/>
      <c r="FG245" s="1" t="n"/>
    </row>
    <row r="246">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AY246" s="1" t="n"/>
      <c r="AZ246" s="1" t="n"/>
      <c r="BA246" s="1" t="n"/>
      <c r="BB246" s="1" t="n"/>
      <c r="BC246" s="1" t="n"/>
      <c r="BD246" s="1" t="n"/>
      <c r="BE246" s="1" t="n"/>
      <c r="BF246" s="1" t="n"/>
      <c r="BG246" s="1" t="n"/>
      <c r="BH246" s="1" t="n"/>
      <c r="BI246" s="1" t="n"/>
      <c r="BJ246" s="1" t="n"/>
      <c r="BK246" s="1" t="n"/>
      <c r="BL246" s="1" t="n"/>
      <c r="BM246" s="1" t="n"/>
      <c r="BN246" s="1" t="n"/>
      <c r="BO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c r="EV246" s="1" t="n"/>
      <c r="EW246" s="1" t="n"/>
      <c r="EX246" s="1" t="n"/>
      <c r="EY246" s="1" t="n"/>
      <c r="EZ246" s="1" t="n"/>
      <c r="FA246" s="1" t="n"/>
      <c r="FB246" s="1" t="n"/>
      <c r="FC246" s="1" t="n"/>
      <c r="FD246" s="1" t="n"/>
      <c r="FE246" s="1" t="n"/>
      <c r="FF246" s="1" t="n"/>
      <c r="FG246" s="1" t="n"/>
    </row>
    <row r="247">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AY247" s="1" t="n"/>
      <c r="AZ247" s="1" t="n"/>
      <c r="BA247" s="1" t="n"/>
      <c r="BB247" s="1" t="n"/>
      <c r="BC247" s="1" t="n"/>
      <c r="BD247" s="1" t="n"/>
      <c r="BE247" s="1" t="n"/>
      <c r="BF247" s="1" t="n"/>
      <c r="BG247" s="1" t="n"/>
      <c r="BH247" s="1" t="n"/>
      <c r="BI247" s="1" t="n"/>
      <c r="BJ247" s="1" t="n"/>
      <c r="BK247" s="1" t="n"/>
      <c r="BL247" s="1" t="n"/>
      <c r="BM247" s="1" t="n"/>
      <c r="BN247" s="1" t="n"/>
      <c r="BO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c r="EV247" s="1" t="n"/>
      <c r="EW247" s="1" t="n"/>
      <c r="EX247" s="1" t="n"/>
      <c r="EY247" s="1" t="n"/>
      <c r="EZ247" s="1" t="n"/>
      <c r="FA247" s="1" t="n"/>
      <c r="FB247" s="1" t="n"/>
      <c r="FC247" s="1" t="n"/>
      <c r="FD247" s="1" t="n"/>
      <c r="FE247" s="1" t="n"/>
      <c r="FF247" s="1" t="n"/>
      <c r="FG247" s="1" t="n"/>
    </row>
    <row r="248">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AY248" s="1" t="n"/>
      <c r="AZ248" s="1" t="n"/>
      <c r="BA248" s="1" t="n"/>
      <c r="BB248" s="1" t="n"/>
      <c r="BC248" s="1" t="n"/>
      <c r="BD248" s="1" t="n"/>
      <c r="BE248" s="1" t="n"/>
      <c r="BF248" s="1" t="n"/>
      <c r="BG248" s="1" t="n"/>
      <c r="BH248" s="1" t="n"/>
      <c r="BI248" s="1" t="n"/>
      <c r="BJ248" s="1" t="n"/>
      <c r="BK248" s="1" t="n"/>
      <c r="BL248" s="1" t="n"/>
      <c r="BM248" s="1" t="n"/>
      <c r="BN248" s="1" t="n"/>
      <c r="BO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c r="EV248" s="1" t="n"/>
      <c r="EW248" s="1" t="n"/>
      <c r="EX248" s="1" t="n"/>
      <c r="EY248" s="1" t="n"/>
      <c r="EZ248" s="1" t="n"/>
      <c r="FA248" s="1" t="n"/>
      <c r="FB248" s="1" t="n"/>
      <c r="FC248" s="1" t="n"/>
      <c r="FD248" s="1" t="n"/>
      <c r="FE248" s="1" t="n"/>
      <c r="FF248" s="1" t="n"/>
      <c r="FG248" s="1" t="n"/>
    </row>
    <row r="249">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AY249" s="1" t="n"/>
      <c r="AZ249" s="1" t="n"/>
      <c r="BA249" s="1" t="n"/>
      <c r="BB249" s="1" t="n"/>
      <c r="BC249" s="1" t="n"/>
      <c r="BD249" s="1" t="n"/>
      <c r="BE249" s="1" t="n"/>
      <c r="BF249" s="1" t="n"/>
      <c r="BG249" s="1" t="n"/>
      <c r="BH249" s="1" t="n"/>
      <c r="BI249" s="1" t="n"/>
      <c r="BJ249" s="1" t="n"/>
      <c r="BK249" s="1" t="n"/>
      <c r="BL249" s="1" t="n"/>
      <c r="BM249" s="1" t="n"/>
      <c r="BN249" s="1" t="n"/>
      <c r="BO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c r="EV249" s="1" t="n"/>
      <c r="EW249" s="1" t="n"/>
      <c r="EX249" s="1" t="n"/>
      <c r="EY249" s="1" t="n"/>
      <c r="EZ249" s="1" t="n"/>
      <c r="FA249" s="1" t="n"/>
      <c r="FB249" s="1" t="n"/>
      <c r="FC249" s="1" t="n"/>
      <c r="FD249" s="1" t="n"/>
      <c r="FE249" s="1" t="n"/>
      <c r="FF249" s="1" t="n"/>
      <c r="FG249" s="1" t="n"/>
    </row>
    <row r="250">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AY250" s="1" t="n"/>
      <c r="AZ250" s="1" t="n"/>
      <c r="BA250" s="1" t="n"/>
      <c r="BB250" s="1" t="n"/>
      <c r="BC250" s="1" t="n"/>
      <c r="BD250" s="1" t="n"/>
      <c r="BE250" s="1" t="n"/>
      <c r="BF250" s="1" t="n"/>
      <c r="BG250" s="1" t="n"/>
      <c r="BH250" s="1" t="n"/>
      <c r="BI250" s="1" t="n"/>
      <c r="BJ250" s="1" t="n"/>
      <c r="BK250" s="1" t="n"/>
      <c r="BL250" s="1" t="n"/>
      <c r="BM250" s="1" t="n"/>
      <c r="BN250" s="1" t="n"/>
      <c r="BO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c r="EV250" s="1" t="n"/>
      <c r="EW250" s="1" t="n"/>
      <c r="EX250" s="1" t="n"/>
      <c r="EY250" s="1" t="n"/>
      <c r="EZ250" s="1" t="n"/>
      <c r="FA250" s="1" t="n"/>
      <c r="FB250" s="1" t="n"/>
      <c r="FC250" s="1" t="n"/>
      <c r="FD250" s="1" t="n"/>
      <c r="FE250" s="1" t="n"/>
      <c r="FF250" s="1" t="n"/>
      <c r="FG250" s="1" t="n"/>
    </row>
    <row r="251">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AY251" s="1" t="n"/>
      <c r="AZ251" s="1" t="n"/>
      <c r="BA251" s="1" t="n"/>
      <c r="BB251" s="1" t="n"/>
      <c r="BC251" s="1" t="n"/>
      <c r="BD251" s="1" t="n"/>
      <c r="BE251" s="1" t="n"/>
      <c r="BF251" s="1" t="n"/>
      <c r="BG251" s="1" t="n"/>
      <c r="BH251" s="1" t="n"/>
      <c r="BI251" s="1" t="n"/>
      <c r="BJ251" s="1" t="n"/>
      <c r="BK251" s="1" t="n"/>
      <c r="BL251" s="1" t="n"/>
      <c r="BM251" s="1" t="n"/>
      <c r="BN251" s="1" t="n"/>
      <c r="BO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c r="EV251" s="1" t="n"/>
      <c r="EW251" s="1" t="n"/>
      <c r="EX251" s="1" t="n"/>
      <c r="EY251" s="1" t="n"/>
      <c r="EZ251" s="1" t="n"/>
      <c r="FA251" s="1" t="n"/>
      <c r="FB251" s="1" t="n"/>
      <c r="FC251" s="1" t="n"/>
      <c r="FD251" s="1" t="n"/>
      <c r="FE251" s="1" t="n"/>
      <c r="FF251" s="1" t="n"/>
      <c r="FG251" s="1" t="n"/>
    </row>
    <row r="252">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AY252" s="1" t="n"/>
      <c r="AZ252" s="1" t="n"/>
      <c r="BA252" s="1" t="n"/>
      <c r="BB252" s="1" t="n"/>
      <c r="BC252" s="1" t="n"/>
      <c r="BD252" s="1" t="n"/>
      <c r="BE252" s="1" t="n"/>
      <c r="BF252" s="1" t="n"/>
      <c r="BG252" s="1" t="n"/>
      <c r="BH252" s="1" t="n"/>
      <c r="BI252" s="1" t="n"/>
      <c r="BJ252" s="1" t="n"/>
      <c r="BK252" s="1" t="n"/>
      <c r="BL252" s="1" t="n"/>
      <c r="BM252" s="1" t="n"/>
      <c r="BN252" s="1" t="n"/>
      <c r="BO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c r="EV252" s="1" t="n"/>
      <c r="EW252" s="1" t="n"/>
      <c r="EX252" s="1" t="n"/>
      <c r="EY252" s="1" t="n"/>
      <c r="EZ252" s="1" t="n"/>
      <c r="FA252" s="1" t="n"/>
      <c r="FB252" s="1" t="n"/>
      <c r="FC252" s="1" t="n"/>
      <c r="FD252" s="1" t="n"/>
      <c r="FE252" s="1" t="n"/>
      <c r="FF252" s="1" t="n"/>
      <c r="FG252" s="1" t="n"/>
    </row>
    <row r="253">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AY253" s="1" t="n"/>
      <c r="AZ253" s="1" t="n"/>
      <c r="BA253" s="1" t="n"/>
      <c r="BB253" s="1" t="n"/>
      <c r="BC253" s="1" t="n"/>
      <c r="BD253" s="1" t="n"/>
      <c r="BE253" s="1" t="n"/>
      <c r="BF253" s="1" t="n"/>
      <c r="BG253" s="1" t="n"/>
      <c r="BH253" s="1" t="n"/>
      <c r="BI253" s="1" t="n"/>
      <c r="BJ253" s="1" t="n"/>
      <c r="BK253" s="1" t="n"/>
      <c r="BL253" s="1" t="n"/>
      <c r="BM253" s="1" t="n"/>
      <c r="BN253" s="1" t="n"/>
      <c r="BO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c r="EV253" s="1" t="n"/>
      <c r="EW253" s="1" t="n"/>
      <c r="EX253" s="1" t="n"/>
      <c r="EY253" s="1" t="n"/>
      <c r="EZ253" s="1" t="n"/>
      <c r="FA253" s="1" t="n"/>
      <c r="FB253" s="1" t="n"/>
      <c r="FC253" s="1" t="n"/>
      <c r="FD253" s="1" t="n"/>
      <c r="FE253" s="1" t="n"/>
      <c r="FF253" s="1" t="n"/>
      <c r="FG253" s="1" t="n"/>
    </row>
    <row r="254">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AY254" s="1" t="n"/>
      <c r="AZ254" s="1" t="n"/>
      <c r="BA254" s="1" t="n"/>
      <c r="BB254" s="1" t="n"/>
      <c r="BC254" s="1" t="n"/>
      <c r="BD254" s="1" t="n"/>
      <c r="BE254" s="1" t="n"/>
      <c r="BF254" s="1" t="n"/>
      <c r="BG254" s="1" t="n"/>
      <c r="BH254" s="1" t="n"/>
      <c r="BI254" s="1" t="n"/>
      <c r="BJ254" s="1" t="n"/>
      <c r="BK254" s="1" t="n"/>
      <c r="BL254" s="1" t="n"/>
      <c r="BM254" s="1" t="n"/>
      <c r="BN254" s="1" t="n"/>
      <c r="BO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c r="EV254" s="1" t="n"/>
      <c r="EW254" s="1" t="n"/>
      <c r="EX254" s="1" t="n"/>
      <c r="EY254" s="1" t="n"/>
      <c r="EZ254" s="1" t="n"/>
      <c r="FA254" s="1" t="n"/>
      <c r="FB254" s="1" t="n"/>
      <c r="FC254" s="1" t="n"/>
      <c r="FD254" s="1" t="n"/>
      <c r="FE254" s="1" t="n"/>
      <c r="FF254" s="1" t="n"/>
      <c r="FG254" s="1" t="n"/>
    </row>
    <row r="255">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AY255" s="1" t="n"/>
      <c r="AZ255" s="1" t="n"/>
      <c r="BA255" s="1" t="n"/>
      <c r="BB255" s="1" t="n"/>
      <c r="BC255" s="1" t="n"/>
      <c r="BD255" s="1" t="n"/>
      <c r="BE255" s="1" t="n"/>
      <c r="BF255" s="1" t="n"/>
      <c r="BG255" s="1" t="n"/>
      <c r="BH255" s="1" t="n"/>
      <c r="BI255" s="1" t="n"/>
      <c r="BJ255" s="1" t="n"/>
      <c r="BK255" s="1" t="n"/>
      <c r="BL255" s="1" t="n"/>
      <c r="BM255" s="1" t="n"/>
      <c r="BN255" s="1" t="n"/>
      <c r="BO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c r="EV255" s="1" t="n"/>
      <c r="EW255" s="1" t="n"/>
      <c r="EX255" s="1" t="n"/>
      <c r="EY255" s="1" t="n"/>
      <c r="EZ255" s="1" t="n"/>
      <c r="FA255" s="1" t="n"/>
      <c r="FB255" s="1" t="n"/>
      <c r="FC255" s="1" t="n"/>
      <c r="FD255" s="1" t="n"/>
      <c r="FE255" s="1" t="n"/>
      <c r="FF255" s="1" t="n"/>
      <c r="FG255" s="1" t="n"/>
    </row>
    <row r="256">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AY256" s="1" t="n"/>
      <c r="AZ256" s="1" t="n"/>
      <c r="BA256" s="1" t="n"/>
      <c r="BB256" s="1" t="n"/>
      <c r="BC256" s="1" t="n"/>
      <c r="BD256" s="1" t="n"/>
      <c r="BE256" s="1" t="n"/>
      <c r="BF256" s="1" t="n"/>
      <c r="BG256" s="1" t="n"/>
      <c r="BH256" s="1" t="n"/>
      <c r="BI256" s="1" t="n"/>
      <c r="BJ256" s="1" t="n"/>
      <c r="BK256" s="1" t="n"/>
      <c r="BL256" s="1" t="n"/>
      <c r="BM256" s="1" t="n"/>
      <c r="BN256" s="1" t="n"/>
      <c r="BO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c r="EV256" s="1" t="n"/>
      <c r="EW256" s="1" t="n"/>
      <c r="EX256" s="1" t="n"/>
      <c r="EY256" s="1" t="n"/>
      <c r="EZ256" s="1" t="n"/>
      <c r="FA256" s="1" t="n"/>
      <c r="FB256" s="1" t="n"/>
      <c r="FC256" s="1" t="n"/>
      <c r="FD256" s="1" t="n"/>
      <c r="FE256" s="1" t="n"/>
      <c r="FF256" s="1" t="n"/>
      <c r="FG256" s="1" t="n"/>
    </row>
    <row r="257">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AY257" s="1" t="n"/>
      <c r="AZ257" s="1" t="n"/>
      <c r="BA257" s="1" t="n"/>
      <c r="BB257" s="1" t="n"/>
      <c r="BC257" s="1" t="n"/>
      <c r="BD257" s="1" t="n"/>
      <c r="BE257" s="1" t="n"/>
      <c r="BF257" s="1" t="n"/>
      <c r="BG257" s="1" t="n"/>
      <c r="BH257" s="1" t="n"/>
      <c r="BI257" s="1" t="n"/>
      <c r="BJ257" s="1" t="n"/>
      <c r="BK257" s="1" t="n"/>
      <c r="BL257" s="1" t="n"/>
      <c r="BM257" s="1" t="n"/>
      <c r="BN257" s="1" t="n"/>
      <c r="BO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c r="EV257" s="1" t="n"/>
      <c r="EW257" s="1" t="n"/>
      <c r="EX257" s="1" t="n"/>
      <c r="EY257" s="1" t="n"/>
      <c r="EZ257" s="1" t="n"/>
      <c r="FA257" s="1" t="n"/>
      <c r="FB257" s="1" t="n"/>
      <c r="FC257" s="1" t="n"/>
      <c r="FD257" s="1" t="n"/>
      <c r="FE257" s="1" t="n"/>
      <c r="FF257" s="1" t="n"/>
      <c r="FG257" s="1" t="n"/>
    </row>
    <row r="258">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AY258" s="1" t="n"/>
      <c r="AZ258" s="1" t="n"/>
      <c r="BA258" s="1" t="n"/>
      <c r="BB258" s="1" t="n"/>
      <c r="BC258" s="1" t="n"/>
      <c r="BD258" s="1" t="n"/>
      <c r="BE258" s="1" t="n"/>
      <c r="BF258" s="1" t="n"/>
      <c r="BG258" s="1" t="n"/>
      <c r="BH258" s="1" t="n"/>
      <c r="BI258" s="1" t="n"/>
      <c r="BJ258" s="1" t="n"/>
      <c r="BK258" s="1" t="n"/>
      <c r="BL258" s="1" t="n"/>
      <c r="BM258" s="1" t="n"/>
      <c r="BN258" s="1" t="n"/>
      <c r="BO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c r="EV258" s="1" t="n"/>
      <c r="EW258" s="1" t="n"/>
      <c r="EX258" s="1" t="n"/>
      <c r="EY258" s="1" t="n"/>
      <c r="EZ258" s="1" t="n"/>
      <c r="FA258" s="1" t="n"/>
      <c r="FB258" s="1" t="n"/>
      <c r="FC258" s="1" t="n"/>
      <c r="FD258" s="1" t="n"/>
      <c r="FE258" s="1" t="n"/>
      <c r="FF258" s="1" t="n"/>
      <c r="FG258" s="1" t="n"/>
    </row>
    <row r="259">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AY259" s="1" t="n"/>
      <c r="AZ259" s="1" t="n"/>
      <c r="BA259" s="1" t="n"/>
      <c r="BB259" s="1" t="n"/>
      <c r="BC259" s="1" t="n"/>
      <c r="BD259" s="1" t="n"/>
      <c r="BE259" s="1" t="n"/>
      <c r="BF259" s="1" t="n"/>
      <c r="BG259" s="1" t="n"/>
      <c r="BH259" s="1" t="n"/>
      <c r="BI259" s="1" t="n"/>
      <c r="BJ259" s="1" t="n"/>
      <c r="BK259" s="1" t="n"/>
      <c r="BL259" s="1" t="n"/>
      <c r="BM259" s="1" t="n"/>
      <c r="BN259" s="1" t="n"/>
      <c r="BO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c r="EV259" s="1" t="n"/>
      <c r="EW259" s="1" t="n"/>
      <c r="EX259" s="1" t="n"/>
      <c r="EY259" s="1" t="n"/>
      <c r="EZ259" s="1" t="n"/>
      <c r="FA259" s="1" t="n"/>
      <c r="FB259" s="1" t="n"/>
      <c r="FC259" s="1" t="n"/>
      <c r="FD259" s="1" t="n"/>
      <c r="FE259" s="1" t="n"/>
      <c r="FF259" s="1" t="n"/>
      <c r="FG259" s="1" t="n"/>
    </row>
    <row r="260">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AY260" s="1" t="n"/>
      <c r="AZ260" s="1" t="n"/>
      <c r="BA260" s="1" t="n"/>
      <c r="BB260" s="1" t="n"/>
      <c r="BC260" s="1" t="n"/>
      <c r="BD260" s="1" t="n"/>
      <c r="BE260" s="1" t="n"/>
      <c r="BF260" s="1" t="n"/>
      <c r="BG260" s="1" t="n"/>
      <c r="BH260" s="1" t="n"/>
      <c r="BI260" s="1" t="n"/>
      <c r="BJ260" s="1" t="n"/>
      <c r="BK260" s="1" t="n"/>
      <c r="BL260" s="1" t="n"/>
      <c r="BM260" s="1" t="n"/>
      <c r="BN260" s="1" t="n"/>
      <c r="BO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c r="EV260" s="1" t="n"/>
      <c r="EW260" s="1" t="n"/>
      <c r="EX260" s="1" t="n"/>
      <c r="EY260" s="1" t="n"/>
      <c r="EZ260" s="1" t="n"/>
      <c r="FA260" s="1" t="n"/>
      <c r="FB260" s="1" t="n"/>
      <c r="FC260" s="1" t="n"/>
      <c r="FD260" s="1" t="n"/>
      <c r="FE260" s="1" t="n"/>
      <c r="FF260" s="1" t="n"/>
      <c r="FG260" s="1" t="n"/>
    </row>
    <row r="261">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AY261" s="1" t="n"/>
      <c r="AZ261" s="1" t="n"/>
      <c r="BA261" s="1" t="n"/>
      <c r="BB261" s="1" t="n"/>
      <c r="BC261" s="1" t="n"/>
      <c r="BD261" s="1" t="n"/>
      <c r="BE261" s="1" t="n"/>
      <c r="BF261" s="1" t="n"/>
      <c r="BG261" s="1" t="n"/>
      <c r="BH261" s="1" t="n"/>
      <c r="BI261" s="1" t="n"/>
      <c r="BJ261" s="1" t="n"/>
      <c r="BK261" s="1" t="n"/>
      <c r="BL261" s="1" t="n"/>
      <c r="BM261" s="1" t="n"/>
      <c r="BN261" s="1" t="n"/>
      <c r="BO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c r="EV261" s="1" t="n"/>
      <c r="EW261" s="1" t="n"/>
      <c r="EX261" s="1" t="n"/>
      <c r="EY261" s="1" t="n"/>
      <c r="EZ261" s="1" t="n"/>
      <c r="FA261" s="1" t="n"/>
      <c r="FB261" s="1" t="n"/>
      <c r="FC261" s="1" t="n"/>
      <c r="FD261" s="1" t="n"/>
      <c r="FE261" s="1" t="n"/>
      <c r="FF261" s="1" t="n"/>
      <c r="FG261" s="1" t="n"/>
    </row>
    <row r="262">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AY262" s="1" t="n"/>
      <c r="AZ262" s="1" t="n"/>
      <c r="BA262" s="1" t="n"/>
      <c r="BB262" s="1" t="n"/>
      <c r="BC262" s="1" t="n"/>
      <c r="BD262" s="1" t="n"/>
      <c r="BE262" s="1" t="n"/>
      <c r="BF262" s="1" t="n"/>
      <c r="BG262" s="1" t="n"/>
      <c r="BH262" s="1" t="n"/>
      <c r="BI262" s="1" t="n"/>
      <c r="BJ262" s="1" t="n"/>
      <c r="BK262" s="1" t="n"/>
      <c r="BL262" s="1" t="n"/>
      <c r="BM262" s="1" t="n"/>
      <c r="BN262" s="1" t="n"/>
      <c r="BO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c r="EV262" s="1" t="n"/>
      <c r="EW262" s="1" t="n"/>
      <c r="EX262" s="1" t="n"/>
      <c r="EY262" s="1" t="n"/>
      <c r="EZ262" s="1" t="n"/>
      <c r="FA262" s="1" t="n"/>
      <c r="FB262" s="1" t="n"/>
      <c r="FC262" s="1" t="n"/>
      <c r="FD262" s="1" t="n"/>
      <c r="FE262" s="1" t="n"/>
      <c r="FF262" s="1" t="n"/>
      <c r="FG262" s="1" t="n"/>
    </row>
    <row r="263">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AY263" s="1" t="n"/>
      <c r="AZ263" s="1" t="n"/>
      <c r="BA263" s="1" t="n"/>
      <c r="BB263" s="1" t="n"/>
      <c r="BC263" s="1" t="n"/>
      <c r="BD263" s="1" t="n"/>
      <c r="BE263" s="1" t="n"/>
      <c r="BF263" s="1" t="n"/>
      <c r="BG263" s="1" t="n"/>
      <c r="BH263" s="1" t="n"/>
      <c r="BI263" s="1" t="n"/>
      <c r="BJ263" s="1" t="n"/>
      <c r="BK263" s="1" t="n"/>
      <c r="BL263" s="1" t="n"/>
      <c r="BM263" s="1" t="n"/>
      <c r="BN263" s="1" t="n"/>
      <c r="BO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c r="EV263" s="1" t="n"/>
      <c r="EW263" s="1" t="n"/>
      <c r="EX263" s="1" t="n"/>
      <c r="EY263" s="1" t="n"/>
      <c r="EZ263" s="1" t="n"/>
      <c r="FA263" s="1" t="n"/>
      <c r="FB263" s="1" t="n"/>
      <c r="FC263" s="1" t="n"/>
      <c r="FD263" s="1" t="n"/>
      <c r="FE263" s="1" t="n"/>
      <c r="FF263" s="1" t="n"/>
      <c r="FG263" s="1" t="n"/>
    </row>
    <row r="264">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AY264" s="1" t="n"/>
      <c r="AZ264" s="1" t="n"/>
      <c r="BA264" s="1" t="n"/>
      <c r="BB264" s="1" t="n"/>
      <c r="BC264" s="1" t="n"/>
      <c r="BD264" s="1" t="n"/>
      <c r="BE264" s="1" t="n"/>
      <c r="BF264" s="1" t="n"/>
      <c r="BG264" s="1" t="n"/>
      <c r="BH264" s="1" t="n"/>
      <c r="BI264" s="1" t="n"/>
      <c r="BJ264" s="1" t="n"/>
      <c r="BK264" s="1" t="n"/>
      <c r="BL264" s="1" t="n"/>
      <c r="BM264" s="1" t="n"/>
      <c r="BN264" s="1" t="n"/>
      <c r="BO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c r="EV264" s="1" t="n"/>
      <c r="EW264" s="1" t="n"/>
      <c r="EX264" s="1" t="n"/>
      <c r="EY264" s="1" t="n"/>
      <c r="EZ264" s="1" t="n"/>
      <c r="FA264" s="1" t="n"/>
      <c r="FB264" s="1" t="n"/>
      <c r="FC264" s="1" t="n"/>
      <c r="FD264" s="1" t="n"/>
      <c r="FE264" s="1" t="n"/>
      <c r="FF264" s="1" t="n"/>
      <c r="FG264" s="1" t="n"/>
    </row>
    <row r="265">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AY265" s="1" t="n"/>
      <c r="AZ265" s="1" t="n"/>
      <c r="BA265" s="1" t="n"/>
      <c r="BB265" s="1" t="n"/>
      <c r="BC265" s="1" t="n"/>
      <c r="BD265" s="1" t="n"/>
      <c r="BE265" s="1" t="n"/>
      <c r="BF265" s="1" t="n"/>
      <c r="BG265" s="1" t="n"/>
      <c r="BH265" s="1" t="n"/>
      <c r="BI265" s="1" t="n"/>
      <c r="BJ265" s="1" t="n"/>
      <c r="BK265" s="1" t="n"/>
      <c r="BL265" s="1" t="n"/>
      <c r="BM265" s="1" t="n"/>
      <c r="BN265" s="1" t="n"/>
      <c r="BO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c r="EV265" s="1" t="n"/>
      <c r="EW265" s="1" t="n"/>
      <c r="EX265" s="1" t="n"/>
      <c r="EY265" s="1" t="n"/>
      <c r="EZ265" s="1" t="n"/>
      <c r="FA265" s="1" t="n"/>
      <c r="FB265" s="1" t="n"/>
      <c r="FC265" s="1" t="n"/>
      <c r="FD265" s="1" t="n"/>
      <c r="FE265" s="1" t="n"/>
      <c r="FF265" s="1" t="n"/>
      <c r="FG265" s="1" t="n"/>
    </row>
    <row r="266">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AY266" s="1" t="n"/>
      <c r="AZ266" s="1" t="n"/>
      <c r="BA266" s="1" t="n"/>
      <c r="BB266" s="1" t="n"/>
      <c r="BC266" s="1" t="n"/>
      <c r="BD266" s="1" t="n"/>
      <c r="BE266" s="1" t="n"/>
      <c r="BF266" s="1" t="n"/>
      <c r="BG266" s="1" t="n"/>
      <c r="BH266" s="1" t="n"/>
      <c r="BI266" s="1" t="n"/>
      <c r="BJ266" s="1" t="n"/>
      <c r="BK266" s="1" t="n"/>
      <c r="BL266" s="1" t="n"/>
      <c r="BM266" s="1" t="n"/>
      <c r="BN266" s="1" t="n"/>
      <c r="BO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c r="EV266" s="1" t="n"/>
      <c r="EW266" s="1" t="n"/>
      <c r="EX266" s="1" t="n"/>
      <c r="EY266" s="1" t="n"/>
      <c r="EZ266" s="1" t="n"/>
      <c r="FA266" s="1" t="n"/>
      <c r="FB266" s="1" t="n"/>
      <c r="FC266" s="1" t="n"/>
      <c r="FD266" s="1" t="n"/>
      <c r="FE266" s="1" t="n"/>
      <c r="FF266" s="1" t="n"/>
      <c r="FG266" s="1" t="n"/>
    </row>
    <row r="267">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AY267" s="1" t="n"/>
      <c r="AZ267" s="1" t="n"/>
      <c r="BA267" s="1" t="n"/>
      <c r="BB267" s="1" t="n"/>
      <c r="BC267" s="1" t="n"/>
      <c r="BD267" s="1" t="n"/>
      <c r="BE267" s="1" t="n"/>
      <c r="BF267" s="1" t="n"/>
      <c r="BG267" s="1" t="n"/>
      <c r="BH267" s="1" t="n"/>
      <c r="BI267" s="1" t="n"/>
      <c r="BJ267" s="1" t="n"/>
      <c r="BK267" s="1" t="n"/>
      <c r="BL267" s="1" t="n"/>
      <c r="BM267" s="1" t="n"/>
      <c r="BN267" s="1" t="n"/>
      <c r="BO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c r="EV267" s="1" t="n"/>
      <c r="EW267" s="1" t="n"/>
      <c r="EX267" s="1" t="n"/>
      <c r="EY267" s="1" t="n"/>
      <c r="EZ267" s="1" t="n"/>
      <c r="FA267" s="1" t="n"/>
      <c r="FB267" s="1" t="n"/>
      <c r="FC267" s="1" t="n"/>
      <c r="FD267" s="1" t="n"/>
      <c r="FE267" s="1" t="n"/>
      <c r="FF267" s="1" t="n"/>
      <c r="FG267" s="1" t="n"/>
    </row>
    <row r="268">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AY268" s="1" t="n"/>
      <c r="AZ268" s="1" t="n"/>
      <c r="BA268" s="1" t="n"/>
      <c r="BB268" s="1" t="n"/>
      <c r="BC268" s="1" t="n"/>
      <c r="BD268" s="1" t="n"/>
      <c r="BE268" s="1" t="n"/>
      <c r="BF268" s="1" t="n"/>
      <c r="BG268" s="1" t="n"/>
      <c r="BH268" s="1" t="n"/>
      <c r="BI268" s="1" t="n"/>
      <c r="BJ268" s="1" t="n"/>
      <c r="BK268" s="1" t="n"/>
      <c r="BL268" s="1" t="n"/>
      <c r="BM268" s="1" t="n"/>
      <c r="BN268" s="1" t="n"/>
      <c r="BO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c r="EV268" s="1" t="n"/>
      <c r="EW268" s="1" t="n"/>
      <c r="EX268" s="1" t="n"/>
      <c r="EY268" s="1" t="n"/>
      <c r="EZ268" s="1" t="n"/>
      <c r="FA268" s="1" t="n"/>
      <c r="FB268" s="1" t="n"/>
      <c r="FC268" s="1" t="n"/>
      <c r="FD268" s="1" t="n"/>
      <c r="FE268" s="1" t="n"/>
      <c r="FF268" s="1" t="n"/>
      <c r="FG268" s="1" t="n"/>
    </row>
    <row r="269">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AY269" s="1" t="n"/>
      <c r="AZ269" s="1" t="n"/>
      <c r="BA269" s="1" t="n"/>
      <c r="BB269" s="1" t="n"/>
      <c r="BC269" s="1" t="n"/>
      <c r="BD269" s="1" t="n"/>
      <c r="BE269" s="1" t="n"/>
      <c r="BF269" s="1" t="n"/>
      <c r="BG269" s="1" t="n"/>
      <c r="BH269" s="1" t="n"/>
      <c r="BI269" s="1" t="n"/>
      <c r="BJ269" s="1" t="n"/>
      <c r="BK269" s="1" t="n"/>
      <c r="BL269" s="1" t="n"/>
      <c r="BM269" s="1" t="n"/>
      <c r="BN269" s="1" t="n"/>
      <c r="BO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c r="EV269" s="1" t="n"/>
      <c r="EW269" s="1" t="n"/>
      <c r="EX269" s="1" t="n"/>
      <c r="EY269" s="1" t="n"/>
      <c r="EZ269" s="1" t="n"/>
      <c r="FA269" s="1" t="n"/>
      <c r="FB269" s="1" t="n"/>
      <c r="FC269" s="1" t="n"/>
      <c r="FD269" s="1" t="n"/>
      <c r="FE269" s="1" t="n"/>
      <c r="FF269" s="1" t="n"/>
      <c r="FG269" s="1" t="n"/>
    </row>
    <row r="270">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AY270" s="1" t="n"/>
      <c r="AZ270" s="1" t="n"/>
      <c r="BA270" s="1" t="n"/>
      <c r="BB270" s="1" t="n"/>
      <c r="BC270" s="1" t="n"/>
      <c r="BD270" s="1" t="n"/>
      <c r="BE270" s="1" t="n"/>
      <c r="BF270" s="1" t="n"/>
      <c r="BG270" s="1" t="n"/>
      <c r="BH270" s="1" t="n"/>
      <c r="BI270" s="1" t="n"/>
      <c r="BJ270" s="1" t="n"/>
      <c r="BK270" s="1" t="n"/>
      <c r="BL270" s="1" t="n"/>
      <c r="BM270" s="1" t="n"/>
      <c r="BN270" s="1" t="n"/>
      <c r="BO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c r="EV270" s="1" t="n"/>
      <c r="EW270" s="1" t="n"/>
      <c r="EX270" s="1" t="n"/>
      <c r="EY270" s="1" t="n"/>
      <c r="EZ270" s="1" t="n"/>
      <c r="FA270" s="1" t="n"/>
      <c r="FB270" s="1" t="n"/>
      <c r="FC270" s="1" t="n"/>
      <c r="FD270" s="1" t="n"/>
      <c r="FE270" s="1" t="n"/>
      <c r="FF270" s="1" t="n"/>
      <c r="FG270" s="1" t="n"/>
    </row>
    <row r="271">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AY271" s="1" t="n"/>
      <c r="AZ271" s="1" t="n"/>
      <c r="BA271" s="1" t="n"/>
      <c r="BB271" s="1" t="n"/>
      <c r="BC271" s="1" t="n"/>
      <c r="BD271" s="1" t="n"/>
      <c r="BE271" s="1" t="n"/>
      <c r="BF271" s="1" t="n"/>
      <c r="BG271" s="1" t="n"/>
      <c r="BH271" s="1" t="n"/>
      <c r="BI271" s="1" t="n"/>
      <c r="BJ271" s="1" t="n"/>
      <c r="BK271" s="1" t="n"/>
      <c r="BL271" s="1" t="n"/>
      <c r="BM271" s="1" t="n"/>
      <c r="BN271" s="1" t="n"/>
      <c r="BO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c r="EV271" s="1" t="n"/>
      <c r="EW271" s="1" t="n"/>
      <c r="EX271" s="1" t="n"/>
      <c r="EY271" s="1" t="n"/>
      <c r="EZ271" s="1" t="n"/>
      <c r="FA271" s="1" t="n"/>
      <c r="FB271" s="1" t="n"/>
      <c r="FC271" s="1" t="n"/>
      <c r="FD271" s="1" t="n"/>
      <c r="FE271" s="1" t="n"/>
      <c r="FF271" s="1" t="n"/>
      <c r="FG271" s="1" t="n"/>
    </row>
    <row r="272">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AY272" s="1" t="n"/>
      <c r="AZ272" s="1" t="n"/>
      <c r="BA272" s="1" t="n"/>
      <c r="BB272" s="1" t="n"/>
      <c r="BC272" s="1" t="n"/>
      <c r="BD272" s="1" t="n"/>
      <c r="BE272" s="1" t="n"/>
      <c r="BF272" s="1" t="n"/>
      <c r="BG272" s="1" t="n"/>
      <c r="BH272" s="1" t="n"/>
      <c r="BI272" s="1" t="n"/>
      <c r="BJ272" s="1" t="n"/>
      <c r="BK272" s="1" t="n"/>
      <c r="BL272" s="1" t="n"/>
      <c r="BM272" s="1" t="n"/>
      <c r="BN272" s="1" t="n"/>
      <c r="BO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c r="EV272" s="1" t="n"/>
      <c r="EW272" s="1" t="n"/>
      <c r="EX272" s="1" t="n"/>
      <c r="EY272" s="1" t="n"/>
      <c r="EZ272" s="1" t="n"/>
      <c r="FA272" s="1" t="n"/>
      <c r="FB272" s="1" t="n"/>
      <c r="FC272" s="1" t="n"/>
      <c r="FD272" s="1" t="n"/>
      <c r="FE272" s="1" t="n"/>
      <c r="FF272" s="1" t="n"/>
      <c r="FG272" s="1" t="n"/>
    </row>
    <row r="273">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AY273" s="1" t="n"/>
      <c r="AZ273" s="1" t="n"/>
      <c r="BA273" s="1" t="n"/>
      <c r="BB273" s="1" t="n"/>
      <c r="BC273" s="1" t="n"/>
      <c r="BD273" s="1" t="n"/>
      <c r="BE273" s="1" t="n"/>
      <c r="BF273" s="1" t="n"/>
      <c r="BG273" s="1" t="n"/>
      <c r="BH273" s="1" t="n"/>
      <c r="BI273" s="1" t="n"/>
      <c r="BJ273" s="1" t="n"/>
      <c r="BK273" s="1" t="n"/>
      <c r="BL273" s="1" t="n"/>
      <c r="BM273" s="1" t="n"/>
      <c r="BN273" s="1" t="n"/>
      <c r="BO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c r="EV273" s="1" t="n"/>
      <c r="EW273" s="1" t="n"/>
      <c r="EX273" s="1" t="n"/>
      <c r="EY273" s="1" t="n"/>
      <c r="EZ273" s="1" t="n"/>
      <c r="FA273" s="1" t="n"/>
      <c r="FB273" s="1" t="n"/>
      <c r="FC273" s="1" t="n"/>
      <c r="FD273" s="1" t="n"/>
      <c r="FE273" s="1" t="n"/>
      <c r="FF273" s="1" t="n"/>
      <c r="FG273" s="1" t="n"/>
    </row>
    <row r="274">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AY274" s="1" t="n"/>
      <c r="AZ274" s="1" t="n"/>
      <c r="BA274" s="1" t="n"/>
      <c r="BB274" s="1" t="n"/>
      <c r="BC274" s="1" t="n"/>
      <c r="BD274" s="1" t="n"/>
      <c r="BE274" s="1" t="n"/>
      <c r="BF274" s="1" t="n"/>
      <c r="BG274" s="1" t="n"/>
      <c r="BH274" s="1" t="n"/>
      <c r="BI274" s="1" t="n"/>
      <c r="BJ274" s="1" t="n"/>
      <c r="BK274" s="1" t="n"/>
      <c r="BL274" s="1" t="n"/>
      <c r="BM274" s="1" t="n"/>
      <c r="BN274" s="1" t="n"/>
      <c r="BO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c r="EV274" s="1" t="n"/>
      <c r="EW274" s="1" t="n"/>
      <c r="EX274" s="1" t="n"/>
      <c r="EY274" s="1" t="n"/>
      <c r="EZ274" s="1" t="n"/>
      <c r="FA274" s="1" t="n"/>
      <c r="FB274" s="1" t="n"/>
      <c r="FC274" s="1" t="n"/>
      <c r="FD274" s="1" t="n"/>
      <c r="FE274" s="1" t="n"/>
      <c r="FF274" s="1" t="n"/>
      <c r="FG274" s="1" t="n"/>
    </row>
    <row r="275">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AY275" s="1" t="n"/>
      <c r="AZ275" s="1" t="n"/>
      <c r="BA275" s="1" t="n"/>
      <c r="BB275" s="1" t="n"/>
      <c r="BC275" s="1" t="n"/>
      <c r="BD275" s="1" t="n"/>
      <c r="BE275" s="1" t="n"/>
      <c r="BF275" s="1" t="n"/>
      <c r="BG275" s="1" t="n"/>
      <c r="BH275" s="1" t="n"/>
      <c r="BI275" s="1" t="n"/>
      <c r="BJ275" s="1" t="n"/>
      <c r="BK275" s="1" t="n"/>
      <c r="BL275" s="1" t="n"/>
      <c r="BM275" s="1" t="n"/>
      <c r="BN275" s="1" t="n"/>
      <c r="BO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c r="EV275" s="1" t="n"/>
      <c r="EW275" s="1" t="n"/>
      <c r="EX275" s="1" t="n"/>
      <c r="EY275" s="1" t="n"/>
      <c r="EZ275" s="1" t="n"/>
      <c r="FA275" s="1" t="n"/>
      <c r="FB275" s="1" t="n"/>
      <c r="FC275" s="1" t="n"/>
      <c r="FD275" s="1" t="n"/>
      <c r="FE275" s="1" t="n"/>
      <c r="FF275" s="1" t="n"/>
      <c r="FG275" s="1" t="n"/>
    </row>
    <row r="276">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AY276" s="1" t="n"/>
      <c r="AZ276" s="1" t="n"/>
      <c r="BA276" s="1" t="n"/>
      <c r="BB276" s="1" t="n"/>
      <c r="BC276" s="1" t="n"/>
      <c r="BD276" s="1" t="n"/>
      <c r="BE276" s="1" t="n"/>
      <c r="BF276" s="1" t="n"/>
      <c r="BG276" s="1" t="n"/>
      <c r="BH276" s="1" t="n"/>
      <c r="BI276" s="1" t="n"/>
      <c r="BJ276" s="1" t="n"/>
      <c r="BK276" s="1" t="n"/>
      <c r="BL276" s="1" t="n"/>
      <c r="BM276" s="1" t="n"/>
      <c r="BN276" s="1" t="n"/>
      <c r="BO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c r="EV276" s="1" t="n"/>
      <c r="EW276" s="1" t="n"/>
      <c r="EX276" s="1" t="n"/>
      <c r="EY276" s="1" t="n"/>
      <c r="EZ276" s="1" t="n"/>
      <c r="FA276" s="1" t="n"/>
      <c r="FB276" s="1" t="n"/>
      <c r="FC276" s="1" t="n"/>
      <c r="FD276" s="1" t="n"/>
      <c r="FE276" s="1" t="n"/>
      <c r="FF276" s="1" t="n"/>
      <c r="FG276" s="1" t="n"/>
    </row>
    <row r="277">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AY277" s="1" t="n"/>
      <c r="AZ277" s="1" t="n"/>
      <c r="BA277" s="1" t="n"/>
      <c r="BB277" s="1" t="n"/>
      <c r="BC277" s="1" t="n"/>
      <c r="BD277" s="1" t="n"/>
      <c r="BE277" s="1" t="n"/>
      <c r="BF277" s="1" t="n"/>
      <c r="BG277" s="1" t="n"/>
      <c r="BH277" s="1" t="n"/>
      <c r="BI277" s="1" t="n"/>
      <c r="BJ277" s="1" t="n"/>
      <c r="BK277" s="1" t="n"/>
      <c r="BL277" s="1" t="n"/>
      <c r="BM277" s="1" t="n"/>
      <c r="BN277" s="1" t="n"/>
      <c r="BO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c r="EV277" s="1" t="n"/>
      <c r="EW277" s="1" t="n"/>
      <c r="EX277" s="1" t="n"/>
      <c r="EY277" s="1" t="n"/>
      <c r="EZ277" s="1" t="n"/>
      <c r="FA277" s="1" t="n"/>
      <c r="FB277" s="1" t="n"/>
      <c r="FC277" s="1" t="n"/>
      <c r="FD277" s="1" t="n"/>
      <c r="FE277" s="1" t="n"/>
      <c r="FF277" s="1" t="n"/>
      <c r="FG277" s="1" t="n"/>
    </row>
    <row r="278">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AY278" s="1" t="n"/>
      <c r="AZ278" s="1" t="n"/>
      <c r="BA278" s="1" t="n"/>
      <c r="BB278" s="1" t="n"/>
      <c r="BC278" s="1" t="n"/>
      <c r="BD278" s="1" t="n"/>
      <c r="BE278" s="1" t="n"/>
      <c r="BF278" s="1" t="n"/>
      <c r="BG278" s="1" t="n"/>
      <c r="BH278" s="1" t="n"/>
      <c r="BI278" s="1" t="n"/>
      <c r="BJ278" s="1" t="n"/>
      <c r="BK278" s="1" t="n"/>
      <c r="BL278" s="1" t="n"/>
      <c r="BM278" s="1" t="n"/>
      <c r="BN278" s="1" t="n"/>
      <c r="BO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c r="EV278" s="1" t="n"/>
      <c r="EW278" s="1" t="n"/>
      <c r="EX278" s="1" t="n"/>
      <c r="EY278" s="1" t="n"/>
      <c r="EZ278" s="1" t="n"/>
      <c r="FA278" s="1" t="n"/>
      <c r="FB278" s="1" t="n"/>
      <c r="FC278" s="1" t="n"/>
      <c r="FD278" s="1" t="n"/>
      <c r="FE278" s="1" t="n"/>
      <c r="FF278" s="1" t="n"/>
      <c r="FG278" s="1" t="n"/>
    </row>
    <row r="279">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AY279" s="1" t="n"/>
      <c r="AZ279" s="1" t="n"/>
      <c r="BA279" s="1" t="n"/>
      <c r="BB279" s="1" t="n"/>
      <c r="BC279" s="1" t="n"/>
      <c r="BD279" s="1" t="n"/>
      <c r="BE279" s="1" t="n"/>
      <c r="BF279" s="1" t="n"/>
      <c r="BG279" s="1" t="n"/>
      <c r="BH279" s="1" t="n"/>
      <c r="BI279" s="1" t="n"/>
      <c r="BJ279" s="1" t="n"/>
      <c r="BK279" s="1" t="n"/>
      <c r="BL279" s="1" t="n"/>
      <c r="BM279" s="1" t="n"/>
      <c r="BN279" s="1" t="n"/>
      <c r="BO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c r="EV279" s="1" t="n"/>
      <c r="EW279" s="1" t="n"/>
      <c r="EX279" s="1" t="n"/>
      <c r="EY279" s="1" t="n"/>
      <c r="EZ279" s="1" t="n"/>
      <c r="FA279" s="1" t="n"/>
      <c r="FB279" s="1" t="n"/>
      <c r="FC279" s="1" t="n"/>
      <c r="FD279" s="1" t="n"/>
      <c r="FE279" s="1" t="n"/>
      <c r="FF279" s="1" t="n"/>
      <c r="FG279" s="1" t="n"/>
    </row>
    <row r="280">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AY280" s="1" t="n"/>
      <c r="AZ280" s="1" t="n"/>
      <c r="BA280" s="1" t="n"/>
      <c r="BB280" s="1" t="n"/>
      <c r="BC280" s="1" t="n"/>
      <c r="BD280" s="1" t="n"/>
      <c r="BE280" s="1" t="n"/>
      <c r="BF280" s="1" t="n"/>
      <c r="BG280" s="1" t="n"/>
      <c r="BH280" s="1" t="n"/>
      <c r="BI280" s="1" t="n"/>
      <c r="BJ280" s="1" t="n"/>
      <c r="BK280" s="1" t="n"/>
      <c r="BL280" s="1" t="n"/>
      <c r="BM280" s="1" t="n"/>
      <c r="BN280" s="1" t="n"/>
      <c r="BO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c r="EV280" s="1" t="n"/>
      <c r="EW280" s="1" t="n"/>
      <c r="EX280" s="1" t="n"/>
      <c r="EY280" s="1" t="n"/>
      <c r="EZ280" s="1" t="n"/>
      <c r="FA280" s="1" t="n"/>
      <c r="FB280" s="1" t="n"/>
      <c r="FC280" s="1" t="n"/>
      <c r="FD280" s="1" t="n"/>
      <c r="FE280" s="1" t="n"/>
      <c r="FF280" s="1" t="n"/>
      <c r="FG280" s="1" t="n"/>
    </row>
    <row r="281">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AY281" s="1" t="n"/>
      <c r="AZ281" s="1" t="n"/>
      <c r="BA281" s="1" t="n"/>
      <c r="BB281" s="1" t="n"/>
      <c r="BC281" s="1" t="n"/>
      <c r="BD281" s="1" t="n"/>
      <c r="BE281" s="1" t="n"/>
      <c r="BF281" s="1" t="n"/>
      <c r="BG281" s="1" t="n"/>
      <c r="BH281" s="1" t="n"/>
      <c r="BI281" s="1" t="n"/>
      <c r="BJ281" s="1" t="n"/>
      <c r="BK281" s="1" t="n"/>
      <c r="BL281" s="1" t="n"/>
      <c r="BM281" s="1" t="n"/>
      <c r="BN281" s="1" t="n"/>
      <c r="BO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c r="EV281" s="1" t="n"/>
      <c r="EW281" s="1" t="n"/>
      <c r="EX281" s="1" t="n"/>
      <c r="EY281" s="1" t="n"/>
      <c r="EZ281" s="1" t="n"/>
      <c r="FA281" s="1" t="n"/>
      <c r="FB281" s="1" t="n"/>
      <c r="FC281" s="1" t="n"/>
      <c r="FD281" s="1" t="n"/>
      <c r="FE281" s="1" t="n"/>
      <c r="FF281" s="1" t="n"/>
      <c r="FG281" s="1" t="n"/>
    </row>
    <row r="282">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AY282" s="1" t="n"/>
      <c r="AZ282" s="1" t="n"/>
      <c r="BA282" s="1" t="n"/>
      <c r="BB282" s="1" t="n"/>
      <c r="BC282" s="1" t="n"/>
      <c r="BD282" s="1" t="n"/>
      <c r="BE282" s="1" t="n"/>
      <c r="BF282" s="1" t="n"/>
      <c r="BG282" s="1" t="n"/>
      <c r="BH282" s="1" t="n"/>
      <c r="BI282" s="1" t="n"/>
      <c r="BJ282" s="1" t="n"/>
      <c r="BK282" s="1" t="n"/>
      <c r="BL282" s="1" t="n"/>
      <c r="BM282" s="1" t="n"/>
      <c r="BN282" s="1" t="n"/>
      <c r="BO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c r="EV282" s="1" t="n"/>
      <c r="EW282" s="1" t="n"/>
      <c r="EX282" s="1" t="n"/>
      <c r="EY282" s="1" t="n"/>
      <c r="EZ282" s="1" t="n"/>
      <c r="FA282" s="1" t="n"/>
      <c r="FB282" s="1" t="n"/>
      <c r="FC282" s="1" t="n"/>
      <c r="FD282" s="1" t="n"/>
      <c r="FE282" s="1" t="n"/>
      <c r="FF282" s="1" t="n"/>
      <c r="FG282" s="1" t="n"/>
    </row>
    <row r="283">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AY283" s="1" t="n"/>
      <c r="AZ283" s="1" t="n"/>
      <c r="BA283" s="1" t="n"/>
      <c r="BB283" s="1" t="n"/>
      <c r="BC283" s="1" t="n"/>
      <c r="BD283" s="1" t="n"/>
      <c r="BE283" s="1" t="n"/>
      <c r="BF283" s="1" t="n"/>
      <c r="BG283" s="1" t="n"/>
      <c r="BH283" s="1" t="n"/>
      <c r="BI283" s="1" t="n"/>
      <c r="BJ283" s="1" t="n"/>
      <c r="BK283" s="1" t="n"/>
      <c r="BL283" s="1" t="n"/>
      <c r="BM283" s="1" t="n"/>
      <c r="BN283" s="1" t="n"/>
      <c r="BO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c r="EV283" s="1" t="n"/>
      <c r="EW283" s="1" t="n"/>
      <c r="EX283" s="1" t="n"/>
      <c r="EY283" s="1" t="n"/>
      <c r="EZ283" s="1" t="n"/>
      <c r="FA283" s="1" t="n"/>
      <c r="FB283" s="1" t="n"/>
      <c r="FC283" s="1" t="n"/>
      <c r="FD283" s="1" t="n"/>
      <c r="FE283" s="1" t="n"/>
      <c r="FF283" s="1" t="n"/>
      <c r="FG283" s="1" t="n"/>
    </row>
    <row r="284">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AY284" s="1" t="n"/>
      <c r="AZ284" s="1" t="n"/>
      <c r="BA284" s="1" t="n"/>
      <c r="BB284" s="1" t="n"/>
      <c r="BC284" s="1" t="n"/>
      <c r="BD284" s="1" t="n"/>
      <c r="BE284" s="1" t="n"/>
      <c r="BF284" s="1" t="n"/>
      <c r="BG284" s="1" t="n"/>
      <c r="BH284" s="1" t="n"/>
      <c r="BI284" s="1" t="n"/>
      <c r="BJ284" s="1" t="n"/>
      <c r="BK284" s="1" t="n"/>
      <c r="BL284" s="1" t="n"/>
      <c r="BM284" s="1" t="n"/>
      <c r="BN284" s="1" t="n"/>
      <c r="BO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c r="EV284" s="1" t="n"/>
      <c r="EW284" s="1" t="n"/>
      <c r="EX284" s="1" t="n"/>
      <c r="EY284" s="1" t="n"/>
      <c r="EZ284" s="1" t="n"/>
      <c r="FA284" s="1" t="n"/>
      <c r="FB284" s="1" t="n"/>
      <c r="FC284" s="1" t="n"/>
      <c r="FD284" s="1" t="n"/>
      <c r="FE284" s="1" t="n"/>
      <c r="FF284" s="1" t="n"/>
      <c r="FG284" s="1" t="n"/>
    </row>
    <row r="285">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AY285" s="1" t="n"/>
      <c r="AZ285" s="1" t="n"/>
      <c r="BA285" s="1" t="n"/>
      <c r="BB285" s="1" t="n"/>
      <c r="BC285" s="1" t="n"/>
      <c r="BD285" s="1" t="n"/>
      <c r="BE285" s="1" t="n"/>
      <c r="BF285" s="1" t="n"/>
      <c r="BG285" s="1" t="n"/>
      <c r="BH285" s="1" t="n"/>
      <c r="BI285" s="1" t="n"/>
      <c r="BJ285" s="1" t="n"/>
      <c r="BK285" s="1" t="n"/>
      <c r="BL285" s="1" t="n"/>
      <c r="BM285" s="1" t="n"/>
      <c r="BN285" s="1" t="n"/>
      <c r="BO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c r="EV285" s="1" t="n"/>
      <c r="EW285" s="1" t="n"/>
      <c r="EX285" s="1" t="n"/>
      <c r="EY285" s="1" t="n"/>
      <c r="EZ285" s="1" t="n"/>
      <c r="FA285" s="1" t="n"/>
      <c r="FB285" s="1" t="n"/>
      <c r="FC285" s="1" t="n"/>
      <c r="FD285" s="1" t="n"/>
      <c r="FE285" s="1" t="n"/>
      <c r="FF285" s="1" t="n"/>
      <c r="FG285" s="1" t="n"/>
    </row>
    <row r="286">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AY286" s="1" t="n"/>
      <c r="AZ286" s="1" t="n"/>
      <c r="BA286" s="1" t="n"/>
      <c r="BB286" s="1" t="n"/>
      <c r="BC286" s="1" t="n"/>
      <c r="BD286" s="1" t="n"/>
      <c r="BE286" s="1" t="n"/>
      <c r="BF286" s="1" t="n"/>
      <c r="BG286" s="1" t="n"/>
      <c r="BH286" s="1" t="n"/>
      <c r="BI286" s="1" t="n"/>
      <c r="BJ286" s="1" t="n"/>
      <c r="BK286" s="1" t="n"/>
      <c r="BL286" s="1" t="n"/>
      <c r="BM286" s="1" t="n"/>
      <c r="BN286" s="1" t="n"/>
      <c r="BO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c r="EV286" s="1" t="n"/>
      <c r="EW286" s="1" t="n"/>
      <c r="EX286" s="1" t="n"/>
      <c r="EY286" s="1" t="n"/>
      <c r="EZ286" s="1" t="n"/>
      <c r="FA286" s="1" t="n"/>
      <c r="FB286" s="1" t="n"/>
      <c r="FC286" s="1" t="n"/>
      <c r="FD286" s="1" t="n"/>
      <c r="FE286" s="1" t="n"/>
      <c r="FF286" s="1" t="n"/>
      <c r="FG286" s="1" t="n"/>
    </row>
    <row r="287">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AY287" s="1" t="n"/>
      <c r="AZ287" s="1" t="n"/>
      <c r="BA287" s="1" t="n"/>
      <c r="BB287" s="1" t="n"/>
      <c r="BC287" s="1" t="n"/>
      <c r="BD287" s="1" t="n"/>
      <c r="BE287" s="1" t="n"/>
      <c r="BF287" s="1" t="n"/>
      <c r="BG287" s="1" t="n"/>
      <c r="BH287" s="1" t="n"/>
      <c r="BI287" s="1" t="n"/>
      <c r="BJ287" s="1" t="n"/>
      <c r="BK287" s="1" t="n"/>
      <c r="BL287" s="1" t="n"/>
      <c r="BM287" s="1" t="n"/>
      <c r="BN287" s="1" t="n"/>
      <c r="BO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c r="EV287" s="1" t="n"/>
      <c r="EW287" s="1" t="n"/>
      <c r="EX287" s="1" t="n"/>
      <c r="EY287" s="1" t="n"/>
      <c r="EZ287" s="1" t="n"/>
      <c r="FA287" s="1" t="n"/>
      <c r="FB287" s="1" t="n"/>
      <c r="FC287" s="1" t="n"/>
      <c r="FD287" s="1" t="n"/>
      <c r="FE287" s="1" t="n"/>
      <c r="FF287" s="1" t="n"/>
      <c r="FG287" s="1" t="n"/>
    </row>
    <row r="288">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AY288" s="1" t="n"/>
      <c r="AZ288" s="1" t="n"/>
      <c r="BA288" s="1" t="n"/>
      <c r="BB288" s="1" t="n"/>
      <c r="BC288" s="1" t="n"/>
      <c r="BD288" s="1" t="n"/>
      <c r="BE288" s="1" t="n"/>
      <c r="BF288" s="1" t="n"/>
      <c r="BG288" s="1" t="n"/>
      <c r="BH288" s="1" t="n"/>
      <c r="BI288" s="1" t="n"/>
      <c r="BJ288" s="1" t="n"/>
      <c r="BK288" s="1" t="n"/>
      <c r="BL288" s="1" t="n"/>
      <c r="BM288" s="1" t="n"/>
      <c r="BN288" s="1" t="n"/>
      <c r="BO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c r="EV288" s="1" t="n"/>
      <c r="EW288" s="1" t="n"/>
      <c r="EX288" s="1" t="n"/>
      <c r="EY288" s="1" t="n"/>
      <c r="EZ288" s="1" t="n"/>
      <c r="FA288" s="1" t="n"/>
      <c r="FB288" s="1" t="n"/>
      <c r="FC288" s="1" t="n"/>
      <c r="FD288" s="1" t="n"/>
      <c r="FE288" s="1" t="n"/>
      <c r="FF288" s="1" t="n"/>
      <c r="FG288" s="1" t="n"/>
    </row>
    <row r="289">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AY289" s="1" t="n"/>
      <c r="AZ289" s="1" t="n"/>
      <c r="BA289" s="1" t="n"/>
      <c r="BB289" s="1" t="n"/>
      <c r="BC289" s="1" t="n"/>
      <c r="BD289" s="1" t="n"/>
      <c r="BE289" s="1" t="n"/>
      <c r="BF289" s="1" t="n"/>
      <c r="BG289" s="1" t="n"/>
      <c r="BH289" s="1" t="n"/>
      <c r="BI289" s="1" t="n"/>
      <c r="BJ289" s="1" t="n"/>
      <c r="BK289" s="1" t="n"/>
      <c r="BL289" s="1" t="n"/>
      <c r="BM289" s="1" t="n"/>
      <c r="BN289" s="1" t="n"/>
      <c r="BO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c r="EV289" s="1" t="n"/>
      <c r="EW289" s="1" t="n"/>
      <c r="EX289" s="1" t="n"/>
      <c r="EY289" s="1" t="n"/>
      <c r="EZ289" s="1" t="n"/>
      <c r="FA289" s="1" t="n"/>
      <c r="FB289" s="1" t="n"/>
      <c r="FC289" s="1" t="n"/>
      <c r="FD289" s="1" t="n"/>
      <c r="FE289" s="1" t="n"/>
      <c r="FF289" s="1" t="n"/>
      <c r="FG289" s="1" t="n"/>
    </row>
    <row r="290">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AY290" s="1" t="n"/>
      <c r="AZ290" s="1" t="n"/>
      <c r="BA290" s="1" t="n"/>
      <c r="BB290" s="1" t="n"/>
      <c r="BC290" s="1" t="n"/>
      <c r="BD290" s="1" t="n"/>
      <c r="BE290" s="1" t="n"/>
      <c r="BF290" s="1" t="n"/>
      <c r="BG290" s="1" t="n"/>
      <c r="BH290" s="1" t="n"/>
      <c r="BI290" s="1" t="n"/>
      <c r="BJ290" s="1" t="n"/>
      <c r="BK290" s="1" t="n"/>
      <c r="BL290" s="1" t="n"/>
      <c r="BM290" s="1" t="n"/>
      <c r="BN290" s="1" t="n"/>
      <c r="BO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c r="EV290" s="1" t="n"/>
      <c r="EW290" s="1" t="n"/>
      <c r="EX290" s="1" t="n"/>
      <c r="EY290" s="1" t="n"/>
      <c r="EZ290" s="1" t="n"/>
      <c r="FA290" s="1" t="n"/>
      <c r="FB290" s="1" t="n"/>
      <c r="FC290" s="1" t="n"/>
      <c r="FD290" s="1" t="n"/>
      <c r="FE290" s="1" t="n"/>
      <c r="FF290" s="1" t="n"/>
      <c r="FG290" s="1" t="n"/>
    </row>
    <row r="291">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AY291" s="1" t="n"/>
      <c r="AZ291" s="1" t="n"/>
      <c r="BA291" s="1" t="n"/>
      <c r="BB291" s="1" t="n"/>
      <c r="BC291" s="1" t="n"/>
      <c r="BD291" s="1" t="n"/>
      <c r="BE291" s="1" t="n"/>
      <c r="BF291" s="1" t="n"/>
      <c r="BG291" s="1" t="n"/>
      <c r="BH291" s="1" t="n"/>
      <c r="BI291" s="1" t="n"/>
      <c r="BJ291" s="1" t="n"/>
      <c r="BK291" s="1" t="n"/>
      <c r="BL291" s="1" t="n"/>
      <c r="BM291" s="1" t="n"/>
      <c r="BN291" s="1" t="n"/>
      <c r="BO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c r="EV291" s="1" t="n"/>
      <c r="EW291" s="1" t="n"/>
      <c r="EX291" s="1" t="n"/>
      <c r="EY291" s="1" t="n"/>
      <c r="EZ291" s="1" t="n"/>
      <c r="FA291" s="1" t="n"/>
      <c r="FB291" s="1" t="n"/>
      <c r="FC291" s="1" t="n"/>
      <c r="FD291" s="1" t="n"/>
      <c r="FE291" s="1" t="n"/>
      <c r="FF291" s="1" t="n"/>
      <c r="FG291" s="1" t="n"/>
    </row>
    <row r="292">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AY292" s="1" t="n"/>
      <c r="AZ292" s="1" t="n"/>
      <c r="BA292" s="1" t="n"/>
      <c r="BB292" s="1" t="n"/>
      <c r="BC292" s="1" t="n"/>
      <c r="BD292" s="1" t="n"/>
      <c r="BE292" s="1" t="n"/>
      <c r="BF292" s="1" t="n"/>
      <c r="BG292" s="1" t="n"/>
      <c r="BH292" s="1" t="n"/>
      <c r="BI292" s="1" t="n"/>
      <c r="BJ292" s="1" t="n"/>
      <c r="BK292" s="1" t="n"/>
      <c r="BL292" s="1" t="n"/>
      <c r="BM292" s="1" t="n"/>
      <c r="BN292" s="1" t="n"/>
      <c r="BO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c r="EV292" s="1" t="n"/>
      <c r="EW292" s="1" t="n"/>
      <c r="EX292" s="1" t="n"/>
      <c r="EY292" s="1" t="n"/>
      <c r="EZ292" s="1" t="n"/>
      <c r="FA292" s="1" t="n"/>
      <c r="FB292" s="1" t="n"/>
      <c r="FC292" s="1" t="n"/>
      <c r="FD292" s="1" t="n"/>
      <c r="FE292" s="1" t="n"/>
      <c r="FF292" s="1" t="n"/>
      <c r="FG292" s="1" t="n"/>
    </row>
    <row r="293">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AY293" s="1" t="n"/>
      <c r="AZ293" s="1" t="n"/>
      <c r="BA293" s="1" t="n"/>
      <c r="BB293" s="1" t="n"/>
      <c r="BC293" s="1" t="n"/>
      <c r="BD293" s="1" t="n"/>
      <c r="BE293" s="1" t="n"/>
      <c r="BF293" s="1" t="n"/>
      <c r="BG293" s="1" t="n"/>
      <c r="BH293" s="1" t="n"/>
      <c r="BI293" s="1" t="n"/>
      <c r="BJ293" s="1" t="n"/>
      <c r="BK293" s="1" t="n"/>
      <c r="BL293" s="1" t="n"/>
      <c r="BM293" s="1" t="n"/>
      <c r="BN293" s="1" t="n"/>
      <c r="BO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c r="EV293" s="1" t="n"/>
      <c r="EW293" s="1" t="n"/>
      <c r="EX293" s="1" t="n"/>
      <c r="EY293" s="1" t="n"/>
      <c r="EZ293" s="1" t="n"/>
      <c r="FA293" s="1" t="n"/>
      <c r="FB293" s="1" t="n"/>
      <c r="FC293" s="1" t="n"/>
      <c r="FD293" s="1" t="n"/>
      <c r="FE293" s="1" t="n"/>
      <c r="FF293" s="1" t="n"/>
      <c r="FG293" s="1" t="n"/>
    </row>
    <row r="294">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AY294" s="1" t="n"/>
      <c r="AZ294" s="1" t="n"/>
      <c r="BA294" s="1" t="n"/>
      <c r="BB294" s="1" t="n"/>
      <c r="BC294" s="1" t="n"/>
      <c r="BD294" s="1" t="n"/>
      <c r="BE294" s="1" t="n"/>
      <c r="BF294" s="1" t="n"/>
      <c r="BG294" s="1" t="n"/>
      <c r="BH294" s="1" t="n"/>
      <c r="BI294" s="1" t="n"/>
      <c r="BJ294" s="1" t="n"/>
      <c r="BK294" s="1" t="n"/>
      <c r="BL294" s="1" t="n"/>
      <c r="BM294" s="1" t="n"/>
      <c r="BN294" s="1" t="n"/>
      <c r="BO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c r="EV294" s="1" t="n"/>
      <c r="EW294" s="1" t="n"/>
      <c r="EX294" s="1" t="n"/>
      <c r="EY294" s="1" t="n"/>
      <c r="EZ294" s="1" t="n"/>
      <c r="FA294" s="1" t="n"/>
      <c r="FB294" s="1" t="n"/>
      <c r="FC294" s="1" t="n"/>
      <c r="FD294" s="1" t="n"/>
      <c r="FE294" s="1" t="n"/>
      <c r="FF294" s="1" t="n"/>
      <c r="FG294" s="1" t="n"/>
    </row>
    <row r="295">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AY295" s="1" t="n"/>
      <c r="AZ295" s="1" t="n"/>
      <c r="BA295" s="1" t="n"/>
      <c r="BB295" s="1" t="n"/>
      <c r="BC295" s="1" t="n"/>
      <c r="BD295" s="1" t="n"/>
      <c r="BE295" s="1" t="n"/>
      <c r="BF295" s="1" t="n"/>
      <c r="BG295" s="1" t="n"/>
      <c r="BH295" s="1" t="n"/>
      <c r="BI295" s="1" t="n"/>
      <c r="BJ295" s="1" t="n"/>
      <c r="BK295" s="1" t="n"/>
      <c r="BL295" s="1" t="n"/>
      <c r="BM295" s="1" t="n"/>
      <c r="BN295" s="1" t="n"/>
      <c r="BO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c r="EV295" s="1" t="n"/>
      <c r="EW295" s="1" t="n"/>
      <c r="EX295" s="1" t="n"/>
      <c r="EY295" s="1" t="n"/>
      <c r="EZ295" s="1" t="n"/>
      <c r="FA295" s="1" t="n"/>
      <c r="FB295" s="1" t="n"/>
      <c r="FC295" s="1" t="n"/>
      <c r="FD295" s="1" t="n"/>
      <c r="FE295" s="1" t="n"/>
      <c r="FF295" s="1" t="n"/>
      <c r="FG295" s="1" t="n"/>
    </row>
    <row r="296">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AY296" s="1" t="n"/>
      <c r="AZ296" s="1" t="n"/>
      <c r="BA296" s="1" t="n"/>
      <c r="BB296" s="1" t="n"/>
      <c r="BC296" s="1" t="n"/>
      <c r="BD296" s="1" t="n"/>
      <c r="BE296" s="1" t="n"/>
      <c r="BF296" s="1" t="n"/>
      <c r="BG296" s="1" t="n"/>
      <c r="BH296" s="1" t="n"/>
      <c r="BI296" s="1" t="n"/>
      <c r="BJ296" s="1" t="n"/>
      <c r="BK296" s="1" t="n"/>
      <c r="BL296" s="1" t="n"/>
      <c r="BM296" s="1" t="n"/>
      <c r="BN296" s="1" t="n"/>
      <c r="BO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c r="EV296" s="1" t="n"/>
      <c r="EW296" s="1" t="n"/>
      <c r="EX296" s="1" t="n"/>
      <c r="EY296" s="1" t="n"/>
      <c r="EZ296" s="1" t="n"/>
      <c r="FA296" s="1" t="n"/>
      <c r="FB296" s="1" t="n"/>
      <c r="FC296" s="1" t="n"/>
      <c r="FD296" s="1" t="n"/>
      <c r="FE296" s="1" t="n"/>
      <c r="FF296" s="1" t="n"/>
      <c r="FG296" s="1" t="n"/>
    </row>
    <row r="297">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AY297" s="1" t="n"/>
      <c r="AZ297" s="1" t="n"/>
      <c r="BA297" s="1" t="n"/>
      <c r="BB297" s="1" t="n"/>
      <c r="BC297" s="1" t="n"/>
      <c r="BD297" s="1" t="n"/>
      <c r="BE297" s="1" t="n"/>
      <c r="BF297" s="1" t="n"/>
      <c r="BG297" s="1" t="n"/>
      <c r="BH297" s="1" t="n"/>
      <c r="BI297" s="1" t="n"/>
      <c r="BJ297" s="1" t="n"/>
      <c r="BK297" s="1" t="n"/>
      <c r="BL297" s="1" t="n"/>
      <c r="BM297" s="1" t="n"/>
      <c r="BN297" s="1" t="n"/>
      <c r="BO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c r="EV297" s="1" t="n"/>
      <c r="EW297" s="1" t="n"/>
      <c r="EX297" s="1" t="n"/>
      <c r="EY297" s="1" t="n"/>
      <c r="EZ297" s="1" t="n"/>
      <c r="FA297" s="1" t="n"/>
      <c r="FB297" s="1" t="n"/>
      <c r="FC297" s="1" t="n"/>
      <c r="FD297" s="1" t="n"/>
      <c r="FE297" s="1" t="n"/>
      <c r="FF297" s="1" t="n"/>
      <c r="FG297" s="1" t="n"/>
    </row>
    <row r="298">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AY298" s="1" t="n"/>
      <c r="AZ298" s="1" t="n"/>
      <c r="BA298" s="1" t="n"/>
      <c r="BB298" s="1" t="n"/>
      <c r="BC298" s="1" t="n"/>
      <c r="BD298" s="1" t="n"/>
      <c r="BE298" s="1" t="n"/>
      <c r="BF298" s="1" t="n"/>
      <c r="BG298" s="1" t="n"/>
      <c r="BH298" s="1" t="n"/>
      <c r="BI298" s="1" t="n"/>
      <c r="BJ298" s="1" t="n"/>
      <c r="BK298" s="1" t="n"/>
      <c r="BL298" s="1" t="n"/>
      <c r="BM298" s="1" t="n"/>
      <c r="BN298" s="1" t="n"/>
      <c r="BO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c r="EV298" s="1" t="n"/>
      <c r="EW298" s="1" t="n"/>
      <c r="EX298" s="1" t="n"/>
      <c r="EY298" s="1" t="n"/>
      <c r="EZ298" s="1" t="n"/>
      <c r="FA298" s="1" t="n"/>
      <c r="FB298" s="1" t="n"/>
      <c r="FC298" s="1" t="n"/>
      <c r="FD298" s="1" t="n"/>
      <c r="FE298" s="1" t="n"/>
      <c r="FF298" s="1" t="n"/>
      <c r="FG298" s="1" t="n"/>
    </row>
    <row r="299">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AY299" s="1" t="n"/>
      <c r="AZ299" s="1" t="n"/>
      <c r="BA299" s="1" t="n"/>
      <c r="BB299" s="1" t="n"/>
      <c r="BC299" s="1" t="n"/>
      <c r="BD299" s="1" t="n"/>
      <c r="BE299" s="1" t="n"/>
      <c r="BF299" s="1" t="n"/>
      <c r="BG299" s="1" t="n"/>
      <c r="BH299" s="1" t="n"/>
      <c r="BI299" s="1" t="n"/>
      <c r="BJ299" s="1" t="n"/>
      <c r="BK299" s="1" t="n"/>
      <c r="BL299" s="1" t="n"/>
      <c r="BM299" s="1" t="n"/>
      <c r="BN299" s="1" t="n"/>
      <c r="BO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c r="EV299" s="1" t="n"/>
      <c r="EW299" s="1" t="n"/>
      <c r="EX299" s="1" t="n"/>
      <c r="EY299" s="1" t="n"/>
      <c r="EZ299" s="1" t="n"/>
      <c r="FA299" s="1" t="n"/>
      <c r="FB299" s="1" t="n"/>
      <c r="FC299" s="1" t="n"/>
      <c r="FD299" s="1" t="n"/>
      <c r="FE299" s="1" t="n"/>
      <c r="FF299" s="1" t="n"/>
      <c r="FG299" s="1" t="n"/>
    </row>
    <row r="300">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AY300" s="1" t="n"/>
      <c r="AZ300" s="1" t="n"/>
      <c r="BA300" s="1" t="n"/>
      <c r="BB300" s="1" t="n"/>
      <c r="BC300" s="1" t="n"/>
      <c r="BD300" s="1" t="n"/>
      <c r="BE300" s="1" t="n"/>
      <c r="BF300" s="1" t="n"/>
      <c r="BG300" s="1" t="n"/>
      <c r="BH300" s="1" t="n"/>
      <c r="BI300" s="1" t="n"/>
      <c r="BJ300" s="1" t="n"/>
      <c r="BK300" s="1" t="n"/>
      <c r="BL300" s="1" t="n"/>
      <c r="BM300" s="1" t="n"/>
      <c r="BN300" s="1" t="n"/>
      <c r="BO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c r="EV300" s="1" t="n"/>
      <c r="EW300" s="1" t="n"/>
      <c r="EX300" s="1" t="n"/>
      <c r="EY300" s="1" t="n"/>
      <c r="EZ300" s="1" t="n"/>
      <c r="FA300" s="1" t="n"/>
      <c r="FB300" s="1" t="n"/>
      <c r="FC300" s="1" t="n"/>
      <c r="FD300" s="1" t="n"/>
      <c r="FE300" s="1" t="n"/>
      <c r="FF300" s="1" t="n"/>
      <c r="FG300" s="1" t="n"/>
    </row>
    <row r="301">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AY301" s="1" t="n"/>
      <c r="AZ301" s="1" t="n"/>
      <c r="BA301" s="1" t="n"/>
      <c r="BB301" s="1" t="n"/>
      <c r="BC301" s="1" t="n"/>
      <c r="BD301" s="1" t="n"/>
      <c r="BE301" s="1" t="n"/>
      <c r="BF301" s="1" t="n"/>
      <c r="BG301" s="1" t="n"/>
      <c r="BH301" s="1" t="n"/>
      <c r="BI301" s="1" t="n"/>
      <c r="BJ301" s="1" t="n"/>
      <c r="BK301" s="1" t="n"/>
      <c r="BL301" s="1" t="n"/>
      <c r="BM301" s="1" t="n"/>
      <c r="BN301" s="1" t="n"/>
      <c r="BO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c r="EV301" s="1" t="n"/>
      <c r="EW301" s="1" t="n"/>
      <c r="EX301" s="1" t="n"/>
      <c r="EY301" s="1" t="n"/>
      <c r="EZ301" s="1" t="n"/>
      <c r="FA301" s="1" t="n"/>
      <c r="FB301" s="1" t="n"/>
      <c r="FC301" s="1" t="n"/>
      <c r="FD301" s="1" t="n"/>
      <c r="FE301" s="1" t="n"/>
      <c r="FF301" s="1" t="n"/>
      <c r="FG301" s="1" t="n"/>
    </row>
    <row r="302">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AY302" s="1" t="n"/>
      <c r="AZ302" s="1" t="n"/>
      <c r="BA302" s="1" t="n"/>
      <c r="BB302" s="1" t="n"/>
      <c r="BC302" s="1" t="n"/>
      <c r="BD302" s="1" t="n"/>
      <c r="BE302" s="1" t="n"/>
      <c r="BF302" s="1" t="n"/>
      <c r="BG302" s="1" t="n"/>
      <c r="BH302" s="1" t="n"/>
      <c r="BI302" s="1" t="n"/>
      <c r="BJ302" s="1" t="n"/>
      <c r="BK302" s="1" t="n"/>
      <c r="BL302" s="1" t="n"/>
      <c r="BM302" s="1" t="n"/>
      <c r="BN302" s="1" t="n"/>
      <c r="BO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c r="EV302" s="1" t="n"/>
      <c r="EW302" s="1" t="n"/>
      <c r="EX302" s="1" t="n"/>
      <c r="EY302" s="1" t="n"/>
      <c r="EZ302" s="1" t="n"/>
      <c r="FA302" s="1" t="n"/>
      <c r="FB302" s="1" t="n"/>
      <c r="FC302" s="1" t="n"/>
      <c r="FD302" s="1" t="n"/>
      <c r="FE302" s="1" t="n"/>
      <c r="FF302" s="1" t="n"/>
      <c r="FG302" s="1" t="n"/>
    </row>
    <row r="303">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AY303" s="1" t="n"/>
      <c r="AZ303" s="1" t="n"/>
      <c r="BA303" s="1" t="n"/>
      <c r="BB303" s="1" t="n"/>
      <c r="BC303" s="1" t="n"/>
      <c r="BD303" s="1" t="n"/>
      <c r="BE303" s="1" t="n"/>
      <c r="BF303" s="1" t="n"/>
      <c r="BG303" s="1" t="n"/>
      <c r="BH303" s="1" t="n"/>
      <c r="BI303" s="1" t="n"/>
      <c r="BJ303" s="1" t="n"/>
      <c r="BK303" s="1" t="n"/>
      <c r="BL303" s="1" t="n"/>
      <c r="BM303" s="1" t="n"/>
      <c r="BN303" s="1" t="n"/>
      <c r="BO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c r="EV303" s="1" t="n"/>
      <c r="EW303" s="1" t="n"/>
      <c r="EX303" s="1" t="n"/>
      <c r="EY303" s="1" t="n"/>
      <c r="EZ303" s="1" t="n"/>
      <c r="FA303" s="1" t="n"/>
      <c r="FB303" s="1" t="n"/>
      <c r="FC303" s="1" t="n"/>
      <c r="FD303" s="1" t="n"/>
      <c r="FE303" s="1" t="n"/>
      <c r="FF303" s="1" t="n"/>
      <c r="FG303" s="1" t="n"/>
    </row>
    <row r="304">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AY304" s="1" t="n"/>
      <c r="AZ304" s="1" t="n"/>
      <c r="BA304" s="1" t="n"/>
      <c r="BB304" s="1" t="n"/>
      <c r="BC304" s="1" t="n"/>
      <c r="BD304" s="1" t="n"/>
      <c r="BE304" s="1" t="n"/>
      <c r="BF304" s="1" t="n"/>
      <c r="BG304" s="1" t="n"/>
      <c r="BH304" s="1" t="n"/>
      <c r="BI304" s="1" t="n"/>
      <c r="BJ304" s="1" t="n"/>
      <c r="BK304" s="1" t="n"/>
      <c r="BL304" s="1" t="n"/>
      <c r="BM304" s="1" t="n"/>
      <c r="BN304" s="1" t="n"/>
      <c r="BO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c r="EV304" s="1" t="n"/>
      <c r="EW304" s="1" t="n"/>
      <c r="EX304" s="1" t="n"/>
      <c r="EY304" s="1" t="n"/>
      <c r="EZ304" s="1" t="n"/>
      <c r="FA304" s="1" t="n"/>
      <c r="FB304" s="1" t="n"/>
      <c r="FC304" s="1" t="n"/>
      <c r="FD304" s="1" t="n"/>
      <c r="FE304" s="1" t="n"/>
      <c r="FF304" s="1" t="n"/>
      <c r="FG304" s="1" t="n"/>
    </row>
    <row r="305">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AY305" s="1" t="n"/>
      <c r="AZ305" s="1" t="n"/>
      <c r="BA305" s="1" t="n"/>
      <c r="BB305" s="1" t="n"/>
      <c r="BC305" s="1" t="n"/>
      <c r="BD305" s="1" t="n"/>
      <c r="BE305" s="1" t="n"/>
      <c r="BF305" s="1" t="n"/>
      <c r="BG305" s="1" t="n"/>
      <c r="BH305" s="1" t="n"/>
      <c r="BI305" s="1" t="n"/>
      <c r="BJ305" s="1" t="n"/>
      <c r="BK305" s="1" t="n"/>
      <c r="BL305" s="1" t="n"/>
      <c r="BM305" s="1" t="n"/>
      <c r="BN305" s="1" t="n"/>
      <c r="BO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c r="EV305" s="1" t="n"/>
      <c r="EW305" s="1" t="n"/>
      <c r="EX305" s="1" t="n"/>
      <c r="EY305" s="1" t="n"/>
      <c r="EZ305" s="1" t="n"/>
      <c r="FA305" s="1" t="n"/>
      <c r="FB305" s="1" t="n"/>
      <c r="FC305" s="1" t="n"/>
      <c r="FD305" s="1" t="n"/>
      <c r="FE305" s="1" t="n"/>
      <c r="FF305" s="1" t="n"/>
      <c r="FG305" s="1" t="n"/>
    </row>
    <row r="306">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AY306" s="1" t="n"/>
      <c r="AZ306" s="1" t="n"/>
      <c r="BA306" s="1" t="n"/>
      <c r="BB306" s="1" t="n"/>
      <c r="BC306" s="1" t="n"/>
      <c r="BD306" s="1" t="n"/>
      <c r="BE306" s="1" t="n"/>
      <c r="BF306" s="1" t="n"/>
      <c r="BG306" s="1" t="n"/>
      <c r="BH306" s="1" t="n"/>
      <c r="BI306" s="1" t="n"/>
      <c r="BJ306" s="1" t="n"/>
      <c r="BK306" s="1" t="n"/>
      <c r="BL306" s="1" t="n"/>
      <c r="BM306" s="1" t="n"/>
      <c r="BN306" s="1" t="n"/>
      <c r="BO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c r="EV306" s="1" t="n"/>
      <c r="EW306" s="1" t="n"/>
      <c r="EX306" s="1" t="n"/>
      <c r="EY306" s="1" t="n"/>
      <c r="EZ306" s="1" t="n"/>
      <c r="FA306" s="1" t="n"/>
      <c r="FB306" s="1" t="n"/>
      <c r="FC306" s="1" t="n"/>
      <c r="FD306" s="1" t="n"/>
      <c r="FE306" s="1" t="n"/>
      <c r="FF306" s="1" t="n"/>
      <c r="FG306" s="1" t="n"/>
    </row>
    <row r="307">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AY307" s="1" t="n"/>
      <c r="AZ307" s="1" t="n"/>
      <c r="BA307" s="1" t="n"/>
      <c r="BB307" s="1" t="n"/>
      <c r="BC307" s="1" t="n"/>
      <c r="BD307" s="1" t="n"/>
      <c r="BE307" s="1" t="n"/>
      <c r="BF307" s="1" t="n"/>
      <c r="BG307" s="1" t="n"/>
      <c r="BH307" s="1" t="n"/>
      <c r="BI307" s="1" t="n"/>
      <c r="BJ307" s="1" t="n"/>
      <c r="BK307" s="1" t="n"/>
      <c r="BL307" s="1" t="n"/>
      <c r="BM307" s="1" t="n"/>
      <c r="BN307" s="1" t="n"/>
      <c r="BO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c r="EV307" s="1" t="n"/>
      <c r="EW307" s="1" t="n"/>
      <c r="EX307" s="1" t="n"/>
      <c r="EY307" s="1" t="n"/>
      <c r="EZ307" s="1" t="n"/>
      <c r="FA307" s="1" t="n"/>
      <c r="FB307" s="1" t="n"/>
      <c r="FC307" s="1" t="n"/>
      <c r="FD307" s="1" t="n"/>
      <c r="FE307" s="1" t="n"/>
      <c r="FF307" s="1" t="n"/>
      <c r="FG307" s="1" t="n"/>
    </row>
    <row r="308">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AY308" s="1" t="n"/>
      <c r="AZ308" s="1" t="n"/>
      <c r="BA308" s="1" t="n"/>
      <c r="BB308" s="1" t="n"/>
      <c r="BC308" s="1" t="n"/>
      <c r="BD308" s="1" t="n"/>
      <c r="BE308" s="1" t="n"/>
      <c r="BF308" s="1" t="n"/>
      <c r="BG308" s="1" t="n"/>
      <c r="BH308" s="1" t="n"/>
      <c r="BI308" s="1" t="n"/>
      <c r="BJ308" s="1" t="n"/>
      <c r="BK308" s="1" t="n"/>
      <c r="BL308" s="1" t="n"/>
      <c r="BM308" s="1" t="n"/>
      <c r="BN308" s="1" t="n"/>
      <c r="BO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c r="EV308" s="1" t="n"/>
      <c r="EW308" s="1" t="n"/>
      <c r="EX308" s="1" t="n"/>
      <c r="EY308" s="1" t="n"/>
      <c r="EZ308" s="1" t="n"/>
      <c r="FA308" s="1" t="n"/>
      <c r="FB308" s="1" t="n"/>
      <c r="FC308" s="1" t="n"/>
      <c r="FD308" s="1" t="n"/>
      <c r="FE308" s="1" t="n"/>
      <c r="FF308" s="1" t="n"/>
      <c r="FG308" s="1" t="n"/>
    </row>
    <row r="309">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AY309" s="1" t="n"/>
      <c r="AZ309" s="1" t="n"/>
      <c r="BA309" s="1" t="n"/>
      <c r="BB309" s="1" t="n"/>
      <c r="BC309" s="1" t="n"/>
      <c r="BD309" s="1" t="n"/>
      <c r="BE309" s="1" t="n"/>
      <c r="BF309" s="1" t="n"/>
      <c r="BG309" s="1" t="n"/>
      <c r="BH309" s="1" t="n"/>
      <c r="BI309" s="1" t="n"/>
      <c r="BJ309" s="1" t="n"/>
      <c r="BK309" s="1" t="n"/>
      <c r="BL309" s="1" t="n"/>
      <c r="BM309" s="1" t="n"/>
      <c r="BN309" s="1" t="n"/>
      <c r="BO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c r="EV309" s="1" t="n"/>
      <c r="EW309" s="1" t="n"/>
      <c r="EX309" s="1" t="n"/>
      <c r="EY309" s="1" t="n"/>
      <c r="EZ309" s="1" t="n"/>
      <c r="FA309" s="1" t="n"/>
      <c r="FB309" s="1" t="n"/>
      <c r="FC309" s="1" t="n"/>
      <c r="FD309" s="1" t="n"/>
      <c r="FE309" s="1" t="n"/>
      <c r="FF309" s="1" t="n"/>
      <c r="FG309" s="1" t="n"/>
    </row>
    <row r="310">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AY310" s="1" t="n"/>
      <c r="AZ310" s="1" t="n"/>
      <c r="BA310" s="1" t="n"/>
      <c r="BB310" s="1" t="n"/>
      <c r="BC310" s="1" t="n"/>
      <c r="BD310" s="1" t="n"/>
      <c r="BE310" s="1" t="n"/>
      <c r="BF310" s="1" t="n"/>
      <c r="BG310" s="1" t="n"/>
      <c r="BH310" s="1" t="n"/>
      <c r="BI310" s="1" t="n"/>
      <c r="BJ310" s="1" t="n"/>
      <c r="BK310" s="1" t="n"/>
      <c r="BL310" s="1" t="n"/>
      <c r="BM310" s="1" t="n"/>
      <c r="BN310" s="1" t="n"/>
      <c r="BO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c r="EV310" s="1" t="n"/>
      <c r="EW310" s="1" t="n"/>
      <c r="EX310" s="1" t="n"/>
      <c r="EY310" s="1" t="n"/>
      <c r="EZ310" s="1" t="n"/>
      <c r="FA310" s="1" t="n"/>
      <c r="FB310" s="1" t="n"/>
      <c r="FC310" s="1" t="n"/>
      <c r="FD310" s="1" t="n"/>
      <c r="FE310" s="1" t="n"/>
      <c r="FF310" s="1" t="n"/>
      <c r="FG310" s="1" t="n"/>
    </row>
    <row r="311">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AY311" s="1" t="n"/>
      <c r="AZ311" s="1" t="n"/>
      <c r="BA311" s="1" t="n"/>
      <c r="BB311" s="1" t="n"/>
      <c r="BC311" s="1" t="n"/>
      <c r="BD311" s="1" t="n"/>
      <c r="BE311" s="1" t="n"/>
      <c r="BF311" s="1" t="n"/>
      <c r="BG311" s="1" t="n"/>
      <c r="BH311" s="1" t="n"/>
      <c r="BI311" s="1" t="n"/>
      <c r="BJ311" s="1" t="n"/>
      <c r="BK311" s="1" t="n"/>
      <c r="BL311" s="1" t="n"/>
      <c r="BM311" s="1" t="n"/>
      <c r="BN311" s="1" t="n"/>
      <c r="BO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c r="EV311" s="1" t="n"/>
      <c r="EW311" s="1" t="n"/>
      <c r="EX311" s="1" t="n"/>
      <c r="EY311" s="1" t="n"/>
      <c r="EZ311" s="1" t="n"/>
      <c r="FA311" s="1" t="n"/>
      <c r="FB311" s="1" t="n"/>
      <c r="FC311" s="1" t="n"/>
      <c r="FD311" s="1" t="n"/>
      <c r="FE311" s="1" t="n"/>
      <c r="FF311" s="1" t="n"/>
      <c r="FG311" s="1" t="n"/>
    </row>
    <row r="312">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AY312" s="1" t="n"/>
      <c r="AZ312" s="1" t="n"/>
      <c r="BA312" s="1" t="n"/>
      <c r="BB312" s="1" t="n"/>
      <c r="BC312" s="1" t="n"/>
      <c r="BD312" s="1" t="n"/>
      <c r="BE312" s="1" t="n"/>
      <c r="BF312" s="1" t="n"/>
      <c r="BG312" s="1" t="n"/>
      <c r="BH312" s="1" t="n"/>
      <c r="BI312" s="1" t="n"/>
      <c r="BJ312" s="1" t="n"/>
      <c r="BK312" s="1" t="n"/>
      <c r="BL312" s="1" t="n"/>
      <c r="BM312" s="1" t="n"/>
      <c r="BN312" s="1" t="n"/>
      <c r="BO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c r="EV312" s="1" t="n"/>
      <c r="EW312" s="1" t="n"/>
      <c r="EX312" s="1" t="n"/>
      <c r="EY312" s="1" t="n"/>
      <c r="EZ312" s="1" t="n"/>
      <c r="FA312" s="1" t="n"/>
      <c r="FB312" s="1" t="n"/>
      <c r="FC312" s="1" t="n"/>
      <c r="FD312" s="1" t="n"/>
      <c r="FE312" s="1" t="n"/>
      <c r="FF312" s="1" t="n"/>
      <c r="FG312" s="1" t="n"/>
    </row>
    <row r="313">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AY313" s="1" t="n"/>
      <c r="AZ313" s="1" t="n"/>
      <c r="BA313" s="1" t="n"/>
      <c r="BB313" s="1" t="n"/>
      <c r="BC313" s="1" t="n"/>
      <c r="BD313" s="1" t="n"/>
      <c r="BE313" s="1" t="n"/>
      <c r="BF313" s="1" t="n"/>
      <c r="BG313" s="1" t="n"/>
      <c r="BH313" s="1" t="n"/>
      <c r="BI313" s="1" t="n"/>
      <c r="BJ313" s="1" t="n"/>
      <c r="BK313" s="1" t="n"/>
      <c r="BL313" s="1" t="n"/>
      <c r="BM313" s="1" t="n"/>
      <c r="BN313" s="1" t="n"/>
      <c r="BO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c r="EV313" s="1" t="n"/>
      <c r="EW313" s="1" t="n"/>
      <c r="EX313" s="1" t="n"/>
      <c r="EY313" s="1" t="n"/>
      <c r="EZ313" s="1" t="n"/>
      <c r="FA313" s="1" t="n"/>
      <c r="FB313" s="1" t="n"/>
      <c r="FC313" s="1" t="n"/>
      <c r="FD313" s="1" t="n"/>
      <c r="FE313" s="1" t="n"/>
      <c r="FF313" s="1" t="n"/>
      <c r="FG313" s="1" t="n"/>
    </row>
    <row r="314">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AY314" s="1" t="n"/>
      <c r="AZ314" s="1" t="n"/>
      <c r="BA314" s="1" t="n"/>
      <c r="BB314" s="1" t="n"/>
      <c r="BC314" s="1" t="n"/>
      <c r="BD314" s="1" t="n"/>
      <c r="BE314" s="1" t="n"/>
      <c r="BF314" s="1" t="n"/>
      <c r="BG314" s="1" t="n"/>
      <c r="BH314" s="1" t="n"/>
      <c r="BI314" s="1" t="n"/>
      <c r="BJ314" s="1" t="n"/>
      <c r="BK314" s="1" t="n"/>
      <c r="BL314" s="1" t="n"/>
      <c r="BM314" s="1" t="n"/>
      <c r="BN314" s="1" t="n"/>
      <c r="BO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c r="EV314" s="1" t="n"/>
      <c r="EW314" s="1" t="n"/>
      <c r="EX314" s="1" t="n"/>
      <c r="EY314" s="1" t="n"/>
      <c r="EZ314" s="1" t="n"/>
      <c r="FA314" s="1" t="n"/>
      <c r="FB314" s="1" t="n"/>
      <c r="FC314" s="1" t="n"/>
      <c r="FD314" s="1" t="n"/>
      <c r="FE314" s="1" t="n"/>
      <c r="FF314" s="1" t="n"/>
      <c r="FG314" s="1" t="n"/>
    </row>
    <row r="315">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AY315" s="1" t="n"/>
      <c r="AZ315" s="1" t="n"/>
      <c r="BA315" s="1" t="n"/>
      <c r="BB315" s="1" t="n"/>
      <c r="BC315" s="1" t="n"/>
      <c r="BD315" s="1" t="n"/>
      <c r="BE315" s="1" t="n"/>
      <c r="BF315" s="1" t="n"/>
      <c r="BG315" s="1" t="n"/>
      <c r="BH315" s="1" t="n"/>
      <c r="BI315" s="1" t="n"/>
      <c r="BJ315" s="1" t="n"/>
      <c r="BK315" s="1" t="n"/>
      <c r="BL315" s="1" t="n"/>
      <c r="BM315" s="1" t="n"/>
      <c r="BN315" s="1" t="n"/>
      <c r="BO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c r="EV315" s="1" t="n"/>
      <c r="EW315" s="1" t="n"/>
      <c r="EX315" s="1" t="n"/>
      <c r="EY315" s="1" t="n"/>
      <c r="EZ315" s="1" t="n"/>
      <c r="FA315" s="1" t="n"/>
      <c r="FB315" s="1" t="n"/>
      <c r="FC315" s="1" t="n"/>
      <c r="FD315" s="1" t="n"/>
      <c r="FE315" s="1" t="n"/>
      <c r="FF315" s="1" t="n"/>
      <c r="FG315" s="1" t="n"/>
    </row>
    <row r="316">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AY316" s="1" t="n"/>
      <c r="AZ316" s="1" t="n"/>
      <c r="BA316" s="1" t="n"/>
      <c r="BB316" s="1" t="n"/>
      <c r="BC316" s="1" t="n"/>
      <c r="BD316" s="1" t="n"/>
      <c r="BE316" s="1" t="n"/>
      <c r="BF316" s="1" t="n"/>
      <c r="BG316" s="1" t="n"/>
      <c r="BH316" s="1" t="n"/>
      <c r="BI316" s="1" t="n"/>
      <c r="BJ316" s="1" t="n"/>
      <c r="BK316" s="1" t="n"/>
      <c r="BL316" s="1" t="n"/>
      <c r="BM316" s="1" t="n"/>
      <c r="BN316" s="1" t="n"/>
      <c r="BO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c r="EV316" s="1" t="n"/>
      <c r="EW316" s="1" t="n"/>
      <c r="EX316" s="1" t="n"/>
      <c r="EY316" s="1" t="n"/>
      <c r="EZ316" s="1" t="n"/>
      <c r="FA316" s="1" t="n"/>
      <c r="FB316" s="1" t="n"/>
      <c r="FC316" s="1" t="n"/>
      <c r="FD316" s="1" t="n"/>
      <c r="FE316" s="1" t="n"/>
      <c r="FF316" s="1" t="n"/>
      <c r="FG316" s="1" t="n"/>
    </row>
    <row r="317">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AY317" s="1" t="n"/>
      <c r="AZ317" s="1" t="n"/>
      <c r="BA317" s="1" t="n"/>
      <c r="BB317" s="1" t="n"/>
      <c r="BC317" s="1" t="n"/>
      <c r="BD317" s="1" t="n"/>
      <c r="BE317" s="1" t="n"/>
      <c r="BF317" s="1" t="n"/>
      <c r="BG317" s="1" t="n"/>
      <c r="BH317" s="1" t="n"/>
      <c r="BI317" s="1" t="n"/>
      <c r="BJ317" s="1" t="n"/>
      <c r="BK317" s="1" t="n"/>
      <c r="BL317" s="1" t="n"/>
      <c r="BM317" s="1" t="n"/>
      <c r="BN317" s="1" t="n"/>
      <c r="BO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c r="EV317" s="1" t="n"/>
      <c r="EW317" s="1" t="n"/>
      <c r="EX317" s="1" t="n"/>
      <c r="EY317" s="1" t="n"/>
      <c r="EZ317" s="1" t="n"/>
      <c r="FA317" s="1" t="n"/>
      <c r="FB317" s="1" t="n"/>
      <c r="FC317" s="1" t="n"/>
      <c r="FD317" s="1" t="n"/>
      <c r="FE317" s="1" t="n"/>
      <c r="FF317" s="1" t="n"/>
      <c r="FG317" s="1" t="n"/>
    </row>
    <row r="318">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AY318" s="1" t="n"/>
      <c r="AZ318" s="1" t="n"/>
      <c r="BA318" s="1" t="n"/>
      <c r="BB318" s="1" t="n"/>
      <c r="BC318" s="1" t="n"/>
      <c r="BD318" s="1" t="n"/>
      <c r="BE318" s="1" t="n"/>
      <c r="BF318" s="1" t="n"/>
      <c r="BG318" s="1" t="n"/>
      <c r="BH318" s="1" t="n"/>
      <c r="BI318" s="1" t="n"/>
      <c r="BJ318" s="1" t="n"/>
      <c r="BK318" s="1" t="n"/>
      <c r="BL318" s="1" t="n"/>
      <c r="BM318" s="1" t="n"/>
      <c r="BN318" s="1" t="n"/>
      <c r="BO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c r="EV318" s="1" t="n"/>
      <c r="EW318" s="1" t="n"/>
      <c r="EX318" s="1" t="n"/>
      <c r="EY318" s="1" t="n"/>
      <c r="EZ318" s="1" t="n"/>
      <c r="FA318" s="1" t="n"/>
      <c r="FB318" s="1" t="n"/>
      <c r="FC318" s="1" t="n"/>
      <c r="FD318" s="1" t="n"/>
      <c r="FE318" s="1" t="n"/>
      <c r="FF318" s="1" t="n"/>
      <c r="FG318" s="1" t="n"/>
    </row>
    <row r="319">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AY319" s="1" t="n"/>
      <c r="AZ319" s="1" t="n"/>
      <c r="BA319" s="1" t="n"/>
      <c r="BB319" s="1" t="n"/>
      <c r="BC319" s="1" t="n"/>
      <c r="BD319" s="1" t="n"/>
      <c r="BE319" s="1" t="n"/>
      <c r="BF319" s="1" t="n"/>
      <c r="BG319" s="1" t="n"/>
      <c r="BH319" s="1" t="n"/>
      <c r="BI319" s="1" t="n"/>
      <c r="BJ319" s="1" t="n"/>
      <c r="BK319" s="1" t="n"/>
      <c r="BL319" s="1" t="n"/>
      <c r="BM319" s="1" t="n"/>
      <c r="BN319" s="1" t="n"/>
      <c r="BO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c r="EV319" s="1" t="n"/>
      <c r="EW319" s="1" t="n"/>
      <c r="EX319" s="1" t="n"/>
      <c r="EY319" s="1" t="n"/>
      <c r="EZ319" s="1" t="n"/>
      <c r="FA319" s="1" t="n"/>
      <c r="FB319" s="1" t="n"/>
      <c r="FC319" s="1" t="n"/>
      <c r="FD319" s="1" t="n"/>
      <c r="FE319" s="1" t="n"/>
      <c r="FF319" s="1" t="n"/>
      <c r="FG319" s="1" t="n"/>
    </row>
    <row r="320">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AY320" s="1" t="n"/>
      <c r="AZ320" s="1" t="n"/>
      <c r="BA320" s="1" t="n"/>
      <c r="BB320" s="1" t="n"/>
      <c r="BC320" s="1" t="n"/>
      <c r="BD320" s="1" t="n"/>
      <c r="BE320" s="1" t="n"/>
      <c r="BF320" s="1" t="n"/>
      <c r="BG320" s="1" t="n"/>
      <c r="BH320" s="1" t="n"/>
      <c r="BI320" s="1" t="n"/>
      <c r="BJ320" s="1" t="n"/>
      <c r="BK320" s="1" t="n"/>
      <c r="BL320" s="1" t="n"/>
      <c r="BM320" s="1" t="n"/>
      <c r="BN320" s="1" t="n"/>
      <c r="BO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c r="EV320" s="1" t="n"/>
      <c r="EW320" s="1" t="n"/>
      <c r="EX320" s="1" t="n"/>
      <c r="EY320" s="1" t="n"/>
      <c r="EZ320" s="1" t="n"/>
      <c r="FA320" s="1" t="n"/>
      <c r="FB320" s="1" t="n"/>
      <c r="FC320" s="1" t="n"/>
      <c r="FD320" s="1" t="n"/>
      <c r="FE320" s="1" t="n"/>
      <c r="FF320" s="1" t="n"/>
      <c r="FG320" s="1" t="n"/>
    </row>
    <row r="321">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AY321" s="1" t="n"/>
      <c r="AZ321" s="1" t="n"/>
      <c r="BA321" s="1" t="n"/>
      <c r="BB321" s="1" t="n"/>
      <c r="BC321" s="1" t="n"/>
      <c r="BD321" s="1" t="n"/>
      <c r="BE321" s="1" t="n"/>
      <c r="BF321" s="1" t="n"/>
      <c r="BG321" s="1" t="n"/>
      <c r="BH321" s="1" t="n"/>
      <c r="BI321" s="1" t="n"/>
      <c r="BJ321" s="1" t="n"/>
      <c r="BK321" s="1" t="n"/>
      <c r="BL321" s="1" t="n"/>
      <c r="BM321" s="1" t="n"/>
      <c r="BN321" s="1" t="n"/>
      <c r="BO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c r="EV321" s="1" t="n"/>
      <c r="EW321" s="1" t="n"/>
      <c r="EX321" s="1" t="n"/>
      <c r="EY321" s="1" t="n"/>
      <c r="EZ321" s="1" t="n"/>
      <c r="FA321" s="1" t="n"/>
      <c r="FB321" s="1" t="n"/>
      <c r="FC321" s="1" t="n"/>
      <c r="FD321" s="1" t="n"/>
      <c r="FE321" s="1" t="n"/>
      <c r="FF321" s="1" t="n"/>
      <c r="FG321" s="1" t="n"/>
    </row>
    <row r="322">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AY322" s="1" t="n"/>
      <c r="AZ322" s="1" t="n"/>
      <c r="BA322" s="1" t="n"/>
      <c r="BB322" s="1" t="n"/>
      <c r="BC322" s="1" t="n"/>
      <c r="BD322" s="1" t="n"/>
      <c r="BE322" s="1" t="n"/>
      <c r="BF322" s="1" t="n"/>
      <c r="BG322" s="1" t="n"/>
      <c r="BH322" s="1" t="n"/>
      <c r="BI322" s="1" t="n"/>
      <c r="BJ322" s="1" t="n"/>
      <c r="BK322" s="1" t="n"/>
      <c r="BL322" s="1" t="n"/>
      <c r="BM322" s="1" t="n"/>
      <c r="BN322" s="1" t="n"/>
      <c r="BO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c r="EV322" s="1" t="n"/>
      <c r="EW322" s="1" t="n"/>
      <c r="EX322" s="1" t="n"/>
      <c r="EY322" s="1" t="n"/>
      <c r="EZ322" s="1" t="n"/>
      <c r="FA322" s="1" t="n"/>
      <c r="FB322" s="1" t="n"/>
      <c r="FC322" s="1" t="n"/>
      <c r="FD322" s="1" t="n"/>
      <c r="FE322" s="1" t="n"/>
      <c r="FF322" s="1" t="n"/>
      <c r="FG322" s="1" t="n"/>
    </row>
    <row r="323">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AY323" s="1" t="n"/>
      <c r="AZ323" s="1" t="n"/>
      <c r="BA323" s="1" t="n"/>
      <c r="BB323" s="1" t="n"/>
      <c r="BC323" s="1" t="n"/>
      <c r="BD323" s="1" t="n"/>
      <c r="BE323" s="1" t="n"/>
      <c r="BF323" s="1" t="n"/>
      <c r="BG323" s="1" t="n"/>
      <c r="BH323" s="1" t="n"/>
      <c r="BI323" s="1" t="n"/>
      <c r="BJ323" s="1" t="n"/>
      <c r="BK323" s="1" t="n"/>
      <c r="BL323" s="1" t="n"/>
      <c r="BM323" s="1" t="n"/>
      <c r="BN323" s="1" t="n"/>
      <c r="BO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c r="EV323" s="1" t="n"/>
      <c r="EW323" s="1" t="n"/>
      <c r="EX323" s="1" t="n"/>
      <c r="EY323" s="1" t="n"/>
      <c r="EZ323" s="1" t="n"/>
      <c r="FA323" s="1" t="n"/>
      <c r="FB323" s="1" t="n"/>
      <c r="FC323" s="1" t="n"/>
      <c r="FD323" s="1" t="n"/>
      <c r="FE323" s="1" t="n"/>
      <c r="FF323" s="1" t="n"/>
      <c r="FG323" s="1" t="n"/>
    </row>
    <row r="324">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AY324" s="1" t="n"/>
      <c r="AZ324" s="1" t="n"/>
      <c r="BA324" s="1" t="n"/>
      <c r="BB324" s="1" t="n"/>
      <c r="BC324" s="1" t="n"/>
      <c r="BD324" s="1" t="n"/>
      <c r="BE324" s="1" t="n"/>
      <c r="BF324" s="1" t="n"/>
      <c r="BG324" s="1" t="n"/>
      <c r="BH324" s="1" t="n"/>
      <c r="BI324" s="1" t="n"/>
      <c r="BJ324" s="1" t="n"/>
      <c r="BK324" s="1" t="n"/>
      <c r="BL324" s="1" t="n"/>
      <c r="BM324" s="1" t="n"/>
      <c r="BN324" s="1" t="n"/>
      <c r="BO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c r="EV324" s="1" t="n"/>
      <c r="EW324" s="1" t="n"/>
      <c r="EX324" s="1" t="n"/>
      <c r="EY324" s="1" t="n"/>
      <c r="EZ324" s="1" t="n"/>
      <c r="FA324" s="1" t="n"/>
      <c r="FB324" s="1" t="n"/>
      <c r="FC324" s="1" t="n"/>
      <c r="FD324" s="1" t="n"/>
      <c r="FE324" s="1" t="n"/>
      <c r="FF324" s="1" t="n"/>
      <c r="FG324" s="1" t="n"/>
    </row>
    <row r="325">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AY325" s="1" t="n"/>
      <c r="AZ325" s="1" t="n"/>
      <c r="BA325" s="1" t="n"/>
      <c r="BB325" s="1" t="n"/>
      <c r="BC325" s="1" t="n"/>
      <c r="BD325" s="1" t="n"/>
      <c r="BE325" s="1" t="n"/>
      <c r="BF325" s="1" t="n"/>
      <c r="BG325" s="1" t="n"/>
      <c r="BH325" s="1" t="n"/>
      <c r="BI325" s="1" t="n"/>
      <c r="BJ325" s="1" t="n"/>
      <c r="BK325" s="1" t="n"/>
      <c r="BL325" s="1" t="n"/>
      <c r="BM325" s="1" t="n"/>
      <c r="BN325" s="1" t="n"/>
      <c r="BO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c r="EV325" s="1" t="n"/>
      <c r="EW325" s="1" t="n"/>
      <c r="EX325" s="1" t="n"/>
      <c r="EY325" s="1" t="n"/>
      <c r="EZ325" s="1" t="n"/>
      <c r="FA325" s="1" t="n"/>
      <c r="FB325" s="1" t="n"/>
      <c r="FC325" s="1" t="n"/>
      <c r="FD325" s="1" t="n"/>
      <c r="FE325" s="1" t="n"/>
      <c r="FF325" s="1" t="n"/>
      <c r="FG325" s="1" t="n"/>
    </row>
    <row r="326">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AY326" s="1" t="n"/>
      <c r="AZ326" s="1" t="n"/>
      <c r="BA326" s="1" t="n"/>
      <c r="BB326" s="1" t="n"/>
      <c r="BC326" s="1" t="n"/>
      <c r="BD326" s="1" t="n"/>
      <c r="BE326" s="1" t="n"/>
      <c r="BF326" s="1" t="n"/>
      <c r="BG326" s="1" t="n"/>
      <c r="BH326" s="1" t="n"/>
      <c r="BI326" s="1" t="n"/>
      <c r="BJ326" s="1" t="n"/>
      <c r="BK326" s="1" t="n"/>
      <c r="BL326" s="1" t="n"/>
      <c r="BM326" s="1" t="n"/>
      <c r="BN326" s="1" t="n"/>
      <c r="BO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c r="EV326" s="1" t="n"/>
      <c r="EW326" s="1" t="n"/>
      <c r="EX326" s="1" t="n"/>
      <c r="EY326" s="1" t="n"/>
      <c r="EZ326" s="1" t="n"/>
      <c r="FA326" s="1" t="n"/>
      <c r="FB326" s="1" t="n"/>
      <c r="FC326" s="1" t="n"/>
      <c r="FD326" s="1" t="n"/>
      <c r="FE326" s="1" t="n"/>
      <c r="FF326" s="1" t="n"/>
      <c r="FG326" s="1" t="n"/>
    </row>
    <row r="327">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AY327" s="1" t="n"/>
      <c r="AZ327" s="1" t="n"/>
      <c r="BA327" s="1" t="n"/>
      <c r="BB327" s="1" t="n"/>
      <c r="BC327" s="1" t="n"/>
      <c r="BD327" s="1" t="n"/>
      <c r="BE327" s="1" t="n"/>
      <c r="BF327" s="1" t="n"/>
      <c r="BG327" s="1" t="n"/>
      <c r="BH327" s="1" t="n"/>
      <c r="BI327" s="1" t="n"/>
      <c r="BJ327" s="1" t="n"/>
      <c r="BK327" s="1" t="n"/>
      <c r="BL327" s="1" t="n"/>
      <c r="BM327" s="1" t="n"/>
      <c r="BN327" s="1" t="n"/>
      <c r="BO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c r="EV327" s="1" t="n"/>
      <c r="EW327" s="1" t="n"/>
      <c r="EX327" s="1" t="n"/>
      <c r="EY327" s="1" t="n"/>
      <c r="EZ327" s="1" t="n"/>
      <c r="FA327" s="1" t="n"/>
      <c r="FB327" s="1" t="n"/>
      <c r="FC327" s="1" t="n"/>
      <c r="FD327" s="1" t="n"/>
      <c r="FE327" s="1" t="n"/>
      <c r="FF327" s="1" t="n"/>
      <c r="FG327" s="1" t="n"/>
    </row>
    <row r="328">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AY328" s="1" t="n"/>
      <c r="AZ328" s="1" t="n"/>
      <c r="BA328" s="1" t="n"/>
      <c r="BB328" s="1" t="n"/>
      <c r="BC328" s="1" t="n"/>
      <c r="BD328" s="1" t="n"/>
      <c r="BE328" s="1" t="n"/>
      <c r="BF328" s="1" t="n"/>
      <c r="BG328" s="1" t="n"/>
      <c r="BH328" s="1" t="n"/>
      <c r="BI328" s="1" t="n"/>
      <c r="BJ328" s="1" t="n"/>
      <c r="BK328" s="1" t="n"/>
      <c r="BL328" s="1" t="n"/>
      <c r="BM328" s="1" t="n"/>
      <c r="BN328" s="1" t="n"/>
      <c r="BO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c r="EV328" s="1" t="n"/>
      <c r="EW328" s="1" t="n"/>
      <c r="EX328" s="1" t="n"/>
      <c r="EY328" s="1" t="n"/>
      <c r="EZ328" s="1" t="n"/>
      <c r="FA328" s="1" t="n"/>
      <c r="FB328" s="1" t="n"/>
      <c r="FC328" s="1" t="n"/>
      <c r="FD328" s="1" t="n"/>
      <c r="FE328" s="1" t="n"/>
      <c r="FF328" s="1" t="n"/>
      <c r="FG328" s="1" t="n"/>
    </row>
    <row r="329">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AY329" s="1" t="n"/>
      <c r="AZ329" s="1" t="n"/>
      <c r="BA329" s="1" t="n"/>
      <c r="BB329" s="1" t="n"/>
      <c r="BC329" s="1" t="n"/>
      <c r="BD329" s="1" t="n"/>
      <c r="BE329" s="1" t="n"/>
      <c r="BF329" s="1" t="n"/>
      <c r="BG329" s="1" t="n"/>
      <c r="BH329" s="1" t="n"/>
      <c r="BI329" s="1" t="n"/>
      <c r="BJ329" s="1" t="n"/>
      <c r="BK329" s="1" t="n"/>
      <c r="BL329" s="1" t="n"/>
      <c r="BM329" s="1" t="n"/>
      <c r="BN329" s="1" t="n"/>
      <c r="BO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c r="EV329" s="1" t="n"/>
      <c r="EW329" s="1" t="n"/>
      <c r="EX329" s="1" t="n"/>
      <c r="EY329" s="1" t="n"/>
      <c r="EZ329" s="1" t="n"/>
      <c r="FA329" s="1" t="n"/>
      <c r="FB329" s="1" t="n"/>
      <c r="FC329" s="1" t="n"/>
      <c r="FD329" s="1" t="n"/>
      <c r="FE329" s="1" t="n"/>
      <c r="FF329" s="1" t="n"/>
      <c r="FG329" s="1" t="n"/>
    </row>
    <row r="330">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AY330" s="1" t="n"/>
      <c r="AZ330" s="1" t="n"/>
      <c r="BA330" s="1" t="n"/>
      <c r="BB330" s="1" t="n"/>
      <c r="BC330" s="1" t="n"/>
      <c r="BD330" s="1" t="n"/>
      <c r="BE330" s="1" t="n"/>
      <c r="BF330" s="1" t="n"/>
      <c r="BG330" s="1" t="n"/>
      <c r="BH330" s="1" t="n"/>
      <c r="BI330" s="1" t="n"/>
      <c r="BJ330" s="1" t="n"/>
      <c r="BK330" s="1" t="n"/>
      <c r="BL330" s="1" t="n"/>
      <c r="BM330" s="1" t="n"/>
      <c r="BN330" s="1" t="n"/>
      <c r="BO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c r="EV330" s="1" t="n"/>
      <c r="EW330" s="1" t="n"/>
      <c r="EX330" s="1" t="n"/>
      <c r="EY330" s="1" t="n"/>
      <c r="EZ330" s="1" t="n"/>
      <c r="FA330" s="1" t="n"/>
      <c r="FB330" s="1" t="n"/>
      <c r="FC330" s="1" t="n"/>
      <c r="FD330" s="1" t="n"/>
      <c r="FE330" s="1" t="n"/>
      <c r="FF330" s="1" t="n"/>
      <c r="FG330" s="1" t="n"/>
    </row>
    <row r="331">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AY331" s="1" t="n"/>
      <c r="AZ331" s="1" t="n"/>
      <c r="BA331" s="1" t="n"/>
      <c r="BB331" s="1" t="n"/>
      <c r="BC331" s="1" t="n"/>
      <c r="BD331" s="1" t="n"/>
      <c r="BE331" s="1" t="n"/>
      <c r="BF331" s="1" t="n"/>
      <c r="BG331" s="1" t="n"/>
      <c r="BH331" s="1" t="n"/>
      <c r="BI331" s="1" t="n"/>
      <c r="BJ331" s="1" t="n"/>
      <c r="BK331" s="1" t="n"/>
      <c r="BL331" s="1" t="n"/>
      <c r="BM331" s="1" t="n"/>
      <c r="BN331" s="1" t="n"/>
      <c r="BO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c r="EV331" s="1" t="n"/>
      <c r="EW331" s="1" t="n"/>
      <c r="EX331" s="1" t="n"/>
      <c r="EY331" s="1" t="n"/>
      <c r="EZ331" s="1" t="n"/>
      <c r="FA331" s="1" t="n"/>
      <c r="FB331" s="1" t="n"/>
      <c r="FC331" s="1" t="n"/>
      <c r="FD331" s="1" t="n"/>
      <c r="FE331" s="1" t="n"/>
      <c r="FF331" s="1" t="n"/>
      <c r="FG331" s="1" t="n"/>
    </row>
    <row r="332">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AY332" s="1" t="n"/>
      <c r="AZ332" s="1" t="n"/>
      <c r="BA332" s="1" t="n"/>
      <c r="BB332" s="1" t="n"/>
      <c r="BC332" s="1" t="n"/>
      <c r="BD332" s="1" t="n"/>
      <c r="BE332" s="1" t="n"/>
      <c r="BF332" s="1" t="n"/>
      <c r="BG332" s="1" t="n"/>
      <c r="BH332" s="1" t="n"/>
      <c r="BI332" s="1" t="n"/>
      <c r="BJ332" s="1" t="n"/>
      <c r="BK332" s="1" t="n"/>
      <c r="BL332" s="1" t="n"/>
      <c r="BM332" s="1" t="n"/>
      <c r="BN332" s="1" t="n"/>
      <c r="BO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c r="EV332" s="1" t="n"/>
      <c r="EW332" s="1" t="n"/>
      <c r="EX332" s="1" t="n"/>
      <c r="EY332" s="1" t="n"/>
      <c r="EZ332" s="1" t="n"/>
      <c r="FA332" s="1" t="n"/>
      <c r="FB332" s="1" t="n"/>
      <c r="FC332" s="1" t="n"/>
      <c r="FD332" s="1" t="n"/>
      <c r="FE332" s="1" t="n"/>
      <c r="FF332" s="1" t="n"/>
      <c r="FG332" s="1" t="n"/>
    </row>
    <row r="333">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AY333" s="1" t="n"/>
      <c r="AZ333" s="1" t="n"/>
      <c r="BA333" s="1" t="n"/>
      <c r="BB333" s="1" t="n"/>
      <c r="BC333" s="1" t="n"/>
      <c r="BD333" s="1" t="n"/>
      <c r="BE333" s="1" t="n"/>
      <c r="BF333" s="1" t="n"/>
      <c r="BG333" s="1" t="n"/>
      <c r="BH333" s="1" t="n"/>
      <c r="BI333" s="1" t="n"/>
      <c r="BJ333" s="1" t="n"/>
      <c r="BK333" s="1" t="n"/>
      <c r="BL333" s="1" t="n"/>
      <c r="BM333" s="1" t="n"/>
      <c r="BN333" s="1" t="n"/>
      <c r="BO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c r="EV333" s="1" t="n"/>
      <c r="EW333" s="1" t="n"/>
      <c r="EX333" s="1" t="n"/>
      <c r="EY333" s="1" t="n"/>
      <c r="EZ333" s="1" t="n"/>
      <c r="FA333" s="1" t="n"/>
      <c r="FB333" s="1" t="n"/>
      <c r="FC333" s="1" t="n"/>
      <c r="FD333" s="1" t="n"/>
      <c r="FE333" s="1" t="n"/>
      <c r="FF333" s="1" t="n"/>
      <c r="FG333" s="1" t="n"/>
    </row>
    <row r="334">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AY334" s="1" t="n"/>
      <c r="AZ334" s="1" t="n"/>
      <c r="BA334" s="1" t="n"/>
      <c r="BB334" s="1" t="n"/>
      <c r="BC334" s="1" t="n"/>
      <c r="BD334" s="1" t="n"/>
      <c r="BE334" s="1" t="n"/>
      <c r="BF334" s="1" t="n"/>
      <c r="BG334" s="1" t="n"/>
      <c r="BH334" s="1" t="n"/>
      <c r="BI334" s="1" t="n"/>
      <c r="BJ334" s="1" t="n"/>
      <c r="BK334" s="1" t="n"/>
      <c r="BL334" s="1" t="n"/>
      <c r="BM334" s="1" t="n"/>
      <c r="BN334" s="1" t="n"/>
      <c r="BO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c r="EV334" s="1" t="n"/>
      <c r="EW334" s="1" t="n"/>
      <c r="EX334" s="1" t="n"/>
      <c r="EY334" s="1" t="n"/>
      <c r="EZ334" s="1" t="n"/>
      <c r="FA334" s="1" t="n"/>
      <c r="FB334" s="1" t="n"/>
      <c r="FC334" s="1" t="n"/>
      <c r="FD334" s="1" t="n"/>
      <c r="FE334" s="1" t="n"/>
      <c r="FF334" s="1" t="n"/>
      <c r="FG334" s="1" t="n"/>
    </row>
    <row r="335">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AY335" s="1" t="n"/>
      <c r="AZ335" s="1" t="n"/>
      <c r="BA335" s="1" t="n"/>
      <c r="BB335" s="1" t="n"/>
      <c r="BC335" s="1" t="n"/>
      <c r="BD335" s="1" t="n"/>
      <c r="BE335" s="1" t="n"/>
      <c r="BF335" s="1" t="n"/>
      <c r="BG335" s="1" t="n"/>
      <c r="BH335" s="1" t="n"/>
      <c r="BI335" s="1" t="n"/>
      <c r="BJ335" s="1" t="n"/>
      <c r="BK335" s="1" t="n"/>
      <c r="BL335" s="1" t="n"/>
      <c r="BM335" s="1" t="n"/>
      <c r="BN335" s="1" t="n"/>
      <c r="BO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c r="EV335" s="1" t="n"/>
      <c r="EW335" s="1" t="n"/>
      <c r="EX335" s="1" t="n"/>
      <c r="EY335" s="1" t="n"/>
      <c r="EZ335" s="1" t="n"/>
      <c r="FA335" s="1" t="n"/>
      <c r="FB335" s="1" t="n"/>
      <c r="FC335" s="1" t="n"/>
      <c r="FD335" s="1" t="n"/>
      <c r="FE335" s="1" t="n"/>
      <c r="FF335" s="1" t="n"/>
      <c r="FG335" s="1" t="n"/>
    </row>
    <row r="336">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AY336" s="1" t="n"/>
      <c r="AZ336" s="1" t="n"/>
      <c r="BA336" s="1" t="n"/>
      <c r="BB336" s="1" t="n"/>
      <c r="BC336" s="1" t="n"/>
      <c r="BD336" s="1" t="n"/>
      <c r="BE336" s="1" t="n"/>
      <c r="BF336" s="1" t="n"/>
      <c r="BG336" s="1" t="n"/>
      <c r="BH336" s="1" t="n"/>
      <c r="BI336" s="1" t="n"/>
      <c r="BJ336" s="1" t="n"/>
      <c r="BK336" s="1" t="n"/>
      <c r="BL336" s="1" t="n"/>
      <c r="BM336" s="1" t="n"/>
      <c r="BN336" s="1" t="n"/>
      <c r="BO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c r="EV336" s="1" t="n"/>
      <c r="EW336" s="1" t="n"/>
      <c r="EX336" s="1" t="n"/>
      <c r="EY336" s="1" t="n"/>
      <c r="EZ336" s="1" t="n"/>
      <c r="FA336" s="1" t="n"/>
      <c r="FB336" s="1" t="n"/>
      <c r="FC336" s="1" t="n"/>
      <c r="FD336" s="1" t="n"/>
      <c r="FE336" s="1" t="n"/>
      <c r="FF336" s="1" t="n"/>
      <c r="FG336" s="1" t="n"/>
    </row>
    <row r="337">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AY337" s="1" t="n"/>
      <c r="AZ337" s="1" t="n"/>
      <c r="BA337" s="1" t="n"/>
      <c r="BB337" s="1" t="n"/>
      <c r="BC337" s="1" t="n"/>
      <c r="BD337" s="1" t="n"/>
      <c r="BE337" s="1" t="n"/>
      <c r="BF337" s="1" t="n"/>
      <c r="BG337" s="1" t="n"/>
      <c r="BH337" s="1" t="n"/>
      <c r="BI337" s="1" t="n"/>
      <c r="BJ337" s="1" t="n"/>
      <c r="BK337" s="1" t="n"/>
      <c r="BL337" s="1" t="n"/>
      <c r="BM337" s="1" t="n"/>
      <c r="BN337" s="1" t="n"/>
      <c r="BO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c r="EV337" s="1" t="n"/>
      <c r="EW337" s="1" t="n"/>
      <c r="EX337" s="1" t="n"/>
      <c r="EY337" s="1" t="n"/>
      <c r="EZ337" s="1" t="n"/>
      <c r="FA337" s="1" t="n"/>
      <c r="FB337" s="1" t="n"/>
      <c r="FC337" s="1" t="n"/>
      <c r="FD337" s="1" t="n"/>
      <c r="FE337" s="1" t="n"/>
      <c r="FF337" s="1" t="n"/>
      <c r="FG337" s="1" t="n"/>
    </row>
    <row r="338">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AY338" s="1" t="n"/>
      <c r="AZ338" s="1" t="n"/>
      <c r="BA338" s="1" t="n"/>
      <c r="BB338" s="1" t="n"/>
      <c r="BC338" s="1" t="n"/>
      <c r="BD338" s="1" t="n"/>
      <c r="BE338" s="1" t="n"/>
      <c r="BF338" s="1" t="n"/>
      <c r="BG338" s="1" t="n"/>
      <c r="BH338" s="1" t="n"/>
      <c r="BI338" s="1" t="n"/>
      <c r="BJ338" s="1" t="n"/>
      <c r="BK338" s="1" t="n"/>
      <c r="BL338" s="1" t="n"/>
      <c r="BM338" s="1" t="n"/>
      <c r="BN338" s="1" t="n"/>
      <c r="BO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c r="EV338" s="1" t="n"/>
      <c r="EW338" s="1" t="n"/>
      <c r="EX338" s="1" t="n"/>
      <c r="EY338" s="1" t="n"/>
      <c r="EZ338" s="1" t="n"/>
      <c r="FA338" s="1" t="n"/>
      <c r="FB338" s="1" t="n"/>
      <c r="FC338" s="1" t="n"/>
      <c r="FD338" s="1" t="n"/>
      <c r="FE338" s="1" t="n"/>
      <c r="FF338" s="1" t="n"/>
      <c r="FG338" s="1" t="n"/>
    </row>
    <row r="339">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AY339" s="1" t="n"/>
      <c r="AZ339" s="1" t="n"/>
      <c r="BA339" s="1" t="n"/>
      <c r="BB339" s="1" t="n"/>
      <c r="BC339" s="1" t="n"/>
      <c r="BD339" s="1" t="n"/>
      <c r="BE339" s="1" t="n"/>
      <c r="BF339" s="1" t="n"/>
      <c r="BG339" s="1" t="n"/>
      <c r="BH339" s="1" t="n"/>
      <c r="BI339" s="1" t="n"/>
      <c r="BJ339" s="1" t="n"/>
      <c r="BK339" s="1" t="n"/>
      <c r="BL339" s="1" t="n"/>
      <c r="BM339" s="1" t="n"/>
      <c r="BN339" s="1" t="n"/>
      <c r="BO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c r="EV339" s="1" t="n"/>
      <c r="EW339" s="1" t="n"/>
      <c r="EX339" s="1" t="n"/>
      <c r="EY339" s="1" t="n"/>
      <c r="EZ339" s="1" t="n"/>
      <c r="FA339" s="1" t="n"/>
      <c r="FB339" s="1" t="n"/>
      <c r="FC339" s="1" t="n"/>
      <c r="FD339" s="1" t="n"/>
      <c r="FE339" s="1" t="n"/>
      <c r="FF339" s="1" t="n"/>
      <c r="FG339" s="1" t="n"/>
    </row>
    <row r="340">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AY340" s="1" t="n"/>
      <c r="AZ340" s="1" t="n"/>
      <c r="BA340" s="1" t="n"/>
      <c r="BB340" s="1" t="n"/>
      <c r="BC340" s="1" t="n"/>
      <c r="BD340" s="1" t="n"/>
      <c r="BE340" s="1" t="n"/>
      <c r="BF340" s="1" t="n"/>
      <c r="BG340" s="1" t="n"/>
      <c r="BH340" s="1" t="n"/>
      <c r="BI340" s="1" t="n"/>
      <c r="BJ340" s="1" t="n"/>
      <c r="BK340" s="1" t="n"/>
      <c r="BL340" s="1" t="n"/>
      <c r="BM340" s="1" t="n"/>
      <c r="BN340" s="1" t="n"/>
      <c r="BO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c r="EV340" s="1" t="n"/>
      <c r="EW340" s="1" t="n"/>
      <c r="EX340" s="1" t="n"/>
      <c r="EY340" s="1" t="n"/>
      <c r="EZ340" s="1" t="n"/>
      <c r="FA340" s="1" t="n"/>
      <c r="FB340" s="1" t="n"/>
      <c r="FC340" s="1" t="n"/>
      <c r="FD340" s="1" t="n"/>
      <c r="FE340" s="1" t="n"/>
      <c r="FF340" s="1" t="n"/>
      <c r="FG340" s="1" t="n"/>
    </row>
    <row r="341">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AY341" s="1" t="n"/>
      <c r="AZ341" s="1" t="n"/>
      <c r="BA341" s="1" t="n"/>
      <c r="BB341" s="1" t="n"/>
      <c r="BC341" s="1" t="n"/>
      <c r="BD341" s="1" t="n"/>
      <c r="BE341" s="1" t="n"/>
      <c r="BF341" s="1" t="n"/>
      <c r="BG341" s="1" t="n"/>
      <c r="BH341" s="1" t="n"/>
      <c r="BI341" s="1" t="n"/>
      <c r="BJ341" s="1" t="n"/>
      <c r="BK341" s="1" t="n"/>
      <c r="BL341" s="1" t="n"/>
      <c r="BM341" s="1" t="n"/>
      <c r="BN341" s="1" t="n"/>
      <c r="BO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c r="EV341" s="1" t="n"/>
      <c r="EW341" s="1" t="n"/>
      <c r="EX341" s="1" t="n"/>
      <c r="EY341" s="1" t="n"/>
      <c r="EZ341" s="1" t="n"/>
      <c r="FA341" s="1" t="n"/>
      <c r="FB341" s="1" t="n"/>
      <c r="FC341" s="1" t="n"/>
      <c r="FD341" s="1" t="n"/>
      <c r="FE341" s="1" t="n"/>
      <c r="FF341" s="1" t="n"/>
      <c r="FG341" s="1" t="n"/>
    </row>
    <row r="342">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AY342" s="1" t="n"/>
      <c r="AZ342" s="1" t="n"/>
      <c r="BA342" s="1" t="n"/>
      <c r="BB342" s="1" t="n"/>
      <c r="BC342" s="1" t="n"/>
      <c r="BD342" s="1" t="n"/>
      <c r="BE342" s="1" t="n"/>
      <c r="BF342" s="1" t="n"/>
      <c r="BG342" s="1" t="n"/>
      <c r="BH342" s="1" t="n"/>
      <c r="BI342" s="1" t="n"/>
      <c r="BJ342" s="1" t="n"/>
      <c r="BK342" s="1" t="n"/>
      <c r="BL342" s="1" t="n"/>
      <c r="BM342" s="1" t="n"/>
      <c r="BN342" s="1" t="n"/>
      <c r="BO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c r="EV342" s="1" t="n"/>
      <c r="EW342" s="1" t="n"/>
      <c r="EX342" s="1" t="n"/>
      <c r="EY342" s="1" t="n"/>
      <c r="EZ342" s="1" t="n"/>
      <c r="FA342" s="1" t="n"/>
      <c r="FB342" s="1" t="n"/>
      <c r="FC342" s="1" t="n"/>
      <c r="FD342" s="1" t="n"/>
      <c r="FE342" s="1" t="n"/>
      <c r="FF342" s="1" t="n"/>
      <c r="FG342" s="1" t="n"/>
    </row>
    <row r="343">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AY343" s="1" t="n"/>
      <c r="AZ343" s="1" t="n"/>
      <c r="BA343" s="1" t="n"/>
      <c r="BB343" s="1" t="n"/>
      <c r="BC343" s="1" t="n"/>
      <c r="BD343" s="1" t="n"/>
      <c r="BE343" s="1" t="n"/>
      <c r="BF343" s="1" t="n"/>
      <c r="BG343" s="1" t="n"/>
      <c r="BH343" s="1" t="n"/>
      <c r="BI343" s="1" t="n"/>
      <c r="BJ343" s="1" t="n"/>
      <c r="BK343" s="1" t="n"/>
      <c r="BL343" s="1" t="n"/>
      <c r="BM343" s="1" t="n"/>
      <c r="BN343" s="1" t="n"/>
      <c r="BO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c r="EV343" s="1" t="n"/>
      <c r="EW343" s="1" t="n"/>
      <c r="EX343" s="1" t="n"/>
      <c r="EY343" s="1" t="n"/>
      <c r="EZ343" s="1" t="n"/>
      <c r="FA343" s="1" t="n"/>
      <c r="FB343" s="1" t="n"/>
      <c r="FC343" s="1" t="n"/>
      <c r="FD343" s="1" t="n"/>
      <c r="FE343" s="1" t="n"/>
      <c r="FF343" s="1" t="n"/>
      <c r="FG343" s="1" t="n"/>
    </row>
    <row r="344">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AY344" s="1" t="n"/>
      <c r="AZ344" s="1" t="n"/>
      <c r="BA344" s="1" t="n"/>
      <c r="BB344" s="1" t="n"/>
      <c r="BC344" s="1" t="n"/>
      <c r="BD344" s="1" t="n"/>
      <c r="BE344" s="1" t="n"/>
      <c r="BF344" s="1" t="n"/>
      <c r="BG344" s="1" t="n"/>
      <c r="BH344" s="1" t="n"/>
      <c r="BI344" s="1" t="n"/>
      <c r="BJ344" s="1" t="n"/>
      <c r="BK344" s="1" t="n"/>
      <c r="BL344" s="1" t="n"/>
      <c r="BM344" s="1" t="n"/>
      <c r="BN344" s="1" t="n"/>
      <c r="BO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c r="EV344" s="1" t="n"/>
      <c r="EW344" s="1" t="n"/>
      <c r="EX344" s="1" t="n"/>
      <c r="EY344" s="1" t="n"/>
      <c r="EZ344" s="1" t="n"/>
      <c r="FA344" s="1" t="n"/>
      <c r="FB344" s="1" t="n"/>
      <c r="FC344" s="1" t="n"/>
      <c r="FD344" s="1" t="n"/>
      <c r="FE344" s="1" t="n"/>
      <c r="FF344" s="1" t="n"/>
      <c r="FG344" s="1" t="n"/>
    </row>
    <row r="345">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AY345" s="1" t="n"/>
      <c r="AZ345" s="1" t="n"/>
      <c r="BA345" s="1" t="n"/>
      <c r="BB345" s="1" t="n"/>
      <c r="BC345" s="1" t="n"/>
      <c r="BD345" s="1" t="n"/>
      <c r="BE345" s="1" t="n"/>
      <c r="BF345" s="1" t="n"/>
      <c r="BG345" s="1" t="n"/>
      <c r="BH345" s="1" t="n"/>
      <c r="BI345" s="1" t="n"/>
      <c r="BJ345" s="1" t="n"/>
      <c r="BK345" s="1" t="n"/>
      <c r="BL345" s="1" t="n"/>
      <c r="BM345" s="1" t="n"/>
      <c r="BN345" s="1" t="n"/>
      <c r="BO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c r="EV345" s="1" t="n"/>
      <c r="EW345" s="1" t="n"/>
      <c r="EX345" s="1" t="n"/>
      <c r="EY345" s="1" t="n"/>
      <c r="EZ345" s="1" t="n"/>
      <c r="FA345" s="1" t="n"/>
      <c r="FB345" s="1" t="n"/>
      <c r="FC345" s="1" t="n"/>
      <c r="FD345" s="1" t="n"/>
      <c r="FE345" s="1" t="n"/>
      <c r="FF345" s="1" t="n"/>
      <c r="FG345" s="1" t="n"/>
    </row>
    <row r="346">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AY346" s="1" t="n"/>
      <c r="AZ346" s="1" t="n"/>
      <c r="BA346" s="1" t="n"/>
      <c r="BB346" s="1" t="n"/>
      <c r="BC346" s="1" t="n"/>
      <c r="BD346" s="1" t="n"/>
      <c r="BE346" s="1" t="n"/>
      <c r="BF346" s="1" t="n"/>
      <c r="BG346" s="1" t="n"/>
      <c r="BH346" s="1" t="n"/>
      <c r="BI346" s="1" t="n"/>
      <c r="BJ346" s="1" t="n"/>
      <c r="BK346" s="1" t="n"/>
      <c r="BL346" s="1" t="n"/>
      <c r="BM346" s="1" t="n"/>
      <c r="BN346" s="1" t="n"/>
      <c r="BO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c r="EV346" s="1" t="n"/>
      <c r="EW346" s="1" t="n"/>
      <c r="EX346" s="1" t="n"/>
      <c r="EY346" s="1" t="n"/>
      <c r="EZ346" s="1" t="n"/>
      <c r="FA346" s="1" t="n"/>
      <c r="FB346" s="1" t="n"/>
      <c r="FC346" s="1" t="n"/>
      <c r="FD346" s="1" t="n"/>
      <c r="FE346" s="1" t="n"/>
      <c r="FF346" s="1" t="n"/>
      <c r="FG346" s="1" t="n"/>
    </row>
    <row r="347">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AY347" s="1" t="n"/>
      <c r="AZ347" s="1" t="n"/>
      <c r="BA347" s="1" t="n"/>
      <c r="BB347" s="1" t="n"/>
      <c r="BC347" s="1" t="n"/>
      <c r="BD347" s="1" t="n"/>
      <c r="BE347" s="1" t="n"/>
      <c r="BF347" s="1" t="n"/>
      <c r="BG347" s="1" t="n"/>
      <c r="BH347" s="1" t="n"/>
      <c r="BI347" s="1" t="n"/>
      <c r="BJ347" s="1" t="n"/>
      <c r="BK347" s="1" t="n"/>
      <c r="BL347" s="1" t="n"/>
      <c r="BM347" s="1" t="n"/>
      <c r="BN347" s="1" t="n"/>
      <c r="BO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c r="EV347" s="1" t="n"/>
      <c r="EW347" s="1" t="n"/>
      <c r="EX347" s="1" t="n"/>
      <c r="EY347" s="1" t="n"/>
      <c r="EZ347" s="1" t="n"/>
      <c r="FA347" s="1" t="n"/>
      <c r="FB347" s="1" t="n"/>
      <c r="FC347" s="1" t="n"/>
      <c r="FD347" s="1" t="n"/>
      <c r="FE347" s="1" t="n"/>
      <c r="FF347" s="1" t="n"/>
      <c r="FG347" s="1" t="n"/>
    </row>
    <row r="348">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AY348" s="1" t="n"/>
      <c r="AZ348" s="1" t="n"/>
      <c r="BA348" s="1" t="n"/>
      <c r="BB348" s="1" t="n"/>
      <c r="BC348" s="1" t="n"/>
      <c r="BD348" s="1" t="n"/>
      <c r="BE348" s="1" t="n"/>
      <c r="BF348" s="1" t="n"/>
      <c r="BG348" s="1" t="n"/>
      <c r="BH348" s="1" t="n"/>
      <c r="BI348" s="1" t="n"/>
      <c r="BJ348" s="1" t="n"/>
      <c r="BK348" s="1" t="n"/>
      <c r="BL348" s="1" t="n"/>
      <c r="BM348" s="1" t="n"/>
      <c r="BN348" s="1" t="n"/>
      <c r="BO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c r="EV348" s="1" t="n"/>
      <c r="EW348" s="1" t="n"/>
      <c r="EX348" s="1" t="n"/>
      <c r="EY348" s="1" t="n"/>
      <c r="EZ348" s="1" t="n"/>
      <c r="FA348" s="1" t="n"/>
      <c r="FB348" s="1" t="n"/>
      <c r="FC348" s="1" t="n"/>
      <c r="FD348" s="1" t="n"/>
      <c r="FE348" s="1" t="n"/>
      <c r="FF348" s="1" t="n"/>
      <c r="FG348" s="1" t="n"/>
    </row>
    <row r="349">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AY349" s="1" t="n"/>
      <c r="AZ349" s="1" t="n"/>
      <c r="BA349" s="1" t="n"/>
      <c r="BB349" s="1" t="n"/>
      <c r="BC349" s="1" t="n"/>
      <c r="BD349" s="1" t="n"/>
      <c r="BE349" s="1" t="n"/>
      <c r="BF349" s="1" t="n"/>
      <c r="BG349" s="1" t="n"/>
      <c r="BH349" s="1" t="n"/>
      <c r="BI349" s="1" t="n"/>
      <c r="BJ349" s="1" t="n"/>
      <c r="BK349" s="1" t="n"/>
      <c r="BL349" s="1" t="n"/>
      <c r="BM349" s="1" t="n"/>
      <c r="BN349" s="1" t="n"/>
      <c r="BO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c r="EV349" s="1" t="n"/>
      <c r="EW349" s="1" t="n"/>
      <c r="EX349" s="1" t="n"/>
      <c r="EY349" s="1" t="n"/>
      <c r="EZ349" s="1" t="n"/>
      <c r="FA349" s="1" t="n"/>
      <c r="FB349" s="1" t="n"/>
      <c r="FC349" s="1" t="n"/>
      <c r="FD349" s="1" t="n"/>
      <c r="FE349" s="1" t="n"/>
      <c r="FF349" s="1" t="n"/>
      <c r="FG349" s="1" t="n"/>
    </row>
    <row r="350">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AY350" s="1" t="n"/>
      <c r="AZ350" s="1" t="n"/>
      <c r="BA350" s="1" t="n"/>
      <c r="BB350" s="1" t="n"/>
      <c r="BC350" s="1" t="n"/>
      <c r="BD350" s="1" t="n"/>
      <c r="BE350" s="1" t="n"/>
      <c r="BF350" s="1" t="n"/>
      <c r="BG350" s="1" t="n"/>
      <c r="BH350" s="1" t="n"/>
      <c r="BI350" s="1" t="n"/>
      <c r="BJ350" s="1" t="n"/>
      <c r="BK350" s="1" t="n"/>
      <c r="BL350" s="1" t="n"/>
      <c r="BM350" s="1" t="n"/>
      <c r="BN350" s="1" t="n"/>
      <c r="BO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c r="EV350" s="1" t="n"/>
      <c r="EW350" s="1" t="n"/>
      <c r="EX350" s="1" t="n"/>
      <c r="EY350" s="1" t="n"/>
      <c r="EZ350" s="1" t="n"/>
      <c r="FA350" s="1" t="n"/>
      <c r="FB350" s="1" t="n"/>
      <c r="FC350" s="1" t="n"/>
      <c r="FD350" s="1" t="n"/>
      <c r="FE350" s="1" t="n"/>
      <c r="FF350" s="1" t="n"/>
      <c r="FG350" s="1" t="n"/>
    </row>
    <row r="351">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AY351" s="1" t="n"/>
      <c r="AZ351" s="1" t="n"/>
      <c r="BA351" s="1" t="n"/>
      <c r="BB351" s="1" t="n"/>
      <c r="BC351" s="1" t="n"/>
      <c r="BD351" s="1" t="n"/>
      <c r="BE351" s="1" t="n"/>
      <c r="BF351" s="1" t="n"/>
      <c r="BG351" s="1" t="n"/>
      <c r="BH351" s="1" t="n"/>
      <c r="BI351" s="1" t="n"/>
      <c r="BJ351" s="1" t="n"/>
      <c r="BK351" s="1" t="n"/>
      <c r="BL351" s="1" t="n"/>
      <c r="BM351" s="1" t="n"/>
      <c r="BN351" s="1" t="n"/>
      <c r="BO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c r="EV351" s="1" t="n"/>
      <c r="EW351" s="1" t="n"/>
      <c r="EX351" s="1" t="n"/>
      <c r="EY351" s="1" t="n"/>
      <c r="EZ351" s="1" t="n"/>
      <c r="FA351" s="1" t="n"/>
      <c r="FB351" s="1" t="n"/>
      <c r="FC351" s="1" t="n"/>
      <c r="FD351" s="1" t="n"/>
      <c r="FE351" s="1" t="n"/>
      <c r="FF351" s="1" t="n"/>
      <c r="FG351" s="1" t="n"/>
    </row>
    <row r="352">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AY352" s="1" t="n"/>
      <c r="AZ352" s="1" t="n"/>
      <c r="BA352" s="1" t="n"/>
      <c r="BB352" s="1" t="n"/>
      <c r="BC352" s="1" t="n"/>
      <c r="BD352" s="1" t="n"/>
      <c r="BE352" s="1" t="n"/>
      <c r="BF352" s="1" t="n"/>
      <c r="BG352" s="1" t="n"/>
      <c r="BH352" s="1" t="n"/>
      <c r="BI352" s="1" t="n"/>
      <c r="BJ352" s="1" t="n"/>
      <c r="BK352" s="1" t="n"/>
      <c r="BL352" s="1" t="n"/>
      <c r="BM352" s="1" t="n"/>
      <c r="BN352" s="1" t="n"/>
      <c r="BO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c r="EV352" s="1" t="n"/>
      <c r="EW352" s="1" t="n"/>
      <c r="EX352" s="1" t="n"/>
      <c r="EY352" s="1" t="n"/>
      <c r="EZ352" s="1" t="n"/>
      <c r="FA352" s="1" t="n"/>
      <c r="FB352" s="1" t="n"/>
      <c r="FC352" s="1" t="n"/>
      <c r="FD352" s="1" t="n"/>
      <c r="FE352" s="1" t="n"/>
      <c r="FF352" s="1" t="n"/>
      <c r="FG352" s="1" t="n"/>
    </row>
    <row r="353">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AY353" s="1" t="n"/>
      <c r="AZ353" s="1" t="n"/>
      <c r="BA353" s="1" t="n"/>
      <c r="BB353" s="1" t="n"/>
      <c r="BC353" s="1" t="n"/>
      <c r="BD353" s="1" t="n"/>
      <c r="BE353" s="1" t="n"/>
      <c r="BF353" s="1" t="n"/>
      <c r="BG353" s="1" t="n"/>
      <c r="BH353" s="1" t="n"/>
      <c r="BI353" s="1" t="n"/>
      <c r="BJ353" s="1" t="n"/>
      <c r="BK353" s="1" t="n"/>
      <c r="BL353" s="1" t="n"/>
      <c r="BM353" s="1" t="n"/>
      <c r="BN353" s="1" t="n"/>
      <c r="BO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c r="EV353" s="1" t="n"/>
      <c r="EW353" s="1" t="n"/>
      <c r="EX353" s="1" t="n"/>
      <c r="EY353" s="1" t="n"/>
      <c r="EZ353" s="1" t="n"/>
      <c r="FA353" s="1" t="n"/>
      <c r="FB353" s="1" t="n"/>
      <c r="FC353" s="1" t="n"/>
      <c r="FD353" s="1" t="n"/>
      <c r="FE353" s="1" t="n"/>
      <c r="FF353" s="1" t="n"/>
      <c r="FG353" s="1" t="n"/>
    </row>
    <row r="354">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AY354" s="1" t="n"/>
      <c r="AZ354" s="1" t="n"/>
      <c r="BA354" s="1" t="n"/>
      <c r="BB354" s="1" t="n"/>
      <c r="BC354" s="1" t="n"/>
      <c r="BD354" s="1" t="n"/>
      <c r="BE354" s="1" t="n"/>
      <c r="BF354" s="1" t="n"/>
      <c r="BG354" s="1" t="n"/>
      <c r="BH354" s="1" t="n"/>
      <c r="BI354" s="1" t="n"/>
      <c r="BJ354" s="1" t="n"/>
      <c r="BK354" s="1" t="n"/>
      <c r="BL354" s="1" t="n"/>
      <c r="BM354" s="1" t="n"/>
      <c r="BN354" s="1" t="n"/>
      <c r="BO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c r="EV354" s="1" t="n"/>
      <c r="EW354" s="1" t="n"/>
      <c r="EX354" s="1" t="n"/>
      <c r="EY354" s="1" t="n"/>
      <c r="EZ354" s="1" t="n"/>
      <c r="FA354" s="1" t="n"/>
      <c r="FB354" s="1" t="n"/>
      <c r="FC354" s="1" t="n"/>
      <c r="FD354" s="1" t="n"/>
      <c r="FE354" s="1" t="n"/>
      <c r="FF354" s="1" t="n"/>
      <c r="FG354" s="1" t="n"/>
    </row>
    <row r="355">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AY355" s="1" t="n"/>
      <c r="AZ355" s="1" t="n"/>
      <c r="BA355" s="1" t="n"/>
      <c r="BB355" s="1" t="n"/>
      <c r="BC355" s="1" t="n"/>
      <c r="BD355" s="1" t="n"/>
      <c r="BE355" s="1" t="n"/>
      <c r="BF355" s="1" t="n"/>
      <c r="BG355" s="1" t="n"/>
      <c r="BH355" s="1" t="n"/>
      <c r="BI355" s="1" t="n"/>
      <c r="BJ355" s="1" t="n"/>
      <c r="BK355" s="1" t="n"/>
      <c r="BL355" s="1" t="n"/>
      <c r="BM355" s="1" t="n"/>
      <c r="BN355" s="1" t="n"/>
      <c r="BO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c r="EV355" s="1" t="n"/>
      <c r="EW355" s="1" t="n"/>
      <c r="EX355" s="1" t="n"/>
      <c r="EY355" s="1" t="n"/>
      <c r="EZ355" s="1" t="n"/>
      <c r="FA355" s="1" t="n"/>
      <c r="FB355" s="1" t="n"/>
      <c r="FC355" s="1" t="n"/>
      <c r="FD355" s="1" t="n"/>
      <c r="FE355" s="1" t="n"/>
      <c r="FF355" s="1" t="n"/>
      <c r="FG355" s="1" t="n"/>
    </row>
    <row r="356">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AY356" s="1" t="n"/>
      <c r="AZ356" s="1" t="n"/>
      <c r="BA356" s="1" t="n"/>
      <c r="BB356" s="1" t="n"/>
      <c r="BC356" s="1" t="n"/>
      <c r="BD356" s="1" t="n"/>
      <c r="BE356" s="1" t="n"/>
      <c r="BF356" s="1" t="n"/>
      <c r="BG356" s="1" t="n"/>
      <c r="BH356" s="1" t="n"/>
      <c r="BI356" s="1" t="n"/>
      <c r="BJ356" s="1" t="n"/>
      <c r="BK356" s="1" t="n"/>
      <c r="BL356" s="1" t="n"/>
      <c r="BM356" s="1" t="n"/>
      <c r="BN356" s="1" t="n"/>
      <c r="BO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c r="EV356" s="1" t="n"/>
      <c r="EW356" s="1" t="n"/>
      <c r="EX356" s="1" t="n"/>
      <c r="EY356" s="1" t="n"/>
      <c r="EZ356" s="1" t="n"/>
      <c r="FA356" s="1" t="n"/>
      <c r="FB356" s="1" t="n"/>
      <c r="FC356" s="1" t="n"/>
      <c r="FD356" s="1" t="n"/>
      <c r="FE356" s="1" t="n"/>
      <c r="FF356" s="1" t="n"/>
      <c r="FG356" s="1" t="n"/>
    </row>
    <row r="357">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AY357" s="1" t="n"/>
      <c r="AZ357" s="1" t="n"/>
      <c r="BA357" s="1" t="n"/>
      <c r="BB357" s="1" t="n"/>
      <c r="BC357" s="1" t="n"/>
      <c r="BD357" s="1" t="n"/>
      <c r="BE357" s="1" t="n"/>
      <c r="BF357" s="1" t="n"/>
      <c r="BG357" s="1" t="n"/>
      <c r="BH357" s="1" t="n"/>
      <c r="BI357" s="1" t="n"/>
      <c r="BJ357" s="1" t="n"/>
      <c r="BK357" s="1" t="n"/>
      <c r="BL357" s="1" t="n"/>
      <c r="BM357" s="1" t="n"/>
      <c r="BN357" s="1" t="n"/>
      <c r="BO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c r="EV357" s="1" t="n"/>
      <c r="EW357" s="1" t="n"/>
      <c r="EX357" s="1" t="n"/>
      <c r="EY357" s="1" t="n"/>
      <c r="EZ357" s="1" t="n"/>
      <c r="FA357" s="1" t="n"/>
      <c r="FB357" s="1" t="n"/>
      <c r="FC357" s="1" t="n"/>
      <c r="FD357" s="1" t="n"/>
      <c r="FE357" s="1" t="n"/>
      <c r="FF357" s="1" t="n"/>
      <c r="FG357" s="1" t="n"/>
    </row>
    <row r="358">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AY358" s="1" t="n"/>
      <c r="AZ358" s="1" t="n"/>
      <c r="BA358" s="1" t="n"/>
      <c r="BB358" s="1" t="n"/>
      <c r="BC358" s="1" t="n"/>
      <c r="BD358" s="1" t="n"/>
      <c r="BE358" s="1" t="n"/>
      <c r="BF358" s="1" t="n"/>
      <c r="BG358" s="1" t="n"/>
      <c r="BH358" s="1" t="n"/>
      <c r="BI358" s="1" t="n"/>
      <c r="BJ358" s="1" t="n"/>
      <c r="BK358" s="1" t="n"/>
      <c r="BL358" s="1" t="n"/>
      <c r="BM358" s="1" t="n"/>
      <c r="BN358" s="1" t="n"/>
      <c r="BO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c r="EV358" s="1" t="n"/>
      <c r="EW358" s="1" t="n"/>
      <c r="EX358" s="1" t="n"/>
      <c r="EY358" s="1" t="n"/>
      <c r="EZ358" s="1" t="n"/>
      <c r="FA358" s="1" t="n"/>
      <c r="FB358" s="1" t="n"/>
      <c r="FC358" s="1" t="n"/>
      <c r="FD358" s="1" t="n"/>
      <c r="FE358" s="1" t="n"/>
      <c r="FF358" s="1" t="n"/>
      <c r="FG358" s="1" t="n"/>
    </row>
    <row r="359">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AY359" s="1" t="n"/>
      <c r="AZ359" s="1" t="n"/>
      <c r="BA359" s="1" t="n"/>
      <c r="BB359" s="1" t="n"/>
      <c r="BC359" s="1" t="n"/>
      <c r="BD359" s="1" t="n"/>
      <c r="BE359" s="1" t="n"/>
      <c r="BF359" s="1" t="n"/>
      <c r="BG359" s="1" t="n"/>
      <c r="BH359" s="1" t="n"/>
      <c r="BI359" s="1" t="n"/>
      <c r="BJ359" s="1" t="n"/>
      <c r="BK359" s="1" t="n"/>
      <c r="BL359" s="1" t="n"/>
      <c r="BM359" s="1" t="n"/>
      <c r="BN359" s="1" t="n"/>
      <c r="BO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c r="EV359" s="1" t="n"/>
      <c r="EW359" s="1" t="n"/>
      <c r="EX359" s="1" t="n"/>
      <c r="EY359" s="1" t="n"/>
      <c r="EZ359" s="1" t="n"/>
      <c r="FA359" s="1" t="n"/>
      <c r="FB359" s="1" t="n"/>
      <c r="FC359" s="1" t="n"/>
      <c r="FD359" s="1" t="n"/>
      <c r="FE359" s="1" t="n"/>
      <c r="FF359" s="1" t="n"/>
      <c r="FG359" s="1" t="n"/>
    </row>
    <row r="360">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AY360" s="1" t="n"/>
      <c r="AZ360" s="1" t="n"/>
      <c r="BA360" s="1" t="n"/>
      <c r="BB360" s="1" t="n"/>
      <c r="BC360" s="1" t="n"/>
      <c r="BD360" s="1" t="n"/>
      <c r="BE360" s="1" t="n"/>
      <c r="BF360" s="1" t="n"/>
      <c r="BG360" s="1" t="n"/>
      <c r="BH360" s="1" t="n"/>
      <c r="BI360" s="1" t="n"/>
      <c r="BJ360" s="1" t="n"/>
      <c r="BK360" s="1" t="n"/>
      <c r="BL360" s="1" t="n"/>
      <c r="BM360" s="1" t="n"/>
      <c r="BN360" s="1" t="n"/>
      <c r="BO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c r="EV360" s="1" t="n"/>
      <c r="EW360" s="1" t="n"/>
      <c r="EX360" s="1" t="n"/>
      <c r="EY360" s="1" t="n"/>
      <c r="EZ360" s="1" t="n"/>
      <c r="FA360" s="1" t="n"/>
      <c r="FB360" s="1" t="n"/>
      <c r="FC360" s="1" t="n"/>
      <c r="FD360" s="1" t="n"/>
      <c r="FE360" s="1" t="n"/>
      <c r="FF360" s="1" t="n"/>
      <c r="FG360" s="1" t="n"/>
    </row>
    <row r="361">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AY361" s="1" t="n"/>
      <c r="AZ361" s="1" t="n"/>
      <c r="BA361" s="1" t="n"/>
      <c r="BB361" s="1" t="n"/>
      <c r="BC361" s="1" t="n"/>
      <c r="BD361" s="1" t="n"/>
      <c r="BE361" s="1" t="n"/>
      <c r="BF361" s="1" t="n"/>
      <c r="BG361" s="1" t="n"/>
      <c r="BH361" s="1" t="n"/>
      <c r="BI361" s="1" t="n"/>
      <c r="BJ361" s="1" t="n"/>
      <c r="BK361" s="1" t="n"/>
      <c r="BL361" s="1" t="n"/>
      <c r="BM361" s="1" t="n"/>
      <c r="BN361" s="1" t="n"/>
      <c r="BO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c r="EV361" s="1" t="n"/>
      <c r="EW361" s="1" t="n"/>
      <c r="EX361" s="1" t="n"/>
      <c r="EY361" s="1" t="n"/>
      <c r="EZ361" s="1" t="n"/>
      <c r="FA361" s="1" t="n"/>
      <c r="FB361" s="1" t="n"/>
      <c r="FC361" s="1" t="n"/>
      <c r="FD361" s="1" t="n"/>
      <c r="FE361" s="1" t="n"/>
      <c r="FF361" s="1" t="n"/>
      <c r="FG361" s="1" t="n"/>
    </row>
    <row r="362">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AY362" s="1" t="n"/>
      <c r="AZ362" s="1" t="n"/>
      <c r="BA362" s="1" t="n"/>
      <c r="BB362" s="1" t="n"/>
      <c r="BC362" s="1" t="n"/>
      <c r="BD362" s="1" t="n"/>
      <c r="BE362" s="1" t="n"/>
      <c r="BF362" s="1" t="n"/>
      <c r="BG362" s="1" t="n"/>
      <c r="BH362" s="1" t="n"/>
      <c r="BI362" s="1" t="n"/>
      <c r="BJ362" s="1" t="n"/>
      <c r="BK362" s="1" t="n"/>
      <c r="BL362" s="1" t="n"/>
      <c r="BM362" s="1" t="n"/>
      <c r="BN362" s="1" t="n"/>
      <c r="BO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c r="EV362" s="1" t="n"/>
      <c r="EW362" s="1" t="n"/>
      <c r="EX362" s="1" t="n"/>
      <c r="EY362" s="1" t="n"/>
      <c r="EZ362" s="1" t="n"/>
      <c r="FA362" s="1" t="n"/>
      <c r="FB362" s="1" t="n"/>
      <c r="FC362" s="1" t="n"/>
      <c r="FD362" s="1" t="n"/>
      <c r="FE362" s="1" t="n"/>
      <c r="FF362" s="1" t="n"/>
      <c r="FG362" s="1" t="n"/>
    </row>
    <row r="363">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AY363" s="1" t="n"/>
      <c r="AZ363" s="1" t="n"/>
      <c r="BA363" s="1" t="n"/>
      <c r="BB363" s="1" t="n"/>
      <c r="BC363" s="1" t="n"/>
      <c r="BD363" s="1" t="n"/>
      <c r="BE363" s="1" t="n"/>
      <c r="BF363" s="1" t="n"/>
      <c r="BG363" s="1" t="n"/>
      <c r="BH363" s="1" t="n"/>
      <c r="BI363" s="1" t="n"/>
      <c r="BJ363" s="1" t="n"/>
      <c r="BK363" s="1" t="n"/>
      <c r="BL363" s="1" t="n"/>
      <c r="BM363" s="1" t="n"/>
      <c r="BN363" s="1" t="n"/>
      <c r="BO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c r="EV363" s="1" t="n"/>
      <c r="EW363" s="1" t="n"/>
      <c r="EX363" s="1" t="n"/>
      <c r="EY363" s="1" t="n"/>
      <c r="EZ363" s="1" t="n"/>
      <c r="FA363" s="1" t="n"/>
      <c r="FB363" s="1" t="n"/>
      <c r="FC363" s="1" t="n"/>
      <c r="FD363" s="1" t="n"/>
      <c r="FE363" s="1" t="n"/>
      <c r="FF363" s="1" t="n"/>
      <c r="FG363" s="1" t="n"/>
    </row>
    <row r="364">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AY364" s="1" t="n"/>
      <c r="AZ364" s="1" t="n"/>
      <c r="BA364" s="1" t="n"/>
      <c r="BB364" s="1" t="n"/>
      <c r="BC364" s="1" t="n"/>
      <c r="BD364" s="1" t="n"/>
      <c r="BE364" s="1" t="n"/>
      <c r="BF364" s="1" t="n"/>
      <c r="BG364" s="1" t="n"/>
      <c r="BH364" s="1" t="n"/>
      <c r="BI364" s="1" t="n"/>
      <c r="BJ364" s="1" t="n"/>
      <c r="BK364" s="1" t="n"/>
      <c r="BL364" s="1" t="n"/>
      <c r="BM364" s="1" t="n"/>
      <c r="BN364" s="1" t="n"/>
      <c r="BO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c r="EV364" s="1" t="n"/>
      <c r="EW364" s="1" t="n"/>
      <c r="EX364" s="1" t="n"/>
      <c r="EY364" s="1" t="n"/>
      <c r="EZ364" s="1" t="n"/>
      <c r="FA364" s="1" t="n"/>
      <c r="FB364" s="1" t="n"/>
      <c r="FC364" s="1" t="n"/>
      <c r="FD364" s="1" t="n"/>
      <c r="FE364" s="1" t="n"/>
      <c r="FF364" s="1" t="n"/>
      <c r="FG364" s="1" t="n"/>
    </row>
    <row r="365">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AY365" s="1" t="n"/>
      <c r="AZ365" s="1" t="n"/>
      <c r="BA365" s="1" t="n"/>
      <c r="BB365" s="1" t="n"/>
      <c r="BC365" s="1" t="n"/>
      <c r="BD365" s="1" t="n"/>
      <c r="BE365" s="1" t="n"/>
      <c r="BF365" s="1" t="n"/>
      <c r="BG365" s="1" t="n"/>
      <c r="BH365" s="1" t="n"/>
      <c r="BI365" s="1" t="n"/>
      <c r="BJ365" s="1" t="n"/>
      <c r="BK365" s="1" t="n"/>
      <c r="BL365" s="1" t="n"/>
      <c r="BM365" s="1" t="n"/>
      <c r="BN365" s="1" t="n"/>
      <c r="BO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c r="EV365" s="1" t="n"/>
      <c r="EW365" s="1" t="n"/>
      <c r="EX365" s="1" t="n"/>
      <c r="EY365" s="1" t="n"/>
      <c r="EZ365" s="1" t="n"/>
      <c r="FA365" s="1" t="n"/>
      <c r="FB365" s="1" t="n"/>
      <c r="FC365" s="1" t="n"/>
      <c r="FD365" s="1" t="n"/>
      <c r="FE365" s="1" t="n"/>
      <c r="FF365" s="1" t="n"/>
      <c r="FG365" s="1" t="n"/>
    </row>
    <row r="366">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AY366" s="1" t="n"/>
      <c r="AZ366" s="1" t="n"/>
      <c r="BA366" s="1" t="n"/>
      <c r="BB366" s="1" t="n"/>
      <c r="BC366" s="1" t="n"/>
      <c r="BD366" s="1" t="n"/>
      <c r="BE366" s="1" t="n"/>
      <c r="BF366" s="1" t="n"/>
      <c r="BG366" s="1" t="n"/>
      <c r="BH366" s="1" t="n"/>
      <c r="BI366" s="1" t="n"/>
      <c r="BJ366" s="1" t="n"/>
      <c r="BK366" s="1" t="n"/>
      <c r="BL366" s="1" t="n"/>
      <c r="BM366" s="1" t="n"/>
      <c r="BN366" s="1" t="n"/>
      <c r="BO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c r="EV366" s="1" t="n"/>
      <c r="EW366" s="1" t="n"/>
      <c r="EX366" s="1" t="n"/>
      <c r="EY366" s="1" t="n"/>
      <c r="EZ366" s="1" t="n"/>
      <c r="FA366" s="1" t="n"/>
      <c r="FB366" s="1" t="n"/>
      <c r="FC366" s="1" t="n"/>
      <c r="FD366" s="1" t="n"/>
      <c r="FE366" s="1" t="n"/>
      <c r="FF366" s="1" t="n"/>
      <c r="FG366" s="1" t="n"/>
    </row>
    <row r="367">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AY367" s="1" t="n"/>
      <c r="AZ367" s="1" t="n"/>
      <c r="BA367" s="1" t="n"/>
      <c r="BB367" s="1" t="n"/>
      <c r="BC367" s="1" t="n"/>
      <c r="BD367" s="1" t="n"/>
      <c r="BE367" s="1" t="n"/>
      <c r="BF367" s="1" t="n"/>
      <c r="BG367" s="1" t="n"/>
      <c r="BH367" s="1" t="n"/>
      <c r="BI367" s="1" t="n"/>
      <c r="BJ367" s="1" t="n"/>
      <c r="BK367" s="1" t="n"/>
      <c r="BL367" s="1" t="n"/>
      <c r="BM367" s="1" t="n"/>
      <c r="BN367" s="1" t="n"/>
      <c r="BO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c r="EV367" s="1" t="n"/>
      <c r="EW367" s="1" t="n"/>
      <c r="EX367" s="1" t="n"/>
      <c r="EY367" s="1" t="n"/>
      <c r="EZ367" s="1" t="n"/>
      <c r="FA367" s="1" t="n"/>
      <c r="FB367" s="1" t="n"/>
      <c r="FC367" s="1" t="n"/>
      <c r="FD367" s="1" t="n"/>
      <c r="FE367" s="1" t="n"/>
      <c r="FF367" s="1" t="n"/>
      <c r="FG367" s="1" t="n"/>
    </row>
    <row r="368">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AY368" s="1" t="n"/>
      <c r="AZ368" s="1" t="n"/>
      <c r="BA368" s="1" t="n"/>
      <c r="BB368" s="1" t="n"/>
      <c r="BC368" s="1" t="n"/>
      <c r="BD368" s="1" t="n"/>
      <c r="BE368" s="1" t="n"/>
      <c r="BF368" s="1" t="n"/>
      <c r="BG368" s="1" t="n"/>
      <c r="BH368" s="1" t="n"/>
      <c r="BI368" s="1" t="n"/>
      <c r="BJ368" s="1" t="n"/>
      <c r="BK368" s="1" t="n"/>
      <c r="BL368" s="1" t="n"/>
      <c r="BM368" s="1" t="n"/>
      <c r="BN368" s="1" t="n"/>
      <c r="BO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c r="EV368" s="1" t="n"/>
      <c r="EW368" s="1" t="n"/>
      <c r="EX368" s="1" t="n"/>
      <c r="EY368" s="1" t="n"/>
      <c r="EZ368" s="1" t="n"/>
      <c r="FA368" s="1" t="n"/>
      <c r="FB368" s="1" t="n"/>
      <c r="FC368" s="1" t="n"/>
      <c r="FD368" s="1" t="n"/>
      <c r="FE368" s="1" t="n"/>
      <c r="FF368" s="1" t="n"/>
      <c r="FG368" s="1" t="n"/>
    </row>
    <row r="369">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AY369" s="1" t="n"/>
      <c r="AZ369" s="1" t="n"/>
      <c r="BA369" s="1" t="n"/>
      <c r="BB369" s="1" t="n"/>
      <c r="BC369" s="1" t="n"/>
      <c r="BD369" s="1" t="n"/>
      <c r="BE369" s="1" t="n"/>
      <c r="BF369" s="1" t="n"/>
      <c r="BG369" s="1" t="n"/>
      <c r="BH369" s="1" t="n"/>
      <c r="BI369" s="1" t="n"/>
      <c r="BJ369" s="1" t="n"/>
      <c r="BK369" s="1" t="n"/>
      <c r="BL369" s="1" t="n"/>
      <c r="BM369" s="1" t="n"/>
      <c r="BN369" s="1" t="n"/>
      <c r="BO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c r="EV369" s="1" t="n"/>
      <c r="EW369" s="1" t="n"/>
      <c r="EX369" s="1" t="n"/>
      <c r="EY369" s="1" t="n"/>
      <c r="EZ369" s="1" t="n"/>
      <c r="FA369" s="1" t="n"/>
      <c r="FB369" s="1" t="n"/>
      <c r="FC369" s="1" t="n"/>
      <c r="FD369" s="1" t="n"/>
      <c r="FE369" s="1" t="n"/>
      <c r="FF369" s="1" t="n"/>
      <c r="FG369" s="1" t="n"/>
    </row>
    <row r="370">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AY370" s="1" t="n"/>
      <c r="AZ370" s="1" t="n"/>
      <c r="BA370" s="1" t="n"/>
      <c r="BB370" s="1" t="n"/>
      <c r="BC370" s="1" t="n"/>
      <c r="BD370" s="1" t="n"/>
      <c r="BE370" s="1" t="n"/>
      <c r="BF370" s="1" t="n"/>
      <c r="BG370" s="1" t="n"/>
      <c r="BH370" s="1" t="n"/>
      <c r="BI370" s="1" t="n"/>
      <c r="BJ370" s="1" t="n"/>
      <c r="BK370" s="1" t="n"/>
      <c r="BL370" s="1" t="n"/>
      <c r="BM370" s="1" t="n"/>
      <c r="BN370" s="1" t="n"/>
      <c r="BO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c r="EV370" s="1" t="n"/>
      <c r="EW370" s="1" t="n"/>
      <c r="EX370" s="1" t="n"/>
      <c r="EY370" s="1" t="n"/>
      <c r="EZ370" s="1" t="n"/>
      <c r="FA370" s="1" t="n"/>
      <c r="FB370" s="1" t="n"/>
      <c r="FC370" s="1" t="n"/>
      <c r="FD370" s="1" t="n"/>
      <c r="FE370" s="1" t="n"/>
      <c r="FF370" s="1" t="n"/>
      <c r="FG370" s="1" t="n"/>
    </row>
    <row r="371">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AY371" s="1" t="n"/>
      <c r="AZ371" s="1" t="n"/>
      <c r="BA371" s="1" t="n"/>
      <c r="BB371" s="1" t="n"/>
      <c r="BC371" s="1" t="n"/>
      <c r="BD371" s="1" t="n"/>
      <c r="BE371" s="1" t="n"/>
      <c r="BF371" s="1" t="n"/>
      <c r="BG371" s="1" t="n"/>
      <c r="BH371" s="1" t="n"/>
      <c r="BI371" s="1" t="n"/>
      <c r="BJ371" s="1" t="n"/>
      <c r="BK371" s="1" t="n"/>
      <c r="BL371" s="1" t="n"/>
      <c r="BM371" s="1" t="n"/>
      <c r="BN371" s="1" t="n"/>
      <c r="BO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c r="EV371" s="1" t="n"/>
      <c r="EW371" s="1" t="n"/>
      <c r="EX371" s="1" t="n"/>
      <c r="EY371" s="1" t="n"/>
      <c r="EZ371" s="1" t="n"/>
      <c r="FA371" s="1" t="n"/>
      <c r="FB371" s="1" t="n"/>
      <c r="FC371" s="1" t="n"/>
      <c r="FD371" s="1" t="n"/>
      <c r="FE371" s="1" t="n"/>
      <c r="FF371" s="1" t="n"/>
      <c r="FG371" s="1" t="n"/>
    </row>
    <row r="372">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AY372" s="1" t="n"/>
      <c r="AZ372" s="1" t="n"/>
      <c r="BA372" s="1" t="n"/>
      <c r="BB372" s="1" t="n"/>
      <c r="BC372" s="1" t="n"/>
      <c r="BD372" s="1" t="n"/>
      <c r="BE372" s="1" t="n"/>
      <c r="BF372" s="1" t="n"/>
      <c r="BG372" s="1" t="n"/>
      <c r="BH372" s="1" t="n"/>
      <c r="BI372" s="1" t="n"/>
      <c r="BJ372" s="1" t="n"/>
      <c r="BK372" s="1" t="n"/>
      <c r="BL372" s="1" t="n"/>
      <c r="BM372" s="1" t="n"/>
      <c r="BN372" s="1" t="n"/>
      <c r="BO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c r="EV372" s="1" t="n"/>
      <c r="EW372" s="1" t="n"/>
      <c r="EX372" s="1" t="n"/>
      <c r="EY372" s="1" t="n"/>
      <c r="EZ372" s="1" t="n"/>
      <c r="FA372" s="1" t="n"/>
      <c r="FB372" s="1" t="n"/>
      <c r="FC372" s="1" t="n"/>
      <c r="FD372" s="1" t="n"/>
      <c r="FE372" s="1" t="n"/>
      <c r="FF372" s="1" t="n"/>
      <c r="FG372" s="1" t="n"/>
    </row>
    <row r="373">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AY373" s="1" t="n"/>
      <c r="AZ373" s="1" t="n"/>
      <c r="BA373" s="1" t="n"/>
      <c r="BB373" s="1" t="n"/>
      <c r="BC373" s="1" t="n"/>
      <c r="BD373" s="1" t="n"/>
      <c r="BE373" s="1" t="n"/>
      <c r="BF373" s="1" t="n"/>
      <c r="BG373" s="1" t="n"/>
      <c r="BH373" s="1" t="n"/>
      <c r="BI373" s="1" t="n"/>
      <c r="BJ373" s="1" t="n"/>
      <c r="BK373" s="1" t="n"/>
      <c r="BL373" s="1" t="n"/>
      <c r="BM373" s="1" t="n"/>
      <c r="BN373" s="1" t="n"/>
      <c r="BO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c r="EV373" s="1" t="n"/>
      <c r="EW373" s="1" t="n"/>
      <c r="EX373" s="1" t="n"/>
      <c r="EY373" s="1" t="n"/>
      <c r="EZ373" s="1" t="n"/>
      <c r="FA373" s="1" t="n"/>
      <c r="FB373" s="1" t="n"/>
      <c r="FC373" s="1" t="n"/>
      <c r="FD373" s="1" t="n"/>
      <c r="FE373" s="1" t="n"/>
      <c r="FF373" s="1" t="n"/>
      <c r="FG373" s="1" t="n"/>
    </row>
    <row r="374">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AY374" s="1" t="n"/>
      <c r="AZ374" s="1" t="n"/>
      <c r="BA374" s="1" t="n"/>
      <c r="BB374" s="1" t="n"/>
      <c r="BC374" s="1" t="n"/>
      <c r="BD374" s="1" t="n"/>
      <c r="BE374" s="1" t="n"/>
      <c r="BF374" s="1" t="n"/>
      <c r="BG374" s="1" t="n"/>
      <c r="BH374" s="1" t="n"/>
      <c r="BI374" s="1" t="n"/>
      <c r="BJ374" s="1" t="n"/>
      <c r="BK374" s="1" t="n"/>
      <c r="BL374" s="1" t="n"/>
      <c r="BM374" s="1" t="n"/>
      <c r="BN374" s="1" t="n"/>
      <c r="BO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c r="EV374" s="1" t="n"/>
      <c r="EW374" s="1" t="n"/>
      <c r="EX374" s="1" t="n"/>
      <c r="EY374" s="1" t="n"/>
      <c r="EZ374" s="1" t="n"/>
      <c r="FA374" s="1" t="n"/>
      <c r="FB374" s="1" t="n"/>
      <c r="FC374" s="1" t="n"/>
      <c r="FD374" s="1" t="n"/>
      <c r="FE374" s="1" t="n"/>
      <c r="FF374" s="1" t="n"/>
      <c r="FG374" s="1" t="n"/>
    </row>
    <row r="375">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AY375" s="1" t="n"/>
      <c r="AZ375" s="1" t="n"/>
      <c r="BA375" s="1" t="n"/>
      <c r="BB375" s="1" t="n"/>
      <c r="BC375" s="1" t="n"/>
      <c r="BD375" s="1" t="n"/>
      <c r="BE375" s="1" t="n"/>
      <c r="BF375" s="1" t="n"/>
      <c r="BG375" s="1" t="n"/>
      <c r="BH375" s="1" t="n"/>
      <c r="BI375" s="1" t="n"/>
      <c r="BJ375" s="1" t="n"/>
      <c r="BK375" s="1" t="n"/>
      <c r="BL375" s="1" t="n"/>
      <c r="BM375" s="1" t="n"/>
      <c r="BN375" s="1" t="n"/>
      <c r="BO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c r="EV375" s="1" t="n"/>
      <c r="EW375" s="1" t="n"/>
      <c r="EX375" s="1" t="n"/>
      <c r="EY375" s="1" t="n"/>
      <c r="EZ375" s="1" t="n"/>
      <c r="FA375" s="1" t="n"/>
      <c r="FB375" s="1" t="n"/>
      <c r="FC375" s="1" t="n"/>
      <c r="FD375" s="1" t="n"/>
      <c r="FE375" s="1" t="n"/>
      <c r="FF375" s="1" t="n"/>
      <c r="FG375" s="1" t="n"/>
    </row>
    <row r="376">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AY376" s="1" t="n"/>
      <c r="AZ376" s="1" t="n"/>
      <c r="BA376" s="1" t="n"/>
      <c r="BB376" s="1" t="n"/>
      <c r="BC376" s="1" t="n"/>
      <c r="BD376" s="1" t="n"/>
      <c r="BE376" s="1" t="n"/>
      <c r="BF376" s="1" t="n"/>
      <c r="BG376" s="1" t="n"/>
      <c r="BH376" s="1" t="n"/>
      <c r="BI376" s="1" t="n"/>
      <c r="BJ376" s="1" t="n"/>
      <c r="BK376" s="1" t="n"/>
      <c r="BL376" s="1" t="n"/>
      <c r="BM376" s="1" t="n"/>
      <c r="BN376" s="1" t="n"/>
      <c r="BO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c r="EV376" s="1" t="n"/>
      <c r="EW376" s="1" t="n"/>
      <c r="EX376" s="1" t="n"/>
      <c r="EY376" s="1" t="n"/>
      <c r="EZ376" s="1" t="n"/>
      <c r="FA376" s="1" t="n"/>
      <c r="FB376" s="1" t="n"/>
      <c r="FC376" s="1" t="n"/>
      <c r="FD376" s="1" t="n"/>
      <c r="FE376" s="1" t="n"/>
      <c r="FF376" s="1" t="n"/>
      <c r="FG376" s="1" t="n"/>
    </row>
    <row r="377">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AY377" s="1" t="n"/>
      <c r="AZ377" s="1" t="n"/>
      <c r="BA377" s="1" t="n"/>
      <c r="BB377" s="1" t="n"/>
      <c r="BC377" s="1" t="n"/>
      <c r="BD377" s="1" t="n"/>
      <c r="BE377" s="1" t="n"/>
      <c r="BF377" s="1" t="n"/>
      <c r="BG377" s="1" t="n"/>
      <c r="BH377" s="1" t="n"/>
      <c r="BI377" s="1" t="n"/>
      <c r="BJ377" s="1" t="n"/>
      <c r="BK377" s="1" t="n"/>
      <c r="BL377" s="1" t="n"/>
      <c r="BM377" s="1" t="n"/>
      <c r="BN377" s="1" t="n"/>
      <c r="BO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c r="EV377" s="1" t="n"/>
      <c r="EW377" s="1" t="n"/>
      <c r="EX377" s="1" t="n"/>
      <c r="EY377" s="1" t="n"/>
      <c r="EZ377" s="1" t="n"/>
      <c r="FA377" s="1" t="n"/>
      <c r="FB377" s="1" t="n"/>
      <c r="FC377" s="1" t="n"/>
      <c r="FD377" s="1" t="n"/>
      <c r="FE377" s="1" t="n"/>
      <c r="FF377" s="1" t="n"/>
      <c r="FG377" s="1" t="n"/>
    </row>
    <row r="378">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AY378" s="1" t="n"/>
      <c r="AZ378" s="1" t="n"/>
      <c r="BA378" s="1" t="n"/>
      <c r="BB378" s="1" t="n"/>
      <c r="BC378" s="1" t="n"/>
      <c r="BD378" s="1" t="n"/>
      <c r="BE378" s="1" t="n"/>
      <c r="BF378" s="1" t="n"/>
      <c r="BG378" s="1" t="n"/>
      <c r="BH378" s="1" t="n"/>
      <c r="BI378" s="1" t="n"/>
      <c r="BJ378" s="1" t="n"/>
      <c r="BK378" s="1" t="n"/>
      <c r="BL378" s="1" t="n"/>
      <c r="BM378" s="1" t="n"/>
      <c r="BN378" s="1" t="n"/>
      <c r="BO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c r="EV378" s="1" t="n"/>
      <c r="EW378" s="1" t="n"/>
      <c r="EX378" s="1" t="n"/>
      <c r="EY378" s="1" t="n"/>
      <c r="EZ378" s="1" t="n"/>
      <c r="FA378" s="1" t="n"/>
      <c r="FB378" s="1" t="n"/>
      <c r="FC378" s="1" t="n"/>
      <c r="FD378" s="1" t="n"/>
      <c r="FE378" s="1" t="n"/>
      <c r="FF378" s="1" t="n"/>
      <c r="FG378" s="1" t="n"/>
    </row>
    <row r="379">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AY379" s="1" t="n"/>
      <c r="AZ379" s="1" t="n"/>
      <c r="BA379" s="1" t="n"/>
      <c r="BB379" s="1" t="n"/>
      <c r="BC379" s="1" t="n"/>
      <c r="BD379" s="1" t="n"/>
      <c r="BE379" s="1" t="n"/>
      <c r="BF379" s="1" t="n"/>
      <c r="BG379" s="1" t="n"/>
      <c r="BH379" s="1" t="n"/>
      <c r="BI379" s="1" t="n"/>
      <c r="BJ379" s="1" t="n"/>
      <c r="BK379" s="1" t="n"/>
      <c r="BL379" s="1" t="n"/>
      <c r="BM379" s="1" t="n"/>
      <c r="BN379" s="1" t="n"/>
      <c r="BO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c r="EV379" s="1" t="n"/>
      <c r="EW379" s="1" t="n"/>
      <c r="EX379" s="1" t="n"/>
      <c r="EY379" s="1" t="n"/>
      <c r="EZ379" s="1" t="n"/>
      <c r="FA379" s="1" t="n"/>
      <c r="FB379" s="1" t="n"/>
      <c r="FC379" s="1" t="n"/>
      <c r="FD379" s="1" t="n"/>
      <c r="FE379" s="1" t="n"/>
      <c r="FF379" s="1" t="n"/>
      <c r="FG379" s="1" t="n"/>
    </row>
    <row r="380">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AY380" s="1" t="n"/>
      <c r="AZ380" s="1" t="n"/>
      <c r="BA380" s="1" t="n"/>
      <c r="BB380" s="1" t="n"/>
      <c r="BC380" s="1" t="n"/>
      <c r="BD380" s="1" t="n"/>
      <c r="BE380" s="1" t="n"/>
      <c r="BF380" s="1" t="n"/>
      <c r="BG380" s="1" t="n"/>
      <c r="BH380" s="1" t="n"/>
      <c r="BI380" s="1" t="n"/>
      <c r="BJ380" s="1" t="n"/>
      <c r="BK380" s="1" t="n"/>
      <c r="BL380" s="1" t="n"/>
      <c r="BM380" s="1" t="n"/>
      <c r="BN380" s="1" t="n"/>
      <c r="BO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c r="EV380" s="1" t="n"/>
      <c r="EW380" s="1" t="n"/>
      <c r="EX380" s="1" t="n"/>
      <c r="EY380" s="1" t="n"/>
      <c r="EZ380" s="1" t="n"/>
      <c r="FA380" s="1" t="n"/>
      <c r="FB380" s="1" t="n"/>
      <c r="FC380" s="1" t="n"/>
      <c r="FD380" s="1" t="n"/>
      <c r="FE380" s="1" t="n"/>
      <c r="FF380" s="1" t="n"/>
      <c r="FG380" s="1" t="n"/>
    </row>
    <row r="381">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AY381" s="1" t="n"/>
      <c r="AZ381" s="1" t="n"/>
      <c r="BA381" s="1" t="n"/>
      <c r="BB381" s="1" t="n"/>
      <c r="BC381" s="1" t="n"/>
      <c r="BD381" s="1" t="n"/>
      <c r="BE381" s="1" t="n"/>
      <c r="BF381" s="1" t="n"/>
      <c r="BG381" s="1" t="n"/>
      <c r="BH381" s="1" t="n"/>
      <c r="BI381" s="1" t="n"/>
      <c r="BJ381" s="1" t="n"/>
      <c r="BK381" s="1" t="n"/>
      <c r="BL381" s="1" t="n"/>
      <c r="BM381" s="1" t="n"/>
      <c r="BN381" s="1" t="n"/>
      <c r="BO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c r="EV381" s="1" t="n"/>
      <c r="EW381" s="1" t="n"/>
      <c r="EX381" s="1" t="n"/>
      <c r="EY381" s="1" t="n"/>
      <c r="EZ381" s="1" t="n"/>
      <c r="FA381" s="1" t="n"/>
      <c r="FB381" s="1" t="n"/>
      <c r="FC381" s="1" t="n"/>
      <c r="FD381" s="1" t="n"/>
      <c r="FE381" s="1" t="n"/>
      <c r="FF381" s="1" t="n"/>
      <c r="FG381" s="1" t="n"/>
    </row>
    <row r="382">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AY382" s="1" t="n"/>
      <c r="AZ382" s="1" t="n"/>
      <c r="BA382" s="1" t="n"/>
      <c r="BB382" s="1" t="n"/>
      <c r="BC382" s="1" t="n"/>
      <c r="BD382" s="1" t="n"/>
      <c r="BE382" s="1" t="n"/>
      <c r="BF382" s="1" t="n"/>
      <c r="BG382" s="1" t="n"/>
      <c r="BH382" s="1" t="n"/>
      <c r="BI382" s="1" t="n"/>
      <c r="BJ382" s="1" t="n"/>
      <c r="BK382" s="1" t="n"/>
      <c r="BL382" s="1" t="n"/>
      <c r="BM382" s="1" t="n"/>
      <c r="BN382" s="1" t="n"/>
      <c r="BO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c r="EV382" s="1" t="n"/>
      <c r="EW382" s="1" t="n"/>
      <c r="EX382" s="1" t="n"/>
      <c r="EY382" s="1" t="n"/>
      <c r="EZ382" s="1" t="n"/>
      <c r="FA382" s="1" t="n"/>
      <c r="FB382" s="1" t="n"/>
      <c r="FC382" s="1" t="n"/>
      <c r="FD382" s="1" t="n"/>
      <c r="FE382" s="1" t="n"/>
      <c r="FF382" s="1" t="n"/>
      <c r="FG382" s="1" t="n"/>
    </row>
    <row r="383">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AY383" s="1" t="n"/>
      <c r="AZ383" s="1" t="n"/>
      <c r="BA383" s="1" t="n"/>
      <c r="BB383" s="1" t="n"/>
      <c r="BC383" s="1" t="n"/>
      <c r="BD383" s="1" t="n"/>
      <c r="BE383" s="1" t="n"/>
      <c r="BF383" s="1" t="n"/>
      <c r="BG383" s="1" t="n"/>
      <c r="BH383" s="1" t="n"/>
      <c r="BI383" s="1" t="n"/>
      <c r="BJ383" s="1" t="n"/>
      <c r="BK383" s="1" t="n"/>
      <c r="BL383" s="1" t="n"/>
      <c r="BM383" s="1" t="n"/>
      <c r="BN383" s="1" t="n"/>
      <c r="BO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c r="EV383" s="1" t="n"/>
      <c r="EW383" s="1" t="n"/>
      <c r="EX383" s="1" t="n"/>
      <c r="EY383" s="1" t="n"/>
      <c r="EZ383" s="1" t="n"/>
      <c r="FA383" s="1" t="n"/>
      <c r="FB383" s="1" t="n"/>
      <c r="FC383" s="1" t="n"/>
      <c r="FD383" s="1" t="n"/>
      <c r="FE383" s="1" t="n"/>
      <c r="FF383" s="1" t="n"/>
      <c r="FG383" s="1" t="n"/>
    </row>
    <row r="384">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AY384" s="1" t="n"/>
      <c r="AZ384" s="1" t="n"/>
      <c r="BA384" s="1" t="n"/>
      <c r="BB384" s="1" t="n"/>
      <c r="BC384" s="1" t="n"/>
      <c r="BD384" s="1" t="n"/>
      <c r="BE384" s="1" t="n"/>
      <c r="BF384" s="1" t="n"/>
      <c r="BG384" s="1" t="n"/>
      <c r="BH384" s="1" t="n"/>
      <c r="BI384" s="1" t="n"/>
      <c r="BJ384" s="1" t="n"/>
      <c r="BK384" s="1" t="n"/>
      <c r="BL384" s="1" t="n"/>
      <c r="BM384" s="1" t="n"/>
      <c r="BN384" s="1" t="n"/>
      <c r="BO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c r="EV384" s="1" t="n"/>
      <c r="EW384" s="1" t="n"/>
      <c r="EX384" s="1" t="n"/>
      <c r="EY384" s="1" t="n"/>
      <c r="EZ384" s="1" t="n"/>
      <c r="FA384" s="1" t="n"/>
      <c r="FB384" s="1" t="n"/>
      <c r="FC384" s="1" t="n"/>
      <c r="FD384" s="1" t="n"/>
      <c r="FE384" s="1" t="n"/>
      <c r="FF384" s="1" t="n"/>
      <c r="FG384" s="1" t="n"/>
    </row>
    <row r="385">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AY385" s="1" t="n"/>
      <c r="AZ385" s="1" t="n"/>
      <c r="BA385" s="1" t="n"/>
      <c r="BB385" s="1" t="n"/>
      <c r="BC385" s="1" t="n"/>
      <c r="BD385" s="1" t="n"/>
      <c r="BE385" s="1" t="n"/>
      <c r="BF385" s="1" t="n"/>
      <c r="BG385" s="1" t="n"/>
      <c r="BH385" s="1" t="n"/>
      <c r="BI385" s="1" t="n"/>
      <c r="BJ385" s="1" t="n"/>
      <c r="BK385" s="1" t="n"/>
      <c r="BL385" s="1" t="n"/>
      <c r="BM385" s="1" t="n"/>
      <c r="BN385" s="1" t="n"/>
      <c r="BO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c r="EV385" s="1" t="n"/>
      <c r="EW385" s="1" t="n"/>
      <c r="EX385" s="1" t="n"/>
      <c r="EY385" s="1" t="n"/>
      <c r="EZ385" s="1" t="n"/>
      <c r="FA385" s="1" t="n"/>
      <c r="FB385" s="1" t="n"/>
      <c r="FC385" s="1" t="n"/>
      <c r="FD385" s="1" t="n"/>
      <c r="FE385" s="1" t="n"/>
      <c r="FF385" s="1" t="n"/>
      <c r="FG385" s="1" t="n"/>
    </row>
    <row r="386">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AY386" s="1" t="n"/>
      <c r="AZ386" s="1" t="n"/>
      <c r="BA386" s="1" t="n"/>
      <c r="BB386" s="1" t="n"/>
      <c r="BC386" s="1" t="n"/>
      <c r="BD386" s="1" t="n"/>
      <c r="BE386" s="1" t="n"/>
      <c r="BF386" s="1" t="n"/>
      <c r="BG386" s="1" t="n"/>
      <c r="BH386" s="1" t="n"/>
      <c r="BI386" s="1" t="n"/>
      <c r="BJ386" s="1" t="n"/>
      <c r="BK386" s="1" t="n"/>
      <c r="BL386" s="1" t="n"/>
      <c r="BM386" s="1" t="n"/>
      <c r="BN386" s="1" t="n"/>
      <c r="BO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c r="EV386" s="1" t="n"/>
      <c r="EW386" s="1" t="n"/>
      <c r="EX386" s="1" t="n"/>
      <c r="EY386" s="1" t="n"/>
      <c r="EZ386" s="1" t="n"/>
      <c r="FA386" s="1" t="n"/>
      <c r="FB386" s="1" t="n"/>
      <c r="FC386" s="1" t="n"/>
      <c r="FD386" s="1" t="n"/>
      <c r="FE386" s="1" t="n"/>
      <c r="FF386" s="1" t="n"/>
      <c r="FG386" s="1" t="n"/>
    </row>
    <row r="387">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AY387" s="1" t="n"/>
      <c r="AZ387" s="1" t="n"/>
      <c r="BA387" s="1" t="n"/>
      <c r="BB387" s="1" t="n"/>
      <c r="BC387" s="1" t="n"/>
      <c r="BD387" s="1" t="n"/>
      <c r="BE387" s="1" t="n"/>
      <c r="BF387" s="1" t="n"/>
      <c r="BG387" s="1" t="n"/>
      <c r="BH387" s="1" t="n"/>
      <c r="BI387" s="1" t="n"/>
      <c r="BJ387" s="1" t="n"/>
      <c r="BK387" s="1" t="n"/>
      <c r="BL387" s="1" t="n"/>
      <c r="BM387" s="1" t="n"/>
      <c r="BN387" s="1" t="n"/>
      <c r="BO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c r="EV387" s="1" t="n"/>
      <c r="EW387" s="1" t="n"/>
      <c r="EX387" s="1" t="n"/>
      <c r="EY387" s="1" t="n"/>
      <c r="EZ387" s="1" t="n"/>
      <c r="FA387" s="1" t="n"/>
      <c r="FB387" s="1" t="n"/>
      <c r="FC387" s="1" t="n"/>
      <c r="FD387" s="1" t="n"/>
      <c r="FE387" s="1" t="n"/>
      <c r="FF387" s="1" t="n"/>
      <c r="FG387" s="1" t="n"/>
    </row>
    <row r="388">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AY388" s="1" t="n"/>
      <c r="AZ388" s="1" t="n"/>
      <c r="BA388" s="1" t="n"/>
      <c r="BB388" s="1" t="n"/>
      <c r="BC388" s="1" t="n"/>
      <c r="BD388" s="1" t="n"/>
      <c r="BE388" s="1" t="n"/>
      <c r="BF388" s="1" t="n"/>
      <c r="BG388" s="1" t="n"/>
      <c r="BH388" s="1" t="n"/>
      <c r="BI388" s="1" t="n"/>
      <c r="BJ388" s="1" t="n"/>
      <c r="BK388" s="1" t="n"/>
      <c r="BL388" s="1" t="n"/>
      <c r="BM388" s="1" t="n"/>
      <c r="BN388" s="1" t="n"/>
      <c r="BO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c r="EV388" s="1" t="n"/>
      <c r="EW388" s="1" t="n"/>
      <c r="EX388" s="1" t="n"/>
      <c r="EY388" s="1" t="n"/>
      <c r="EZ388" s="1" t="n"/>
      <c r="FA388" s="1" t="n"/>
      <c r="FB388" s="1" t="n"/>
      <c r="FC388" s="1" t="n"/>
      <c r="FD388" s="1" t="n"/>
      <c r="FE388" s="1" t="n"/>
      <c r="FF388" s="1" t="n"/>
      <c r="FG388" s="1" t="n"/>
    </row>
    <row r="389">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AY389" s="1" t="n"/>
      <c r="AZ389" s="1" t="n"/>
      <c r="BA389" s="1" t="n"/>
      <c r="BB389" s="1" t="n"/>
      <c r="BC389" s="1" t="n"/>
      <c r="BD389" s="1" t="n"/>
      <c r="BE389" s="1" t="n"/>
      <c r="BF389" s="1" t="n"/>
      <c r="BG389" s="1" t="n"/>
      <c r="BH389" s="1" t="n"/>
      <c r="BI389" s="1" t="n"/>
      <c r="BJ389" s="1" t="n"/>
      <c r="BK389" s="1" t="n"/>
      <c r="BL389" s="1" t="n"/>
      <c r="BM389" s="1" t="n"/>
      <c r="BN389" s="1" t="n"/>
      <c r="BO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c r="EV389" s="1" t="n"/>
      <c r="EW389" s="1" t="n"/>
      <c r="EX389" s="1" t="n"/>
      <c r="EY389" s="1" t="n"/>
      <c r="EZ389" s="1" t="n"/>
      <c r="FA389" s="1" t="n"/>
      <c r="FB389" s="1" t="n"/>
      <c r="FC389" s="1" t="n"/>
      <c r="FD389" s="1" t="n"/>
      <c r="FE389" s="1" t="n"/>
      <c r="FF389" s="1" t="n"/>
      <c r="FG389" s="1" t="n"/>
    </row>
    <row r="390">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AY390" s="1" t="n"/>
      <c r="AZ390" s="1" t="n"/>
      <c r="BA390" s="1" t="n"/>
      <c r="BB390" s="1" t="n"/>
      <c r="BC390" s="1" t="n"/>
      <c r="BD390" s="1" t="n"/>
      <c r="BE390" s="1" t="n"/>
      <c r="BF390" s="1" t="n"/>
      <c r="BG390" s="1" t="n"/>
      <c r="BH390" s="1" t="n"/>
      <c r="BI390" s="1" t="n"/>
      <c r="BJ390" s="1" t="n"/>
      <c r="BK390" s="1" t="n"/>
      <c r="BL390" s="1" t="n"/>
      <c r="BM390" s="1" t="n"/>
      <c r="BN390" s="1" t="n"/>
      <c r="BO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c r="EV390" s="1" t="n"/>
      <c r="EW390" s="1" t="n"/>
      <c r="EX390" s="1" t="n"/>
      <c r="EY390" s="1" t="n"/>
      <c r="EZ390" s="1" t="n"/>
      <c r="FA390" s="1" t="n"/>
      <c r="FB390" s="1" t="n"/>
      <c r="FC390" s="1" t="n"/>
      <c r="FD390" s="1" t="n"/>
      <c r="FE390" s="1" t="n"/>
      <c r="FF390" s="1" t="n"/>
      <c r="FG390" s="1" t="n"/>
    </row>
    <row r="391">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AY391" s="1" t="n"/>
      <c r="AZ391" s="1" t="n"/>
      <c r="BA391" s="1" t="n"/>
      <c r="BB391" s="1" t="n"/>
      <c r="BC391" s="1" t="n"/>
      <c r="BD391" s="1" t="n"/>
      <c r="BE391" s="1" t="n"/>
      <c r="BF391" s="1" t="n"/>
      <c r="BG391" s="1" t="n"/>
      <c r="BH391" s="1" t="n"/>
      <c r="BI391" s="1" t="n"/>
      <c r="BJ391" s="1" t="n"/>
      <c r="BK391" s="1" t="n"/>
      <c r="BL391" s="1" t="n"/>
      <c r="BM391" s="1" t="n"/>
      <c r="BN391" s="1" t="n"/>
      <c r="BO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c r="EV391" s="1" t="n"/>
      <c r="EW391" s="1" t="n"/>
      <c r="EX391" s="1" t="n"/>
      <c r="EY391" s="1" t="n"/>
      <c r="EZ391" s="1" t="n"/>
      <c r="FA391" s="1" t="n"/>
      <c r="FB391" s="1" t="n"/>
      <c r="FC391" s="1" t="n"/>
      <c r="FD391" s="1" t="n"/>
      <c r="FE391" s="1" t="n"/>
      <c r="FF391" s="1" t="n"/>
      <c r="FG391" s="1" t="n"/>
    </row>
    <row r="392">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AY392" s="1" t="n"/>
      <c r="AZ392" s="1" t="n"/>
      <c r="BA392" s="1" t="n"/>
      <c r="BB392" s="1" t="n"/>
      <c r="BC392" s="1" t="n"/>
      <c r="BD392" s="1" t="n"/>
      <c r="BE392" s="1" t="n"/>
      <c r="BF392" s="1" t="n"/>
      <c r="BG392" s="1" t="n"/>
      <c r="BH392" s="1" t="n"/>
      <c r="BI392" s="1" t="n"/>
      <c r="BJ392" s="1" t="n"/>
      <c r="BK392" s="1" t="n"/>
      <c r="BL392" s="1" t="n"/>
      <c r="BM392" s="1" t="n"/>
      <c r="BN392" s="1" t="n"/>
      <c r="BO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c r="EV392" s="1" t="n"/>
      <c r="EW392" s="1" t="n"/>
      <c r="EX392" s="1" t="n"/>
      <c r="EY392" s="1" t="n"/>
      <c r="EZ392" s="1" t="n"/>
      <c r="FA392" s="1" t="n"/>
      <c r="FB392" s="1" t="n"/>
      <c r="FC392" s="1" t="n"/>
      <c r="FD392" s="1" t="n"/>
      <c r="FE392" s="1" t="n"/>
      <c r="FF392" s="1" t="n"/>
      <c r="FG392" s="1" t="n"/>
    </row>
    <row r="393">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AY393" s="1" t="n"/>
      <c r="AZ393" s="1" t="n"/>
      <c r="BA393" s="1" t="n"/>
      <c r="BB393" s="1" t="n"/>
      <c r="BC393" s="1" t="n"/>
      <c r="BD393" s="1" t="n"/>
      <c r="BE393" s="1" t="n"/>
      <c r="BF393" s="1" t="n"/>
      <c r="BG393" s="1" t="n"/>
      <c r="BH393" s="1" t="n"/>
      <c r="BI393" s="1" t="n"/>
      <c r="BJ393" s="1" t="n"/>
      <c r="BK393" s="1" t="n"/>
      <c r="BL393" s="1" t="n"/>
      <c r="BM393" s="1" t="n"/>
      <c r="BN393" s="1" t="n"/>
      <c r="BO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c r="EV393" s="1" t="n"/>
      <c r="EW393" s="1" t="n"/>
      <c r="EX393" s="1" t="n"/>
      <c r="EY393" s="1" t="n"/>
      <c r="EZ393" s="1" t="n"/>
      <c r="FA393" s="1" t="n"/>
      <c r="FB393" s="1" t="n"/>
      <c r="FC393" s="1" t="n"/>
      <c r="FD393" s="1" t="n"/>
      <c r="FE393" s="1" t="n"/>
      <c r="FF393" s="1" t="n"/>
      <c r="FG393" s="1" t="n"/>
    </row>
    <row r="394">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AY394" s="1" t="n"/>
      <c r="AZ394" s="1" t="n"/>
      <c r="BA394" s="1" t="n"/>
      <c r="BB394" s="1" t="n"/>
      <c r="BC394" s="1" t="n"/>
      <c r="BD394" s="1" t="n"/>
      <c r="BE394" s="1" t="n"/>
      <c r="BF394" s="1" t="n"/>
      <c r="BG394" s="1" t="n"/>
      <c r="BH394" s="1" t="n"/>
      <c r="BI394" s="1" t="n"/>
      <c r="BJ394" s="1" t="n"/>
      <c r="BK394" s="1" t="n"/>
      <c r="BL394" s="1" t="n"/>
      <c r="BM394" s="1" t="n"/>
      <c r="BN394" s="1" t="n"/>
      <c r="BO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c r="EV394" s="1" t="n"/>
      <c r="EW394" s="1" t="n"/>
      <c r="EX394" s="1" t="n"/>
      <c r="EY394" s="1" t="n"/>
      <c r="EZ394" s="1" t="n"/>
      <c r="FA394" s="1" t="n"/>
      <c r="FB394" s="1" t="n"/>
      <c r="FC394" s="1" t="n"/>
      <c r="FD394" s="1" t="n"/>
      <c r="FE394" s="1" t="n"/>
      <c r="FF394" s="1" t="n"/>
      <c r="FG394" s="1" t="n"/>
    </row>
    <row r="395">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AY395" s="1" t="n"/>
      <c r="AZ395" s="1" t="n"/>
      <c r="BA395" s="1" t="n"/>
      <c r="BB395" s="1" t="n"/>
      <c r="BC395" s="1" t="n"/>
      <c r="BD395" s="1" t="n"/>
      <c r="BE395" s="1" t="n"/>
      <c r="BF395" s="1" t="n"/>
      <c r="BG395" s="1" t="n"/>
      <c r="BH395" s="1" t="n"/>
      <c r="BI395" s="1" t="n"/>
      <c r="BJ395" s="1" t="n"/>
      <c r="BK395" s="1" t="n"/>
      <c r="BL395" s="1" t="n"/>
      <c r="BM395" s="1" t="n"/>
      <c r="BN395" s="1" t="n"/>
      <c r="BO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c r="EV395" s="1" t="n"/>
      <c r="EW395" s="1" t="n"/>
      <c r="EX395" s="1" t="n"/>
      <c r="EY395" s="1" t="n"/>
      <c r="EZ395" s="1" t="n"/>
      <c r="FA395" s="1" t="n"/>
      <c r="FB395" s="1" t="n"/>
      <c r="FC395" s="1" t="n"/>
      <c r="FD395" s="1" t="n"/>
      <c r="FE395" s="1" t="n"/>
      <c r="FF395" s="1" t="n"/>
      <c r="FG395" s="1" t="n"/>
    </row>
    <row r="396">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AY396" s="1" t="n"/>
      <c r="AZ396" s="1" t="n"/>
      <c r="BA396" s="1" t="n"/>
      <c r="BB396" s="1" t="n"/>
      <c r="BC396" s="1" t="n"/>
      <c r="BD396" s="1" t="n"/>
      <c r="BE396" s="1" t="n"/>
      <c r="BF396" s="1" t="n"/>
      <c r="BG396" s="1" t="n"/>
      <c r="BH396" s="1" t="n"/>
      <c r="BI396" s="1" t="n"/>
      <c r="BJ396" s="1" t="n"/>
      <c r="BK396" s="1" t="n"/>
      <c r="BL396" s="1" t="n"/>
      <c r="BM396" s="1" t="n"/>
      <c r="BN396" s="1" t="n"/>
      <c r="BO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c r="EV396" s="1" t="n"/>
      <c r="EW396" s="1" t="n"/>
      <c r="EX396" s="1" t="n"/>
      <c r="EY396" s="1" t="n"/>
      <c r="EZ396" s="1" t="n"/>
      <c r="FA396" s="1" t="n"/>
      <c r="FB396" s="1" t="n"/>
      <c r="FC396" s="1" t="n"/>
      <c r="FD396" s="1" t="n"/>
      <c r="FE396" s="1" t="n"/>
      <c r="FF396" s="1" t="n"/>
      <c r="FG396" s="1" t="n"/>
    </row>
    <row r="397">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AY397" s="1" t="n"/>
      <c r="AZ397" s="1" t="n"/>
      <c r="BA397" s="1" t="n"/>
      <c r="BB397" s="1" t="n"/>
      <c r="BC397" s="1" t="n"/>
      <c r="BD397" s="1" t="n"/>
      <c r="BE397" s="1" t="n"/>
      <c r="BF397" s="1" t="n"/>
      <c r="BG397" s="1" t="n"/>
      <c r="BH397" s="1" t="n"/>
      <c r="BI397" s="1" t="n"/>
      <c r="BJ397" s="1" t="n"/>
      <c r="BK397" s="1" t="n"/>
      <c r="BL397" s="1" t="n"/>
      <c r="BM397" s="1" t="n"/>
      <c r="BN397" s="1" t="n"/>
      <c r="BO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c r="EV397" s="1" t="n"/>
      <c r="EW397" s="1" t="n"/>
      <c r="EX397" s="1" t="n"/>
      <c r="EY397" s="1" t="n"/>
      <c r="EZ397" s="1" t="n"/>
      <c r="FA397" s="1" t="n"/>
      <c r="FB397" s="1" t="n"/>
      <c r="FC397" s="1" t="n"/>
      <c r="FD397" s="1" t="n"/>
      <c r="FE397" s="1" t="n"/>
      <c r="FF397" s="1" t="n"/>
      <c r="FG397" s="1" t="n"/>
    </row>
    <row r="398">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AY398" s="1" t="n"/>
      <c r="AZ398" s="1" t="n"/>
      <c r="BA398" s="1" t="n"/>
      <c r="BB398" s="1" t="n"/>
      <c r="BC398" s="1" t="n"/>
      <c r="BD398" s="1" t="n"/>
      <c r="BE398" s="1" t="n"/>
      <c r="BF398" s="1" t="n"/>
      <c r="BG398" s="1" t="n"/>
      <c r="BH398" s="1" t="n"/>
      <c r="BI398" s="1" t="n"/>
      <c r="BJ398" s="1" t="n"/>
      <c r="BK398" s="1" t="n"/>
      <c r="BL398" s="1" t="n"/>
      <c r="BM398" s="1" t="n"/>
      <c r="BN398" s="1" t="n"/>
      <c r="BO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c r="EV398" s="1" t="n"/>
      <c r="EW398" s="1" t="n"/>
      <c r="EX398" s="1" t="n"/>
      <c r="EY398" s="1" t="n"/>
      <c r="EZ398" s="1" t="n"/>
      <c r="FA398" s="1" t="n"/>
      <c r="FB398" s="1" t="n"/>
      <c r="FC398" s="1" t="n"/>
      <c r="FD398" s="1" t="n"/>
      <c r="FE398" s="1" t="n"/>
      <c r="FF398" s="1" t="n"/>
      <c r="FG398" s="1" t="n"/>
    </row>
    <row r="399">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AY399" s="1" t="n"/>
      <c r="AZ399" s="1" t="n"/>
      <c r="BA399" s="1" t="n"/>
      <c r="BB399" s="1" t="n"/>
      <c r="BC399" s="1" t="n"/>
      <c r="BD399" s="1" t="n"/>
      <c r="BE399" s="1" t="n"/>
      <c r="BF399" s="1" t="n"/>
      <c r="BG399" s="1" t="n"/>
      <c r="BH399" s="1" t="n"/>
      <c r="BI399" s="1" t="n"/>
      <c r="BJ399" s="1" t="n"/>
      <c r="BK399" s="1" t="n"/>
      <c r="BL399" s="1" t="n"/>
      <c r="BM399" s="1" t="n"/>
      <c r="BN399" s="1" t="n"/>
      <c r="BO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c r="EV399" s="1" t="n"/>
      <c r="EW399" s="1" t="n"/>
      <c r="EX399" s="1" t="n"/>
      <c r="EY399" s="1" t="n"/>
      <c r="EZ399" s="1" t="n"/>
      <c r="FA399" s="1" t="n"/>
      <c r="FB399" s="1" t="n"/>
      <c r="FC399" s="1" t="n"/>
      <c r="FD399" s="1" t="n"/>
      <c r="FE399" s="1" t="n"/>
      <c r="FF399" s="1" t="n"/>
      <c r="FG399" s="1" t="n"/>
    </row>
    <row r="400">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AY400" s="1" t="n"/>
      <c r="AZ400" s="1" t="n"/>
      <c r="BA400" s="1" t="n"/>
      <c r="BB400" s="1" t="n"/>
      <c r="BC400" s="1" t="n"/>
      <c r="BD400" s="1" t="n"/>
      <c r="BE400" s="1" t="n"/>
      <c r="BF400" s="1" t="n"/>
      <c r="BG400" s="1" t="n"/>
      <c r="BH400" s="1" t="n"/>
      <c r="BI400" s="1" t="n"/>
      <c r="BJ400" s="1" t="n"/>
      <c r="BK400" s="1" t="n"/>
      <c r="BL400" s="1" t="n"/>
      <c r="BM400" s="1" t="n"/>
      <c r="BN400" s="1" t="n"/>
      <c r="BO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c r="EV400" s="1" t="n"/>
      <c r="EW400" s="1" t="n"/>
      <c r="EX400" s="1" t="n"/>
      <c r="EY400" s="1" t="n"/>
      <c r="EZ400" s="1" t="n"/>
      <c r="FA400" s="1" t="n"/>
      <c r="FB400" s="1" t="n"/>
      <c r="FC400" s="1" t="n"/>
      <c r="FD400" s="1" t="n"/>
      <c r="FE400" s="1" t="n"/>
      <c r="FF400" s="1" t="n"/>
      <c r="FG400" s="1" t="n"/>
    </row>
    <row r="401">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AY401" s="1" t="n"/>
      <c r="AZ401" s="1" t="n"/>
      <c r="BA401" s="1" t="n"/>
      <c r="BB401" s="1" t="n"/>
      <c r="BC401" s="1" t="n"/>
      <c r="BD401" s="1" t="n"/>
      <c r="BE401" s="1" t="n"/>
      <c r="BF401" s="1" t="n"/>
      <c r="BG401" s="1" t="n"/>
      <c r="BH401" s="1" t="n"/>
      <c r="BI401" s="1" t="n"/>
      <c r="BJ401" s="1" t="n"/>
      <c r="BK401" s="1" t="n"/>
      <c r="BL401" s="1" t="n"/>
      <c r="BM401" s="1" t="n"/>
      <c r="BN401" s="1" t="n"/>
      <c r="BO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c r="EV401" s="1" t="n"/>
      <c r="EW401" s="1" t="n"/>
      <c r="EX401" s="1" t="n"/>
      <c r="EY401" s="1" t="n"/>
      <c r="EZ401" s="1" t="n"/>
      <c r="FA401" s="1" t="n"/>
      <c r="FB401" s="1" t="n"/>
      <c r="FC401" s="1" t="n"/>
      <c r="FD401" s="1" t="n"/>
      <c r="FE401" s="1" t="n"/>
      <c r="FF401" s="1" t="n"/>
      <c r="FG401" s="1" t="n"/>
    </row>
    <row r="402">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AY402" s="1" t="n"/>
      <c r="AZ402" s="1" t="n"/>
      <c r="BA402" s="1" t="n"/>
      <c r="BB402" s="1" t="n"/>
      <c r="BC402" s="1" t="n"/>
      <c r="BD402" s="1" t="n"/>
      <c r="BE402" s="1" t="n"/>
      <c r="BF402" s="1" t="n"/>
      <c r="BG402" s="1" t="n"/>
      <c r="BH402" s="1" t="n"/>
      <c r="BI402" s="1" t="n"/>
      <c r="BJ402" s="1" t="n"/>
      <c r="BK402" s="1" t="n"/>
      <c r="BL402" s="1" t="n"/>
      <c r="BM402" s="1" t="n"/>
      <c r="BN402" s="1" t="n"/>
      <c r="BO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c r="EV402" s="1" t="n"/>
      <c r="EW402" s="1" t="n"/>
      <c r="EX402" s="1" t="n"/>
      <c r="EY402" s="1" t="n"/>
      <c r="EZ402" s="1" t="n"/>
      <c r="FA402" s="1" t="n"/>
      <c r="FB402" s="1" t="n"/>
      <c r="FC402" s="1" t="n"/>
      <c r="FD402" s="1" t="n"/>
      <c r="FE402" s="1" t="n"/>
      <c r="FF402" s="1" t="n"/>
      <c r="FG402" s="1" t="n"/>
    </row>
    <row r="403">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AY403" s="1" t="n"/>
      <c r="AZ403" s="1" t="n"/>
      <c r="BA403" s="1" t="n"/>
      <c r="BB403" s="1" t="n"/>
      <c r="BC403" s="1" t="n"/>
      <c r="BD403" s="1" t="n"/>
      <c r="BE403" s="1" t="n"/>
      <c r="BF403" s="1" t="n"/>
      <c r="BG403" s="1" t="n"/>
      <c r="BH403" s="1" t="n"/>
      <c r="BI403" s="1" t="n"/>
      <c r="BJ403" s="1" t="n"/>
      <c r="BK403" s="1" t="n"/>
      <c r="BL403" s="1" t="n"/>
      <c r="BM403" s="1" t="n"/>
      <c r="BN403" s="1" t="n"/>
      <c r="BO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c r="EV403" s="1" t="n"/>
      <c r="EW403" s="1" t="n"/>
      <c r="EX403" s="1" t="n"/>
      <c r="EY403" s="1" t="n"/>
      <c r="EZ403" s="1" t="n"/>
      <c r="FA403" s="1" t="n"/>
      <c r="FB403" s="1" t="n"/>
      <c r="FC403" s="1" t="n"/>
      <c r="FD403" s="1" t="n"/>
      <c r="FE403" s="1" t="n"/>
      <c r="FF403" s="1" t="n"/>
      <c r="FG403" s="1" t="n"/>
    </row>
    <row r="404">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AY404" s="1" t="n"/>
      <c r="AZ404" s="1" t="n"/>
      <c r="BA404" s="1" t="n"/>
      <c r="BB404" s="1" t="n"/>
      <c r="BC404" s="1" t="n"/>
      <c r="BD404" s="1" t="n"/>
      <c r="BE404" s="1" t="n"/>
      <c r="BF404" s="1" t="n"/>
      <c r="BG404" s="1" t="n"/>
      <c r="BH404" s="1" t="n"/>
      <c r="BI404" s="1" t="n"/>
      <c r="BJ404" s="1" t="n"/>
      <c r="BK404" s="1" t="n"/>
      <c r="BL404" s="1" t="n"/>
      <c r="BM404" s="1" t="n"/>
      <c r="BN404" s="1" t="n"/>
      <c r="BO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c r="EV404" s="1" t="n"/>
      <c r="EW404" s="1" t="n"/>
      <c r="EX404" s="1" t="n"/>
      <c r="EY404" s="1" t="n"/>
      <c r="EZ404" s="1" t="n"/>
      <c r="FA404" s="1" t="n"/>
      <c r="FB404" s="1" t="n"/>
      <c r="FC404" s="1" t="n"/>
      <c r="FD404" s="1" t="n"/>
      <c r="FE404" s="1" t="n"/>
      <c r="FF404" s="1" t="n"/>
      <c r="FG404" s="1" t="n"/>
    </row>
    <row r="405">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AY405" s="1" t="n"/>
      <c r="AZ405" s="1" t="n"/>
      <c r="BA405" s="1" t="n"/>
      <c r="BB405" s="1" t="n"/>
      <c r="BC405" s="1" t="n"/>
      <c r="BD405" s="1" t="n"/>
      <c r="BE405" s="1" t="n"/>
      <c r="BF405" s="1" t="n"/>
      <c r="BG405" s="1" t="n"/>
      <c r="BH405" s="1" t="n"/>
      <c r="BI405" s="1" t="n"/>
      <c r="BJ405" s="1" t="n"/>
      <c r="BK405" s="1" t="n"/>
      <c r="BL405" s="1" t="n"/>
      <c r="BM405" s="1" t="n"/>
      <c r="BN405" s="1" t="n"/>
      <c r="BO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c r="EV405" s="1" t="n"/>
      <c r="EW405" s="1" t="n"/>
      <c r="EX405" s="1" t="n"/>
      <c r="EY405" s="1" t="n"/>
      <c r="EZ405" s="1" t="n"/>
      <c r="FA405" s="1" t="n"/>
      <c r="FB405" s="1" t="n"/>
      <c r="FC405" s="1" t="n"/>
      <c r="FD405" s="1" t="n"/>
      <c r="FE405" s="1" t="n"/>
      <c r="FF405" s="1" t="n"/>
      <c r="FG405" s="1" t="n"/>
    </row>
    <row r="406">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AY406" s="1" t="n"/>
      <c r="AZ406" s="1" t="n"/>
      <c r="BA406" s="1" t="n"/>
      <c r="BB406" s="1" t="n"/>
      <c r="BC406" s="1" t="n"/>
      <c r="BD406" s="1" t="n"/>
      <c r="BE406" s="1" t="n"/>
      <c r="BF406" s="1" t="n"/>
      <c r="BG406" s="1" t="n"/>
      <c r="BH406" s="1" t="n"/>
      <c r="BI406" s="1" t="n"/>
      <c r="BJ406" s="1" t="n"/>
      <c r="BK406" s="1" t="n"/>
      <c r="BL406" s="1" t="n"/>
      <c r="BM406" s="1" t="n"/>
      <c r="BN406" s="1" t="n"/>
      <c r="BO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c r="EV406" s="1" t="n"/>
      <c r="EW406" s="1" t="n"/>
      <c r="EX406" s="1" t="n"/>
      <c r="EY406" s="1" t="n"/>
      <c r="EZ406" s="1" t="n"/>
      <c r="FA406" s="1" t="n"/>
      <c r="FB406" s="1" t="n"/>
      <c r="FC406" s="1" t="n"/>
      <c r="FD406" s="1" t="n"/>
      <c r="FE406" s="1" t="n"/>
      <c r="FF406" s="1" t="n"/>
      <c r="FG406" s="1" t="n"/>
    </row>
    <row r="407">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AY407" s="1" t="n"/>
      <c r="AZ407" s="1" t="n"/>
      <c r="BA407" s="1" t="n"/>
      <c r="BB407" s="1" t="n"/>
      <c r="BC407" s="1" t="n"/>
      <c r="BD407" s="1" t="n"/>
      <c r="BE407" s="1" t="n"/>
      <c r="BF407" s="1" t="n"/>
      <c r="BG407" s="1" t="n"/>
      <c r="BH407" s="1" t="n"/>
      <c r="BI407" s="1" t="n"/>
      <c r="BJ407" s="1" t="n"/>
      <c r="BK407" s="1" t="n"/>
      <c r="BL407" s="1" t="n"/>
      <c r="BM407" s="1" t="n"/>
      <c r="BN407" s="1" t="n"/>
      <c r="BO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c r="EV407" s="1" t="n"/>
      <c r="EW407" s="1" t="n"/>
      <c r="EX407" s="1" t="n"/>
      <c r="EY407" s="1" t="n"/>
      <c r="EZ407" s="1" t="n"/>
      <c r="FA407" s="1" t="n"/>
      <c r="FB407" s="1" t="n"/>
      <c r="FC407" s="1" t="n"/>
      <c r="FD407" s="1" t="n"/>
      <c r="FE407" s="1" t="n"/>
      <c r="FF407" s="1" t="n"/>
      <c r="FG407" s="1" t="n"/>
    </row>
    <row r="408">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AY408" s="1" t="n"/>
      <c r="AZ408" s="1" t="n"/>
      <c r="BA408" s="1" t="n"/>
      <c r="BB408" s="1" t="n"/>
      <c r="BC408" s="1" t="n"/>
      <c r="BD408" s="1" t="n"/>
      <c r="BE408" s="1" t="n"/>
      <c r="BF408" s="1" t="n"/>
      <c r="BG408" s="1" t="n"/>
      <c r="BH408" s="1" t="n"/>
      <c r="BI408" s="1" t="n"/>
      <c r="BJ408" s="1" t="n"/>
      <c r="BK408" s="1" t="n"/>
      <c r="BL408" s="1" t="n"/>
      <c r="BM408" s="1" t="n"/>
      <c r="BN408" s="1" t="n"/>
      <c r="BO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c r="EV408" s="1" t="n"/>
      <c r="EW408" s="1" t="n"/>
      <c r="EX408" s="1" t="n"/>
      <c r="EY408" s="1" t="n"/>
      <c r="EZ408" s="1" t="n"/>
      <c r="FA408" s="1" t="n"/>
      <c r="FB408" s="1" t="n"/>
      <c r="FC408" s="1" t="n"/>
      <c r="FD408" s="1" t="n"/>
      <c r="FE408" s="1" t="n"/>
      <c r="FF408" s="1" t="n"/>
      <c r="FG408" s="1" t="n"/>
    </row>
    <row r="409">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AY409" s="1" t="n"/>
      <c r="AZ409" s="1" t="n"/>
      <c r="BA409" s="1" t="n"/>
      <c r="BB409" s="1" t="n"/>
      <c r="BC409" s="1" t="n"/>
      <c r="BD409" s="1" t="n"/>
      <c r="BE409" s="1" t="n"/>
      <c r="BF409" s="1" t="n"/>
      <c r="BG409" s="1" t="n"/>
      <c r="BH409" s="1" t="n"/>
      <c r="BI409" s="1" t="n"/>
      <c r="BJ409" s="1" t="n"/>
      <c r="BK409" s="1" t="n"/>
      <c r="BL409" s="1" t="n"/>
      <c r="BM409" s="1" t="n"/>
      <c r="BN409" s="1" t="n"/>
      <c r="BO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c r="EV409" s="1" t="n"/>
      <c r="EW409" s="1" t="n"/>
      <c r="EX409" s="1" t="n"/>
      <c r="EY409" s="1" t="n"/>
      <c r="EZ409" s="1" t="n"/>
      <c r="FA409" s="1" t="n"/>
      <c r="FB409" s="1" t="n"/>
      <c r="FC409" s="1" t="n"/>
      <c r="FD409" s="1" t="n"/>
      <c r="FE409" s="1" t="n"/>
      <c r="FF409" s="1" t="n"/>
      <c r="FG409" s="1" t="n"/>
    </row>
    <row r="410">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AY410" s="1" t="n"/>
      <c r="AZ410" s="1" t="n"/>
      <c r="BA410" s="1" t="n"/>
      <c r="BB410" s="1" t="n"/>
      <c r="BC410" s="1" t="n"/>
      <c r="BD410" s="1" t="n"/>
      <c r="BE410" s="1" t="n"/>
      <c r="BF410" s="1" t="n"/>
      <c r="BG410" s="1" t="n"/>
      <c r="BH410" s="1" t="n"/>
      <c r="BI410" s="1" t="n"/>
      <c r="BJ410" s="1" t="n"/>
      <c r="BK410" s="1" t="n"/>
      <c r="BL410" s="1" t="n"/>
      <c r="BM410" s="1" t="n"/>
      <c r="BN410" s="1" t="n"/>
      <c r="BO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c r="EV410" s="1" t="n"/>
      <c r="EW410" s="1" t="n"/>
      <c r="EX410" s="1" t="n"/>
      <c r="EY410" s="1" t="n"/>
      <c r="EZ410" s="1" t="n"/>
      <c r="FA410" s="1" t="n"/>
      <c r="FB410" s="1" t="n"/>
      <c r="FC410" s="1" t="n"/>
      <c r="FD410" s="1" t="n"/>
      <c r="FE410" s="1" t="n"/>
      <c r="FF410" s="1" t="n"/>
      <c r="FG410" s="1" t="n"/>
    </row>
    <row r="411">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AY411" s="1" t="n"/>
      <c r="AZ411" s="1" t="n"/>
      <c r="BA411" s="1" t="n"/>
      <c r="BB411" s="1" t="n"/>
      <c r="BC411" s="1" t="n"/>
      <c r="BD411" s="1" t="n"/>
      <c r="BE411" s="1" t="n"/>
      <c r="BF411" s="1" t="n"/>
      <c r="BG411" s="1" t="n"/>
      <c r="BH411" s="1" t="n"/>
      <c r="BI411" s="1" t="n"/>
      <c r="BJ411" s="1" t="n"/>
      <c r="BK411" s="1" t="n"/>
      <c r="BL411" s="1" t="n"/>
      <c r="BM411" s="1" t="n"/>
      <c r="BN411" s="1" t="n"/>
      <c r="BO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c r="EV411" s="1" t="n"/>
      <c r="EW411" s="1" t="n"/>
      <c r="EX411" s="1" t="n"/>
      <c r="EY411" s="1" t="n"/>
      <c r="EZ411" s="1" t="n"/>
      <c r="FA411" s="1" t="n"/>
      <c r="FB411" s="1" t="n"/>
      <c r="FC411" s="1" t="n"/>
      <c r="FD411" s="1" t="n"/>
      <c r="FE411" s="1" t="n"/>
      <c r="FF411" s="1" t="n"/>
      <c r="FG411" s="1" t="n"/>
    </row>
    <row r="412">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AY412" s="1" t="n"/>
      <c r="AZ412" s="1" t="n"/>
      <c r="BA412" s="1" t="n"/>
      <c r="BB412" s="1" t="n"/>
      <c r="BC412" s="1" t="n"/>
      <c r="BD412" s="1" t="n"/>
      <c r="BE412" s="1" t="n"/>
      <c r="BF412" s="1" t="n"/>
      <c r="BG412" s="1" t="n"/>
      <c r="BH412" s="1" t="n"/>
      <c r="BI412" s="1" t="n"/>
      <c r="BJ412" s="1" t="n"/>
      <c r="BK412" s="1" t="n"/>
      <c r="BL412" s="1" t="n"/>
      <c r="BM412" s="1" t="n"/>
      <c r="BN412" s="1" t="n"/>
      <c r="BO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c r="EV412" s="1" t="n"/>
      <c r="EW412" s="1" t="n"/>
      <c r="EX412" s="1" t="n"/>
      <c r="EY412" s="1" t="n"/>
      <c r="EZ412" s="1" t="n"/>
      <c r="FA412" s="1" t="n"/>
      <c r="FB412" s="1" t="n"/>
      <c r="FC412" s="1" t="n"/>
      <c r="FD412" s="1" t="n"/>
      <c r="FE412" s="1" t="n"/>
      <c r="FF412" s="1" t="n"/>
      <c r="FG412" s="1" t="n"/>
    </row>
    <row r="413">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AY413" s="1" t="n"/>
      <c r="AZ413" s="1" t="n"/>
      <c r="BA413" s="1" t="n"/>
      <c r="BB413" s="1" t="n"/>
      <c r="BC413" s="1" t="n"/>
      <c r="BD413" s="1" t="n"/>
      <c r="BE413" s="1" t="n"/>
      <c r="BF413" s="1" t="n"/>
      <c r="BG413" s="1" t="n"/>
      <c r="BH413" s="1" t="n"/>
      <c r="BI413" s="1" t="n"/>
      <c r="BJ413" s="1" t="n"/>
      <c r="BK413" s="1" t="n"/>
      <c r="BL413" s="1" t="n"/>
      <c r="BM413" s="1" t="n"/>
      <c r="BN413" s="1" t="n"/>
      <c r="BO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c r="EV413" s="1" t="n"/>
      <c r="EW413" s="1" t="n"/>
      <c r="EX413" s="1" t="n"/>
      <c r="EY413" s="1" t="n"/>
      <c r="EZ413" s="1" t="n"/>
      <c r="FA413" s="1" t="n"/>
      <c r="FB413" s="1" t="n"/>
      <c r="FC413" s="1" t="n"/>
      <c r="FD413" s="1" t="n"/>
      <c r="FE413" s="1" t="n"/>
      <c r="FF413" s="1" t="n"/>
      <c r="FG413" s="1" t="n"/>
    </row>
    <row r="414">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AY414" s="1" t="n"/>
      <c r="AZ414" s="1" t="n"/>
      <c r="BA414" s="1" t="n"/>
      <c r="BB414" s="1" t="n"/>
      <c r="BC414" s="1" t="n"/>
      <c r="BD414" s="1" t="n"/>
      <c r="BE414" s="1" t="n"/>
      <c r="BF414" s="1" t="n"/>
      <c r="BG414" s="1" t="n"/>
      <c r="BH414" s="1" t="n"/>
      <c r="BI414" s="1" t="n"/>
      <c r="BJ414" s="1" t="n"/>
      <c r="BK414" s="1" t="n"/>
      <c r="BL414" s="1" t="n"/>
      <c r="BM414" s="1" t="n"/>
      <c r="BN414" s="1" t="n"/>
      <c r="BO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c r="EV414" s="1" t="n"/>
      <c r="EW414" s="1" t="n"/>
      <c r="EX414" s="1" t="n"/>
      <c r="EY414" s="1" t="n"/>
      <c r="EZ414" s="1" t="n"/>
      <c r="FA414" s="1" t="n"/>
      <c r="FB414" s="1" t="n"/>
      <c r="FC414" s="1" t="n"/>
      <c r="FD414" s="1" t="n"/>
      <c r="FE414" s="1" t="n"/>
      <c r="FF414" s="1" t="n"/>
      <c r="FG414" s="1" t="n"/>
    </row>
    <row r="415">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AY415" s="1" t="n"/>
      <c r="AZ415" s="1" t="n"/>
      <c r="BA415" s="1" t="n"/>
      <c r="BB415" s="1" t="n"/>
      <c r="BC415" s="1" t="n"/>
      <c r="BD415" s="1" t="n"/>
      <c r="BE415" s="1" t="n"/>
      <c r="BF415" s="1" t="n"/>
      <c r="BG415" s="1" t="n"/>
      <c r="BH415" s="1" t="n"/>
      <c r="BI415" s="1" t="n"/>
      <c r="BJ415" s="1" t="n"/>
      <c r="BK415" s="1" t="n"/>
      <c r="BL415" s="1" t="n"/>
      <c r="BM415" s="1" t="n"/>
      <c r="BN415" s="1" t="n"/>
      <c r="BO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c r="EV415" s="1" t="n"/>
      <c r="EW415" s="1" t="n"/>
      <c r="EX415" s="1" t="n"/>
      <c r="EY415" s="1" t="n"/>
      <c r="EZ415" s="1" t="n"/>
      <c r="FA415" s="1" t="n"/>
      <c r="FB415" s="1" t="n"/>
      <c r="FC415" s="1" t="n"/>
      <c r="FD415" s="1" t="n"/>
      <c r="FE415" s="1" t="n"/>
      <c r="FF415" s="1" t="n"/>
      <c r="FG415" s="1" t="n"/>
    </row>
    <row r="416">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AY416" s="1" t="n"/>
      <c r="AZ416" s="1" t="n"/>
      <c r="BA416" s="1" t="n"/>
      <c r="BB416" s="1" t="n"/>
      <c r="BC416" s="1" t="n"/>
      <c r="BD416" s="1" t="n"/>
      <c r="BE416" s="1" t="n"/>
      <c r="BF416" s="1" t="n"/>
      <c r="BG416" s="1" t="n"/>
      <c r="BH416" s="1" t="n"/>
      <c r="BI416" s="1" t="n"/>
      <c r="BJ416" s="1" t="n"/>
      <c r="BK416" s="1" t="n"/>
      <c r="BL416" s="1" t="n"/>
      <c r="BM416" s="1" t="n"/>
      <c r="BN416" s="1" t="n"/>
      <c r="BO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c r="EV416" s="1" t="n"/>
      <c r="EW416" s="1" t="n"/>
      <c r="EX416" s="1" t="n"/>
      <c r="EY416" s="1" t="n"/>
      <c r="EZ416" s="1" t="n"/>
      <c r="FA416" s="1" t="n"/>
      <c r="FB416" s="1" t="n"/>
      <c r="FC416" s="1" t="n"/>
      <c r="FD416" s="1" t="n"/>
      <c r="FE416" s="1" t="n"/>
      <c r="FF416" s="1" t="n"/>
      <c r="FG416" s="1" t="n"/>
    </row>
    <row r="417">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AY417" s="1" t="n"/>
      <c r="AZ417" s="1" t="n"/>
      <c r="BA417" s="1" t="n"/>
      <c r="BB417" s="1" t="n"/>
      <c r="BC417" s="1" t="n"/>
      <c r="BD417" s="1" t="n"/>
      <c r="BE417" s="1" t="n"/>
      <c r="BF417" s="1" t="n"/>
      <c r="BG417" s="1" t="n"/>
      <c r="BH417" s="1" t="n"/>
      <c r="BI417" s="1" t="n"/>
      <c r="BJ417" s="1" t="n"/>
      <c r="BK417" s="1" t="n"/>
      <c r="BL417" s="1" t="n"/>
      <c r="BM417" s="1" t="n"/>
      <c r="BN417" s="1" t="n"/>
      <c r="BO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c r="EV417" s="1" t="n"/>
      <c r="EW417" s="1" t="n"/>
      <c r="EX417" s="1" t="n"/>
      <c r="EY417" s="1" t="n"/>
      <c r="EZ417" s="1" t="n"/>
      <c r="FA417" s="1" t="n"/>
      <c r="FB417" s="1" t="n"/>
      <c r="FC417" s="1" t="n"/>
      <c r="FD417" s="1" t="n"/>
      <c r="FE417" s="1" t="n"/>
      <c r="FF417" s="1" t="n"/>
      <c r="FG417" s="1" t="n"/>
    </row>
    <row r="418">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AY418" s="1" t="n"/>
      <c r="AZ418" s="1" t="n"/>
      <c r="BA418" s="1" t="n"/>
      <c r="BB418" s="1" t="n"/>
      <c r="BC418" s="1" t="n"/>
      <c r="BD418" s="1" t="n"/>
      <c r="BE418" s="1" t="n"/>
      <c r="BF418" s="1" t="n"/>
      <c r="BG418" s="1" t="n"/>
      <c r="BH418" s="1" t="n"/>
      <c r="BI418" s="1" t="n"/>
      <c r="BJ418" s="1" t="n"/>
      <c r="BK418" s="1" t="n"/>
      <c r="BL418" s="1" t="n"/>
      <c r="BM418" s="1" t="n"/>
      <c r="BN418" s="1" t="n"/>
      <c r="BO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c r="EV418" s="1" t="n"/>
      <c r="EW418" s="1" t="n"/>
      <c r="EX418" s="1" t="n"/>
      <c r="EY418" s="1" t="n"/>
      <c r="EZ418" s="1" t="n"/>
      <c r="FA418" s="1" t="n"/>
      <c r="FB418" s="1" t="n"/>
      <c r="FC418" s="1" t="n"/>
      <c r="FD418" s="1" t="n"/>
      <c r="FE418" s="1" t="n"/>
      <c r="FF418" s="1" t="n"/>
      <c r="FG418" s="1" t="n"/>
    </row>
    <row r="419">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AY419" s="1" t="n"/>
      <c r="AZ419" s="1" t="n"/>
      <c r="BA419" s="1" t="n"/>
      <c r="BB419" s="1" t="n"/>
      <c r="BC419" s="1" t="n"/>
      <c r="BD419" s="1" t="n"/>
      <c r="BE419" s="1" t="n"/>
      <c r="BF419" s="1" t="n"/>
      <c r="BG419" s="1" t="n"/>
      <c r="BH419" s="1" t="n"/>
      <c r="BI419" s="1" t="n"/>
      <c r="BJ419" s="1" t="n"/>
      <c r="BK419" s="1" t="n"/>
      <c r="BL419" s="1" t="n"/>
      <c r="BM419" s="1" t="n"/>
      <c r="BN419" s="1" t="n"/>
      <c r="BO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c r="EV419" s="1" t="n"/>
      <c r="EW419" s="1" t="n"/>
      <c r="EX419" s="1" t="n"/>
      <c r="EY419" s="1" t="n"/>
      <c r="EZ419" s="1" t="n"/>
      <c r="FA419" s="1" t="n"/>
      <c r="FB419" s="1" t="n"/>
      <c r="FC419" s="1" t="n"/>
      <c r="FD419" s="1" t="n"/>
      <c r="FE419" s="1" t="n"/>
      <c r="FF419" s="1" t="n"/>
      <c r="FG419" s="1" t="n"/>
    </row>
    <row r="420">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AY420" s="1" t="n"/>
      <c r="AZ420" s="1" t="n"/>
      <c r="BA420" s="1" t="n"/>
      <c r="BB420" s="1" t="n"/>
      <c r="BC420" s="1" t="n"/>
      <c r="BD420" s="1" t="n"/>
      <c r="BE420" s="1" t="n"/>
      <c r="BF420" s="1" t="n"/>
      <c r="BG420" s="1" t="n"/>
      <c r="BH420" s="1" t="n"/>
      <c r="BI420" s="1" t="n"/>
      <c r="BJ420" s="1" t="n"/>
      <c r="BK420" s="1" t="n"/>
      <c r="BL420" s="1" t="n"/>
      <c r="BM420" s="1" t="n"/>
      <c r="BN420" s="1" t="n"/>
      <c r="BO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c r="EV420" s="1" t="n"/>
      <c r="EW420" s="1" t="n"/>
      <c r="EX420" s="1" t="n"/>
      <c r="EY420" s="1" t="n"/>
      <c r="EZ420" s="1" t="n"/>
      <c r="FA420" s="1" t="n"/>
      <c r="FB420" s="1" t="n"/>
      <c r="FC420" s="1" t="n"/>
      <c r="FD420" s="1" t="n"/>
      <c r="FE420" s="1" t="n"/>
      <c r="FF420" s="1" t="n"/>
      <c r="FG420" s="1" t="n"/>
    </row>
    <row r="421">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AY421" s="1" t="n"/>
      <c r="AZ421" s="1" t="n"/>
      <c r="BA421" s="1" t="n"/>
      <c r="BB421" s="1" t="n"/>
      <c r="BC421" s="1" t="n"/>
      <c r="BD421" s="1" t="n"/>
      <c r="BE421" s="1" t="n"/>
      <c r="BF421" s="1" t="n"/>
      <c r="BG421" s="1" t="n"/>
      <c r="BH421" s="1" t="n"/>
      <c r="BI421" s="1" t="n"/>
      <c r="BJ421" s="1" t="n"/>
      <c r="BK421" s="1" t="n"/>
      <c r="BL421" s="1" t="n"/>
      <c r="BM421" s="1" t="n"/>
      <c r="BN421" s="1" t="n"/>
      <c r="BO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c r="EV421" s="1" t="n"/>
      <c r="EW421" s="1" t="n"/>
      <c r="EX421" s="1" t="n"/>
      <c r="EY421" s="1" t="n"/>
      <c r="EZ421" s="1" t="n"/>
      <c r="FA421" s="1" t="n"/>
      <c r="FB421" s="1" t="n"/>
      <c r="FC421" s="1" t="n"/>
      <c r="FD421" s="1" t="n"/>
      <c r="FE421" s="1" t="n"/>
      <c r="FF421" s="1" t="n"/>
      <c r="FG421" s="1" t="n"/>
    </row>
    <row r="422">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AY422" s="1" t="n"/>
      <c r="AZ422" s="1" t="n"/>
      <c r="BA422" s="1" t="n"/>
      <c r="BB422" s="1" t="n"/>
      <c r="BC422" s="1" t="n"/>
      <c r="BD422" s="1" t="n"/>
      <c r="BE422" s="1" t="n"/>
      <c r="BF422" s="1" t="n"/>
      <c r="BG422" s="1" t="n"/>
      <c r="BH422" s="1" t="n"/>
      <c r="BI422" s="1" t="n"/>
      <c r="BJ422" s="1" t="n"/>
      <c r="BK422" s="1" t="n"/>
      <c r="BL422" s="1" t="n"/>
      <c r="BM422" s="1" t="n"/>
      <c r="BN422" s="1" t="n"/>
      <c r="BO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c r="EV422" s="1" t="n"/>
      <c r="EW422" s="1" t="n"/>
      <c r="EX422" s="1" t="n"/>
      <c r="EY422" s="1" t="n"/>
      <c r="EZ422" s="1" t="n"/>
      <c r="FA422" s="1" t="n"/>
      <c r="FB422" s="1" t="n"/>
      <c r="FC422" s="1" t="n"/>
      <c r="FD422" s="1" t="n"/>
      <c r="FE422" s="1" t="n"/>
      <c r="FF422" s="1" t="n"/>
      <c r="FG422" s="1" t="n"/>
    </row>
    <row r="423">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AY423" s="1" t="n"/>
      <c r="AZ423" s="1" t="n"/>
      <c r="BA423" s="1" t="n"/>
      <c r="BB423" s="1" t="n"/>
      <c r="BC423" s="1" t="n"/>
      <c r="BD423" s="1" t="n"/>
      <c r="BE423" s="1" t="n"/>
      <c r="BF423" s="1" t="n"/>
      <c r="BG423" s="1" t="n"/>
      <c r="BH423" s="1" t="n"/>
      <c r="BI423" s="1" t="n"/>
      <c r="BJ423" s="1" t="n"/>
      <c r="BK423" s="1" t="n"/>
      <c r="BL423" s="1" t="n"/>
      <c r="BM423" s="1" t="n"/>
      <c r="BN423" s="1" t="n"/>
      <c r="BO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c r="EV423" s="1" t="n"/>
      <c r="EW423" s="1" t="n"/>
      <c r="EX423" s="1" t="n"/>
      <c r="EY423" s="1" t="n"/>
      <c r="EZ423" s="1" t="n"/>
      <c r="FA423" s="1" t="n"/>
      <c r="FB423" s="1" t="n"/>
      <c r="FC423" s="1" t="n"/>
      <c r="FD423" s="1" t="n"/>
      <c r="FE423" s="1" t="n"/>
      <c r="FF423" s="1" t="n"/>
      <c r="FG423" s="1" t="n"/>
    </row>
    <row r="424">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AY424" s="1" t="n"/>
      <c r="AZ424" s="1" t="n"/>
      <c r="BA424" s="1" t="n"/>
      <c r="BB424" s="1" t="n"/>
      <c r="BC424" s="1" t="n"/>
      <c r="BD424" s="1" t="n"/>
      <c r="BE424" s="1" t="n"/>
      <c r="BF424" s="1" t="n"/>
      <c r="BG424" s="1" t="n"/>
      <c r="BH424" s="1" t="n"/>
      <c r="BI424" s="1" t="n"/>
      <c r="BJ424" s="1" t="n"/>
      <c r="BK424" s="1" t="n"/>
      <c r="BL424" s="1" t="n"/>
      <c r="BM424" s="1" t="n"/>
      <c r="BN424" s="1" t="n"/>
      <c r="BO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c r="EV424" s="1" t="n"/>
      <c r="EW424" s="1" t="n"/>
      <c r="EX424" s="1" t="n"/>
      <c r="EY424" s="1" t="n"/>
      <c r="EZ424" s="1" t="n"/>
      <c r="FA424" s="1" t="n"/>
      <c r="FB424" s="1" t="n"/>
      <c r="FC424" s="1" t="n"/>
      <c r="FD424" s="1" t="n"/>
      <c r="FE424" s="1" t="n"/>
      <c r="FF424" s="1" t="n"/>
      <c r="FG424" s="1" t="n"/>
    </row>
    <row r="425">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AY425" s="1" t="n"/>
      <c r="AZ425" s="1" t="n"/>
      <c r="BA425" s="1" t="n"/>
      <c r="BB425" s="1" t="n"/>
      <c r="BC425" s="1" t="n"/>
      <c r="BD425" s="1" t="n"/>
      <c r="BE425" s="1" t="n"/>
      <c r="BF425" s="1" t="n"/>
      <c r="BG425" s="1" t="n"/>
      <c r="BH425" s="1" t="n"/>
      <c r="BI425" s="1" t="n"/>
      <c r="BJ425" s="1" t="n"/>
      <c r="BK425" s="1" t="n"/>
      <c r="BL425" s="1" t="n"/>
      <c r="BM425" s="1" t="n"/>
      <c r="BN425" s="1" t="n"/>
      <c r="BO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c r="EV425" s="1" t="n"/>
      <c r="EW425" s="1" t="n"/>
      <c r="EX425" s="1" t="n"/>
      <c r="EY425" s="1" t="n"/>
      <c r="EZ425" s="1" t="n"/>
      <c r="FA425" s="1" t="n"/>
      <c r="FB425" s="1" t="n"/>
      <c r="FC425" s="1" t="n"/>
      <c r="FD425" s="1" t="n"/>
      <c r="FE425" s="1" t="n"/>
      <c r="FF425" s="1" t="n"/>
      <c r="FG425" s="1" t="n"/>
    </row>
    <row r="426">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AY426" s="1" t="n"/>
      <c r="AZ426" s="1" t="n"/>
      <c r="BA426" s="1" t="n"/>
      <c r="BB426" s="1" t="n"/>
      <c r="BC426" s="1" t="n"/>
      <c r="BD426" s="1" t="n"/>
      <c r="BE426" s="1" t="n"/>
      <c r="BF426" s="1" t="n"/>
      <c r="BG426" s="1" t="n"/>
      <c r="BH426" s="1" t="n"/>
      <c r="BI426" s="1" t="n"/>
      <c r="BJ426" s="1" t="n"/>
      <c r="BK426" s="1" t="n"/>
      <c r="BL426" s="1" t="n"/>
      <c r="BM426" s="1" t="n"/>
      <c r="BN426" s="1" t="n"/>
      <c r="BO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c r="EV426" s="1" t="n"/>
      <c r="EW426" s="1" t="n"/>
      <c r="EX426" s="1" t="n"/>
      <c r="EY426" s="1" t="n"/>
      <c r="EZ426" s="1" t="n"/>
      <c r="FA426" s="1" t="n"/>
      <c r="FB426" s="1" t="n"/>
      <c r="FC426" s="1" t="n"/>
      <c r="FD426" s="1" t="n"/>
      <c r="FE426" s="1" t="n"/>
      <c r="FF426" s="1" t="n"/>
      <c r="FG426" s="1" t="n"/>
    </row>
    <row r="427">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AY427" s="1" t="n"/>
      <c r="AZ427" s="1" t="n"/>
      <c r="BA427" s="1" t="n"/>
      <c r="BB427" s="1" t="n"/>
      <c r="BC427" s="1" t="n"/>
      <c r="BD427" s="1" t="n"/>
      <c r="BE427" s="1" t="n"/>
      <c r="BF427" s="1" t="n"/>
      <c r="BG427" s="1" t="n"/>
      <c r="BH427" s="1" t="n"/>
      <c r="BI427" s="1" t="n"/>
      <c r="BJ427" s="1" t="n"/>
      <c r="BK427" s="1" t="n"/>
      <c r="BL427" s="1" t="n"/>
      <c r="BM427" s="1" t="n"/>
      <c r="BN427" s="1" t="n"/>
      <c r="BO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c r="EV427" s="1" t="n"/>
      <c r="EW427" s="1" t="n"/>
      <c r="EX427" s="1" t="n"/>
      <c r="EY427" s="1" t="n"/>
      <c r="EZ427" s="1" t="n"/>
      <c r="FA427" s="1" t="n"/>
      <c r="FB427" s="1" t="n"/>
      <c r="FC427" s="1" t="n"/>
      <c r="FD427" s="1" t="n"/>
      <c r="FE427" s="1" t="n"/>
      <c r="FF427" s="1" t="n"/>
      <c r="FG427" s="1" t="n"/>
    </row>
    <row r="428">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AY428" s="1" t="n"/>
      <c r="AZ428" s="1" t="n"/>
      <c r="BA428" s="1" t="n"/>
      <c r="BB428" s="1" t="n"/>
      <c r="BC428" s="1" t="n"/>
      <c r="BD428" s="1" t="n"/>
      <c r="BE428" s="1" t="n"/>
      <c r="BF428" s="1" t="n"/>
      <c r="BG428" s="1" t="n"/>
      <c r="BH428" s="1" t="n"/>
      <c r="BI428" s="1" t="n"/>
      <c r="BJ428" s="1" t="n"/>
      <c r="BK428" s="1" t="n"/>
      <c r="BL428" s="1" t="n"/>
      <c r="BM428" s="1" t="n"/>
      <c r="BN428" s="1" t="n"/>
      <c r="BO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c r="EV428" s="1" t="n"/>
      <c r="EW428" s="1" t="n"/>
      <c r="EX428" s="1" t="n"/>
      <c r="EY428" s="1" t="n"/>
      <c r="EZ428" s="1" t="n"/>
      <c r="FA428" s="1" t="n"/>
      <c r="FB428" s="1" t="n"/>
      <c r="FC428" s="1" t="n"/>
      <c r="FD428" s="1" t="n"/>
      <c r="FE428" s="1" t="n"/>
      <c r="FF428" s="1" t="n"/>
      <c r="FG428" s="1" t="n"/>
    </row>
    <row r="429">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AY429" s="1" t="n"/>
      <c r="AZ429" s="1" t="n"/>
      <c r="BA429" s="1" t="n"/>
      <c r="BB429" s="1" t="n"/>
      <c r="BC429" s="1" t="n"/>
      <c r="BD429" s="1" t="n"/>
      <c r="BE429" s="1" t="n"/>
      <c r="BF429" s="1" t="n"/>
      <c r="BG429" s="1" t="n"/>
      <c r="BH429" s="1" t="n"/>
      <c r="BI429" s="1" t="n"/>
      <c r="BJ429" s="1" t="n"/>
      <c r="BK429" s="1" t="n"/>
      <c r="BL429" s="1" t="n"/>
      <c r="BM429" s="1" t="n"/>
      <c r="BN429" s="1" t="n"/>
      <c r="BO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c r="EV429" s="1" t="n"/>
      <c r="EW429" s="1" t="n"/>
      <c r="EX429" s="1" t="n"/>
      <c r="EY429" s="1" t="n"/>
      <c r="EZ429" s="1" t="n"/>
      <c r="FA429" s="1" t="n"/>
      <c r="FB429" s="1" t="n"/>
      <c r="FC429" s="1" t="n"/>
      <c r="FD429" s="1" t="n"/>
      <c r="FE429" s="1" t="n"/>
      <c r="FF429" s="1" t="n"/>
      <c r="FG429" s="1" t="n"/>
    </row>
    <row r="430">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AY430" s="1" t="n"/>
      <c r="AZ430" s="1" t="n"/>
      <c r="BA430" s="1" t="n"/>
      <c r="BB430" s="1" t="n"/>
      <c r="BC430" s="1" t="n"/>
      <c r="BD430" s="1" t="n"/>
      <c r="BE430" s="1" t="n"/>
      <c r="BF430" s="1" t="n"/>
      <c r="BG430" s="1" t="n"/>
      <c r="BH430" s="1" t="n"/>
      <c r="BI430" s="1" t="n"/>
      <c r="BJ430" s="1" t="n"/>
      <c r="BK430" s="1" t="n"/>
      <c r="BL430" s="1" t="n"/>
      <c r="BM430" s="1" t="n"/>
      <c r="BN430" s="1" t="n"/>
      <c r="BO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c r="EV430" s="1" t="n"/>
      <c r="EW430" s="1" t="n"/>
      <c r="EX430" s="1" t="n"/>
      <c r="EY430" s="1" t="n"/>
      <c r="EZ430" s="1" t="n"/>
      <c r="FA430" s="1" t="n"/>
      <c r="FB430" s="1" t="n"/>
      <c r="FC430" s="1" t="n"/>
      <c r="FD430" s="1" t="n"/>
      <c r="FE430" s="1" t="n"/>
      <c r="FF430" s="1" t="n"/>
      <c r="FG430" s="1" t="n"/>
    </row>
    <row r="431">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AY431" s="1" t="n"/>
      <c r="AZ431" s="1" t="n"/>
      <c r="BA431" s="1" t="n"/>
      <c r="BB431" s="1" t="n"/>
      <c r="BC431" s="1" t="n"/>
      <c r="BD431" s="1" t="n"/>
      <c r="BE431" s="1" t="n"/>
      <c r="BF431" s="1" t="n"/>
      <c r="BG431" s="1" t="n"/>
      <c r="BH431" s="1" t="n"/>
      <c r="BI431" s="1" t="n"/>
      <c r="BJ431" s="1" t="n"/>
      <c r="BK431" s="1" t="n"/>
      <c r="BL431" s="1" t="n"/>
      <c r="BM431" s="1" t="n"/>
      <c r="BN431" s="1" t="n"/>
      <c r="BO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c r="EV431" s="1" t="n"/>
      <c r="EW431" s="1" t="n"/>
      <c r="EX431" s="1" t="n"/>
      <c r="EY431" s="1" t="n"/>
      <c r="EZ431" s="1" t="n"/>
      <c r="FA431" s="1" t="n"/>
      <c r="FB431" s="1" t="n"/>
      <c r="FC431" s="1" t="n"/>
      <c r="FD431" s="1" t="n"/>
      <c r="FE431" s="1" t="n"/>
      <c r="FF431" s="1" t="n"/>
      <c r="FG431" s="1" t="n"/>
    </row>
    <row r="432">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AY432" s="1" t="n"/>
      <c r="AZ432" s="1" t="n"/>
      <c r="BA432" s="1" t="n"/>
      <c r="BB432" s="1" t="n"/>
      <c r="BC432" s="1" t="n"/>
      <c r="BD432" s="1" t="n"/>
      <c r="BE432" s="1" t="n"/>
      <c r="BF432" s="1" t="n"/>
      <c r="BG432" s="1" t="n"/>
      <c r="BH432" s="1" t="n"/>
      <c r="BI432" s="1" t="n"/>
      <c r="BJ432" s="1" t="n"/>
      <c r="BK432" s="1" t="n"/>
      <c r="BL432" s="1" t="n"/>
      <c r="BM432" s="1" t="n"/>
      <c r="BN432" s="1" t="n"/>
      <c r="BO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c r="EV432" s="1" t="n"/>
      <c r="EW432" s="1" t="n"/>
      <c r="EX432" s="1" t="n"/>
      <c r="EY432" s="1" t="n"/>
      <c r="EZ432" s="1" t="n"/>
      <c r="FA432" s="1" t="n"/>
      <c r="FB432" s="1" t="n"/>
      <c r="FC432" s="1" t="n"/>
      <c r="FD432" s="1" t="n"/>
      <c r="FE432" s="1" t="n"/>
      <c r="FF432" s="1" t="n"/>
      <c r="FG432" s="1" t="n"/>
    </row>
    <row r="433">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AY433" s="1" t="n"/>
      <c r="AZ433" s="1" t="n"/>
      <c r="BA433" s="1" t="n"/>
      <c r="BB433" s="1" t="n"/>
      <c r="BC433" s="1" t="n"/>
      <c r="BD433" s="1" t="n"/>
      <c r="BE433" s="1" t="n"/>
      <c r="BF433" s="1" t="n"/>
      <c r="BG433" s="1" t="n"/>
      <c r="BH433" s="1" t="n"/>
      <c r="BI433" s="1" t="n"/>
      <c r="BJ433" s="1" t="n"/>
      <c r="BK433" s="1" t="n"/>
      <c r="BL433" s="1" t="n"/>
      <c r="BM433" s="1" t="n"/>
      <c r="BN433" s="1" t="n"/>
      <c r="BO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c r="EV433" s="1" t="n"/>
      <c r="EW433" s="1" t="n"/>
      <c r="EX433" s="1" t="n"/>
      <c r="EY433" s="1" t="n"/>
      <c r="EZ433" s="1" t="n"/>
      <c r="FA433" s="1" t="n"/>
      <c r="FB433" s="1" t="n"/>
      <c r="FC433" s="1" t="n"/>
      <c r="FD433" s="1" t="n"/>
      <c r="FE433" s="1" t="n"/>
      <c r="FF433" s="1" t="n"/>
      <c r="FG433" s="1" t="n"/>
    </row>
    <row r="434">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AY434" s="1" t="n"/>
      <c r="AZ434" s="1" t="n"/>
      <c r="BA434" s="1" t="n"/>
      <c r="BB434" s="1" t="n"/>
      <c r="BC434" s="1" t="n"/>
      <c r="BD434" s="1" t="n"/>
      <c r="BE434" s="1" t="n"/>
      <c r="BF434" s="1" t="n"/>
      <c r="BG434" s="1" t="n"/>
      <c r="BH434" s="1" t="n"/>
      <c r="BI434" s="1" t="n"/>
      <c r="BJ434" s="1" t="n"/>
      <c r="BK434" s="1" t="n"/>
      <c r="BL434" s="1" t="n"/>
      <c r="BM434" s="1" t="n"/>
      <c r="BN434" s="1" t="n"/>
      <c r="BO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c r="EV434" s="1" t="n"/>
      <c r="EW434" s="1" t="n"/>
      <c r="EX434" s="1" t="n"/>
      <c r="EY434" s="1" t="n"/>
      <c r="EZ434" s="1" t="n"/>
      <c r="FA434" s="1" t="n"/>
      <c r="FB434" s="1" t="n"/>
      <c r="FC434" s="1" t="n"/>
      <c r="FD434" s="1" t="n"/>
      <c r="FE434" s="1" t="n"/>
      <c r="FF434" s="1" t="n"/>
      <c r="FG434" s="1" t="n"/>
    </row>
    <row r="435">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AY435" s="1" t="n"/>
      <c r="AZ435" s="1" t="n"/>
      <c r="BA435" s="1" t="n"/>
      <c r="BB435" s="1" t="n"/>
      <c r="BC435" s="1" t="n"/>
      <c r="BD435" s="1" t="n"/>
      <c r="BE435" s="1" t="n"/>
      <c r="BF435" s="1" t="n"/>
      <c r="BG435" s="1" t="n"/>
      <c r="BH435" s="1" t="n"/>
      <c r="BI435" s="1" t="n"/>
      <c r="BJ435" s="1" t="n"/>
      <c r="BK435" s="1" t="n"/>
      <c r="BL435" s="1" t="n"/>
      <c r="BM435" s="1" t="n"/>
      <c r="BN435" s="1" t="n"/>
      <c r="BO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c r="EV435" s="1" t="n"/>
      <c r="EW435" s="1" t="n"/>
      <c r="EX435" s="1" t="n"/>
      <c r="EY435" s="1" t="n"/>
      <c r="EZ435" s="1" t="n"/>
      <c r="FA435" s="1" t="n"/>
      <c r="FB435" s="1" t="n"/>
      <c r="FC435" s="1" t="n"/>
      <c r="FD435" s="1" t="n"/>
      <c r="FE435" s="1" t="n"/>
      <c r="FF435" s="1" t="n"/>
      <c r="FG435" s="1" t="n"/>
    </row>
    <row r="436">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AY436" s="1" t="n"/>
      <c r="AZ436" s="1" t="n"/>
      <c r="BA436" s="1" t="n"/>
      <c r="BB436" s="1" t="n"/>
      <c r="BC436" s="1" t="n"/>
      <c r="BD436" s="1" t="n"/>
      <c r="BE436" s="1" t="n"/>
      <c r="BF436" s="1" t="n"/>
      <c r="BG436" s="1" t="n"/>
      <c r="BH436" s="1" t="n"/>
      <c r="BI436" s="1" t="n"/>
      <c r="BJ436" s="1" t="n"/>
      <c r="BK436" s="1" t="n"/>
      <c r="BL436" s="1" t="n"/>
      <c r="BM436" s="1" t="n"/>
      <c r="BN436" s="1" t="n"/>
      <c r="BO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c r="EV436" s="1" t="n"/>
      <c r="EW436" s="1" t="n"/>
      <c r="EX436" s="1" t="n"/>
      <c r="EY436" s="1" t="n"/>
      <c r="EZ436" s="1" t="n"/>
      <c r="FA436" s="1" t="n"/>
      <c r="FB436" s="1" t="n"/>
      <c r="FC436" s="1" t="n"/>
      <c r="FD436" s="1" t="n"/>
      <c r="FE436" s="1" t="n"/>
      <c r="FF436" s="1" t="n"/>
      <c r="FG436" s="1" t="n"/>
    </row>
    <row r="437">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AY437" s="1" t="n"/>
      <c r="AZ437" s="1" t="n"/>
      <c r="BA437" s="1" t="n"/>
      <c r="BB437" s="1" t="n"/>
      <c r="BC437" s="1" t="n"/>
      <c r="BD437" s="1" t="n"/>
      <c r="BE437" s="1" t="n"/>
      <c r="BF437" s="1" t="n"/>
      <c r="BG437" s="1" t="n"/>
      <c r="BH437" s="1" t="n"/>
      <c r="BI437" s="1" t="n"/>
      <c r="BJ437" s="1" t="n"/>
      <c r="BK437" s="1" t="n"/>
      <c r="BL437" s="1" t="n"/>
      <c r="BM437" s="1" t="n"/>
      <c r="BN437" s="1" t="n"/>
      <c r="BO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c r="EV437" s="1" t="n"/>
      <c r="EW437" s="1" t="n"/>
      <c r="EX437" s="1" t="n"/>
      <c r="EY437" s="1" t="n"/>
      <c r="EZ437" s="1" t="n"/>
      <c r="FA437" s="1" t="n"/>
      <c r="FB437" s="1" t="n"/>
      <c r="FC437" s="1" t="n"/>
      <c r="FD437" s="1" t="n"/>
      <c r="FE437" s="1" t="n"/>
      <c r="FF437" s="1" t="n"/>
      <c r="FG437" s="1" t="n"/>
    </row>
    <row r="438">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AY438" s="1" t="n"/>
      <c r="AZ438" s="1" t="n"/>
      <c r="BA438" s="1" t="n"/>
      <c r="BB438" s="1" t="n"/>
      <c r="BC438" s="1" t="n"/>
      <c r="BD438" s="1" t="n"/>
      <c r="BE438" s="1" t="n"/>
      <c r="BF438" s="1" t="n"/>
      <c r="BG438" s="1" t="n"/>
      <c r="BH438" s="1" t="n"/>
      <c r="BI438" s="1" t="n"/>
      <c r="BJ438" s="1" t="n"/>
      <c r="BK438" s="1" t="n"/>
      <c r="BL438" s="1" t="n"/>
      <c r="BM438" s="1" t="n"/>
      <c r="BN438" s="1" t="n"/>
      <c r="BO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c r="EV438" s="1" t="n"/>
      <c r="EW438" s="1" t="n"/>
      <c r="EX438" s="1" t="n"/>
      <c r="EY438" s="1" t="n"/>
      <c r="EZ438" s="1" t="n"/>
      <c r="FA438" s="1" t="n"/>
      <c r="FB438" s="1" t="n"/>
      <c r="FC438" s="1" t="n"/>
      <c r="FD438" s="1" t="n"/>
      <c r="FE438" s="1" t="n"/>
      <c r="FF438" s="1" t="n"/>
      <c r="FG438" s="1" t="n"/>
    </row>
    <row r="439">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AY439" s="1" t="n"/>
      <c r="AZ439" s="1" t="n"/>
      <c r="BA439" s="1" t="n"/>
      <c r="BB439" s="1" t="n"/>
      <c r="BC439" s="1" t="n"/>
      <c r="BD439" s="1" t="n"/>
      <c r="BE439" s="1" t="n"/>
      <c r="BF439" s="1" t="n"/>
      <c r="BG439" s="1" t="n"/>
      <c r="BH439" s="1" t="n"/>
      <c r="BI439" s="1" t="n"/>
      <c r="BJ439" s="1" t="n"/>
      <c r="BK439" s="1" t="n"/>
      <c r="BL439" s="1" t="n"/>
      <c r="BM439" s="1" t="n"/>
      <c r="BN439" s="1" t="n"/>
      <c r="BO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c r="EV439" s="1" t="n"/>
      <c r="EW439" s="1" t="n"/>
      <c r="EX439" s="1" t="n"/>
      <c r="EY439" s="1" t="n"/>
      <c r="EZ439" s="1" t="n"/>
      <c r="FA439" s="1" t="n"/>
      <c r="FB439" s="1" t="n"/>
      <c r="FC439" s="1" t="n"/>
      <c r="FD439" s="1" t="n"/>
      <c r="FE439" s="1" t="n"/>
      <c r="FF439" s="1" t="n"/>
      <c r="FG439" s="1" t="n"/>
    </row>
    <row r="440">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AY440" s="1" t="n"/>
      <c r="AZ440" s="1" t="n"/>
      <c r="BA440" s="1" t="n"/>
      <c r="BB440" s="1" t="n"/>
      <c r="BC440" s="1" t="n"/>
      <c r="BD440" s="1" t="n"/>
      <c r="BE440" s="1" t="n"/>
      <c r="BF440" s="1" t="n"/>
      <c r="BG440" s="1" t="n"/>
      <c r="BH440" s="1" t="n"/>
      <c r="BI440" s="1" t="n"/>
      <c r="BJ440" s="1" t="n"/>
      <c r="BK440" s="1" t="n"/>
      <c r="BL440" s="1" t="n"/>
      <c r="BM440" s="1" t="n"/>
      <c r="BN440" s="1" t="n"/>
      <c r="BO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c r="EV440" s="1" t="n"/>
      <c r="EW440" s="1" t="n"/>
      <c r="EX440" s="1" t="n"/>
      <c r="EY440" s="1" t="n"/>
      <c r="EZ440" s="1" t="n"/>
      <c r="FA440" s="1" t="n"/>
      <c r="FB440" s="1" t="n"/>
      <c r="FC440" s="1" t="n"/>
      <c r="FD440" s="1" t="n"/>
      <c r="FE440" s="1" t="n"/>
      <c r="FF440" s="1" t="n"/>
      <c r="FG440" s="1" t="n"/>
    </row>
    <row r="441">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AY441" s="1" t="n"/>
      <c r="AZ441" s="1" t="n"/>
      <c r="BA441" s="1" t="n"/>
      <c r="BB441" s="1" t="n"/>
      <c r="BC441" s="1" t="n"/>
      <c r="BD441" s="1" t="n"/>
      <c r="BE441" s="1" t="n"/>
      <c r="BF441" s="1" t="n"/>
      <c r="BG441" s="1" t="n"/>
      <c r="BH441" s="1" t="n"/>
      <c r="BI441" s="1" t="n"/>
      <c r="BJ441" s="1" t="n"/>
      <c r="BK441" s="1" t="n"/>
      <c r="BL441" s="1" t="n"/>
      <c r="BM441" s="1" t="n"/>
      <c r="BN441" s="1" t="n"/>
      <c r="BO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c r="EV441" s="1" t="n"/>
      <c r="EW441" s="1" t="n"/>
      <c r="EX441" s="1" t="n"/>
      <c r="EY441" s="1" t="n"/>
      <c r="EZ441" s="1" t="n"/>
      <c r="FA441" s="1" t="n"/>
      <c r="FB441" s="1" t="n"/>
      <c r="FC441" s="1" t="n"/>
      <c r="FD441" s="1" t="n"/>
      <c r="FE441" s="1" t="n"/>
      <c r="FF441" s="1" t="n"/>
      <c r="FG441" s="1" t="n"/>
    </row>
    <row r="442">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AY442" s="1" t="n"/>
      <c r="AZ442" s="1" t="n"/>
      <c r="BA442" s="1" t="n"/>
      <c r="BB442" s="1" t="n"/>
      <c r="BC442" s="1" t="n"/>
      <c r="BD442" s="1" t="n"/>
      <c r="BE442" s="1" t="n"/>
      <c r="BF442" s="1" t="n"/>
      <c r="BG442" s="1" t="n"/>
      <c r="BH442" s="1" t="n"/>
      <c r="BI442" s="1" t="n"/>
      <c r="BJ442" s="1" t="n"/>
      <c r="BK442" s="1" t="n"/>
      <c r="BL442" s="1" t="n"/>
      <c r="BM442" s="1" t="n"/>
      <c r="BN442" s="1" t="n"/>
      <c r="BO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c r="EV442" s="1" t="n"/>
      <c r="EW442" s="1" t="n"/>
      <c r="EX442" s="1" t="n"/>
      <c r="EY442" s="1" t="n"/>
      <c r="EZ442" s="1" t="n"/>
      <c r="FA442" s="1" t="n"/>
      <c r="FB442" s="1" t="n"/>
      <c r="FC442" s="1" t="n"/>
      <c r="FD442" s="1" t="n"/>
      <c r="FE442" s="1" t="n"/>
      <c r="FF442" s="1" t="n"/>
      <c r="FG442" s="1" t="n"/>
    </row>
    <row r="443">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AY443" s="1" t="n"/>
      <c r="AZ443" s="1" t="n"/>
      <c r="BA443" s="1" t="n"/>
      <c r="BB443" s="1" t="n"/>
      <c r="BC443" s="1" t="n"/>
      <c r="BD443" s="1" t="n"/>
      <c r="BE443" s="1" t="n"/>
      <c r="BF443" s="1" t="n"/>
      <c r="BG443" s="1" t="n"/>
      <c r="BH443" s="1" t="n"/>
      <c r="BI443" s="1" t="n"/>
      <c r="BJ443" s="1" t="n"/>
      <c r="BK443" s="1" t="n"/>
      <c r="BL443" s="1" t="n"/>
      <c r="BM443" s="1" t="n"/>
      <c r="BN443" s="1" t="n"/>
      <c r="BO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c r="EV443" s="1" t="n"/>
      <c r="EW443" s="1" t="n"/>
      <c r="EX443" s="1" t="n"/>
      <c r="EY443" s="1" t="n"/>
      <c r="EZ443" s="1" t="n"/>
      <c r="FA443" s="1" t="n"/>
      <c r="FB443" s="1" t="n"/>
      <c r="FC443" s="1" t="n"/>
      <c r="FD443" s="1" t="n"/>
      <c r="FE443" s="1" t="n"/>
      <c r="FF443" s="1" t="n"/>
      <c r="FG443" s="1" t="n"/>
    </row>
    <row r="444">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AY444" s="1" t="n"/>
      <c r="AZ444" s="1" t="n"/>
      <c r="BA444" s="1" t="n"/>
      <c r="BB444" s="1" t="n"/>
      <c r="BC444" s="1" t="n"/>
      <c r="BD444" s="1" t="n"/>
      <c r="BE444" s="1" t="n"/>
      <c r="BF444" s="1" t="n"/>
      <c r="BG444" s="1" t="n"/>
      <c r="BH444" s="1" t="n"/>
      <c r="BI444" s="1" t="n"/>
      <c r="BJ444" s="1" t="n"/>
      <c r="BK444" s="1" t="n"/>
      <c r="BL444" s="1" t="n"/>
      <c r="BM444" s="1" t="n"/>
      <c r="BN444" s="1" t="n"/>
      <c r="BO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c r="EV444" s="1" t="n"/>
      <c r="EW444" s="1" t="n"/>
      <c r="EX444" s="1" t="n"/>
      <c r="EY444" s="1" t="n"/>
      <c r="EZ444" s="1" t="n"/>
      <c r="FA444" s="1" t="n"/>
      <c r="FB444" s="1" t="n"/>
      <c r="FC444" s="1" t="n"/>
      <c r="FD444" s="1" t="n"/>
      <c r="FE444" s="1" t="n"/>
      <c r="FF444" s="1" t="n"/>
      <c r="FG444" s="1" t="n"/>
    </row>
    <row r="445">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AY445" s="1" t="n"/>
      <c r="AZ445" s="1" t="n"/>
      <c r="BA445" s="1" t="n"/>
      <c r="BB445" s="1" t="n"/>
      <c r="BC445" s="1" t="n"/>
      <c r="BD445" s="1" t="n"/>
      <c r="BE445" s="1" t="n"/>
      <c r="BF445" s="1" t="n"/>
      <c r="BG445" s="1" t="n"/>
      <c r="BH445" s="1" t="n"/>
      <c r="BI445" s="1" t="n"/>
      <c r="BJ445" s="1" t="n"/>
      <c r="BK445" s="1" t="n"/>
      <c r="BL445" s="1" t="n"/>
      <c r="BM445" s="1" t="n"/>
      <c r="BN445" s="1" t="n"/>
      <c r="BO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c r="EV445" s="1" t="n"/>
      <c r="EW445" s="1" t="n"/>
      <c r="EX445" s="1" t="n"/>
      <c r="EY445" s="1" t="n"/>
      <c r="EZ445" s="1" t="n"/>
      <c r="FA445" s="1" t="n"/>
      <c r="FB445" s="1" t="n"/>
      <c r="FC445" s="1" t="n"/>
      <c r="FD445" s="1" t="n"/>
      <c r="FE445" s="1" t="n"/>
      <c r="FF445" s="1" t="n"/>
      <c r="FG445" s="1" t="n"/>
    </row>
    <row r="446">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AY446" s="1" t="n"/>
      <c r="AZ446" s="1" t="n"/>
      <c r="BA446" s="1" t="n"/>
      <c r="BB446" s="1" t="n"/>
      <c r="BC446" s="1" t="n"/>
      <c r="BD446" s="1" t="n"/>
      <c r="BE446" s="1" t="n"/>
      <c r="BF446" s="1" t="n"/>
      <c r="BG446" s="1" t="n"/>
      <c r="BH446" s="1" t="n"/>
      <c r="BI446" s="1" t="n"/>
      <c r="BJ446" s="1" t="n"/>
      <c r="BK446" s="1" t="n"/>
      <c r="BL446" s="1" t="n"/>
      <c r="BM446" s="1" t="n"/>
      <c r="BN446" s="1" t="n"/>
      <c r="BO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c r="EV446" s="1" t="n"/>
      <c r="EW446" s="1" t="n"/>
      <c r="EX446" s="1" t="n"/>
      <c r="EY446" s="1" t="n"/>
      <c r="EZ446" s="1" t="n"/>
      <c r="FA446" s="1" t="n"/>
      <c r="FB446" s="1" t="n"/>
      <c r="FC446" s="1" t="n"/>
      <c r="FD446" s="1" t="n"/>
      <c r="FE446" s="1" t="n"/>
      <c r="FF446" s="1" t="n"/>
      <c r="FG446" s="1" t="n"/>
    </row>
    <row r="447">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AY447" s="1" t="n"/>
      <c r="AZ447" s="1" t="n"/>
      <c r="BA447" s="1" t="n"/>
      <c r="BB447" s="1" t="n"/>
      <c r="BC447" s="1" t="n"/>
      <c r="BD447" s="1" t="n"/>
      <c r="BE447" s="1" t="n"/>
      <c r="BF447" s="1" t="n"/>
      <c r="BG447" s="1" t="n"/>
      <c r="BH447" s="1" t="n"/>
      <c r="BI447" s="1" t="n"/>
      <c r="BJ447" s="1" t="n"/>
      <c r="BK447" s="1" t="n"/>
      <c r="BL447" s="1" t="n"/>
      <c r="BM447" s="1" t="n"/>
      <c r="BN447" s="1" t="n"/>
      <c r="BO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c r="EV447" s="1" t="n"/>
      <c r="EW447" s="1" t="n"/>
      <c r="EX447" s="1" t="n"/>
      <c r="EY447" s="1" t="n"/>
      <c r="EZ447" s="1" t="n"/>
      <c r="FA447" s="1" t="n"/>
      <c r="FB447" s="1" t="n"/>
      <c r="FC447" s="1" t="n"/>
      <c r="FD447" s="1" t="n"/>
      <c r="FE447" s="1" t="n"/>
      <c r="FF447" s="1" t="n"/>
      <c r="FG447" s="1" t="n"/>
    </row>
    <row r="448">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AY448" s="1" t="n"/>
      <c r="AZ448" s="1" t="n"/>
      <c r="BA448" s="1" t="n"/>
      <c r="BB448" s="1" t="n"/>
      <c r="BC448" s="1" t="n"/>
      <c r="BD448" s="1" t="n"/>
      <c r="BE448" s="1" t="n"/>
      <c r="BF448" s="1" t="n"/>
      <c r="BG448" s="1" t="n"/>
      <c r="BH448" s="1" t="n"/>
      <c r="BI448" s="1" t="n"/>
      <c r="BJ448" s="1" t="n"/>
      <c r="BK448" s="1" t="n"/>
      <c r="BL448" s="1" t="n"/>
      <c r="BM448" s="1" t="n"/>
      <c r="BN448" s="1" t="n"/>
      <c r="BO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c r="EV448" s="1" t="n"/>
      <c r="EW448" s="1" t="n"/>
      <c r="EX448" s="1" t="n"/>
      <c r="EY448" s="1" t="n"/>
      <c r="EZ448" s="1" t="n"/>
      <c r="FA448" s="1" t="n"/>
      <c r="FB448" s="1" t="n"/>
      <c r="FC448" s="1" t="n"/>
      <c r="FD448" s="1" t="n"/>
      <c r="FE448" s="1" t="n"/>
      <c r="FF448" s="1" t="n"/>
      <c r="FG448" s="1" t="n"/>
    </row>
    <row r="449">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AY449" s="1" t="n"/>
      <c r="AZ449" s="1" t="n"/>
      <c r="BA449" s="1" t="n"/>
      <c r="BB449" s="1" t="n"/>
      <c r="BC449" s="1" t="n"/>
      <c r="BD449" s="1" t="n"/>
      <c r="BE449" s="1" t="n"/>
      <c r="BF449" s="1" t="n"/>
      <c r="BG449" s="1" t="n"/>
      <c r="BH449" s="1" t="n"/>
      <c r="BI449" s="1" t="n"/>
      <c r="BJ449" s="1" t="n"/>
      <c r="BK449" s="1" t="n"/>
      <c r="BL449" s="1" t="n"/>
      <c r="BM449" s="1" t="n"/>
      <c r="BN449" s="1" t="n"/>
      <c r="BO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c r="EV449" s="1" t="n"/>
      <c r="EW449" s="1" t="n"/>
      <c r="EX449" s="1" t="n"/>
      <c r="EY449" s="1" t="n"/>
      <c r="EZ449" s="1" t="n"/>
      <c r="FA449" s="1" t="n"/>
      <c r="FB449" s="1" t="n"/>
      <c r="FC449" s="1" t="n"/>
      <c r="FD449" s="1" t="n"/>
      <c r="FE449" s="1" t="n"/>
      <c r="FF449" s="1" t="n"/>
      <c r="FG449" s="1" t="n"/>
    </row>
    <row r="450">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AY450" s="1" t="n"/>
      <c r="AZ450" s="1" t="n"/>
      <c r="BA450" s="1" t="n"/>
      <c r="BB450" s="1" t="n"/>
      <c r="BC450" s="1" t="n"/>
      <c r="BD450" s="1" t="n"/>
      <c r="BE450" s="1" t="n"/>
      <c r="BF450" s="1" t="n"/>
      <c r="BG450" s="1" t="n"/>
      <c r="BH450" s="1" t="n"/>
      <c r="BI450" s="1" t="n"/>
      <c r="BJ450" s="1" t="n"/>
      <c r="BK450" s="1" t="n"/>
      <c r="BL450" s="1" t="n"/>
      <c r="BM450" s="1" t="n"/>
      <c r="BN450" s="1" t="n"/>
      <c r="BO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c r="EV450" s="1" t="n"/>
      <c r="EW450" s="1" t="n"/>
      <c r="EX450" s="1" t="n"/>
      <c r="EY450" s="1" t="n"/>
      <c r="EZ450" s="1" t="n"/>
      <c r="FA450" s="1" t="n"/>
      <c r="FB450" s="1" t="n"/>
      <c r="FC450" s="1" t="n"/>
      <c r="FD450" s="1" t="n"/>
      <c r="FE450" s="1" t="n"/>
      <c r="FF450" s="1" t="n"/>
      <c r="FG450" s="1" t="n"/>
    </row>
    <row r="451">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AY451" s="1" t="n"/>
      <c r="AZ451" s="1" t="n"/>
      <c r="BA451" s="1" t="n"/>
      <c r="BB451" s="1" t="n"/>
      <c r="BC451" s="1" t="n"/>
      <c r="BD451" s="1" t="n"/>
      <c r="BE451" s="1" t="n"/>
      <c r="BF451" s="1" t="n"/>
      <c r="BG451" s="1" t="n"/>
      <c r="BH451" s="1" t="n"/>
      <c r="BI451" s="1" t="n"/>
      <c r="BJ451" s="1" t="n"/>
      <c r="BK451" s="1" t="n"/>
      <c r="BL451" s="1" t="n"/>
      <c r="BM451" s="1" t="n"/>
      <c r="BN451" s="1" t="n"/>
      <c r="BO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c r="EV451" s="1" t="n"/>
      <c r="EW451" s="1" t="n"/>
      <c r="EX451" s="1" t="n"/>
      <c r="EY451" s="1" t="n"/>
      <c r="EZ451" s="1" t="n"/>
      <c r="FA451" s="1" t="n"/>
      <c r="FB451" s="1" t="n"/>
      <c r="FC451" s="1" t="n"/>
      <c r="FD451" s="1" t="n"/>
      <c r="FE451" s="1" t="n"/>
      <c r="FF451" s="1" t="n"/>
      <c r="FG451" s="1" t="n"/>
    </row>
    <row r="452">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AY452" s="1" t="n"/>
      <c r="AZ452" s="1" t="n"/>
      <c r="BA452" s="1" t="n"/>
      <c r="BB452" s="1" t="n"/>
      <c r="BC452" s="1" t="n"/>
      <c r="BD452" s="1" t="n"/>
      <c r="BE452" s="1" t="n"/>
      <c r="BF452" s="1" t="n"/>
      <c r="BG452" s="1" t="n"/>
      <c r="BH452" s="1" t="n"/>
      <c r="BI452" s="1" t="n"/>
      <c r="BJ452" s="1" t="n"/>
      <c r="BK452" s="1" t="n"/>
      <c r="BL452" s="1" t="n"/>
      <c r="BM452" s="1" t="n"/>
      <c r="BN452" s="1" t="n"/>
      <c r="BO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c r="EV452" s="1" t="n"/>
      <c r="EW452" s="1" t="n"/>
      <c r="EX452" s="1" t="n"/>
      <c r="EY452" s="1" t="n"/>
      <c r="EZ452" s="1" t="n"/>
      <c r="FA452" s="1" t="n"/>
      <c r="FB452" s="1" t="n"/>
      <c r="FC452" s="1" t="n"/>
      <c r="FD452" s="1" t="n"/>
      <c r="FE452" s="1" t="n"/>
      <c r="FF452" s="1" t="n"/>
      <c r="FG452" s="1" t="n"/>
    </row>
    <row r="453">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AY453" s="1" t="n"/>
      <c r="AZ453" s="1" t="n"/>
      <c r="BA453" s="1" t="n"/>
      <c r="BB453" s="1" t="n"/>
      <c r="BC453" s="1" t="n"/>
      <c r="BD453" s="1" t="n"/>
      <c r="BE453" s="1" t="n"/>
      <c r="BF453" s="1" t="n"/>
      <c r="BG453" s="1" t="n"/>
      <c r="BH453" s="1" t="n"/>
      <c r="BI453" s="1" t="n"/>
      <c r="BJ453" s="1" t="n"/>
      <c r="BK453" s="1" t="n"/>
      <c r="BL453" s="1" t="n"/>
      <c r="BM453" s="1" t="n"/>
      <c r="BN453" s="1" t="n"/>
      <c r="BO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c r="EV453" s="1" t="n"/>
      <c r="EW453" s="1" t="n"/>
      <c r="EX453" s="1" t="n"/>
      <c r="EY453" s="1" t="n"/>
      <c r="EZ453" s="1" t="n"/>
      <c r="FA453" s="1" t="n"/>
      <c r="FB453" s="1" t="n"/>
      <c r="FC453" s="1" t="n"/>
      <c r="FD453" s="1" t="n"/>
      <c r="FE453" s="1" t="n"/>
      <c r="FF453" s="1" t="n"/>
      <c r="FG453" s="1" t="n"/>
    </row>
    <row r="454">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AY454" s="1" t="n"/>
      <c r="AZ454" s="1" t="n"/>
      <c r="BA454" s="1" t="n"/>
      <c r="BB454" s="1" t="n"/>
      <c r="BC454" s="1" t="n"/>
      <c r="BD454" s="1" t="n"/>
      <c r="BE454" s="1" t="n"/>
      <c r="BF454" s="1" t="n"/>
      <c r="BG454" s="1" t="n"/>
      <c r="BH454" s="1" t="n"/>
      <c r="BI454" s="1" t="n"/>
      <c r="BJ454" s="1" t="n"/>
      <c r="BK454" s="1" t="n"/>
      <c r="BL454" s="1" t="n"/>
      <c r="BM454" s="1" t="n"/>
      <c r="BN454" s="1" t="n"/>
      <c r="BO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c r="EV454" s="1" t="n"/>
      <c r="EW454" s="1" t="n"/>
      <c r="EX454" s="1" t="n"/>
      <c r="EY454" s="1" t="n"/>
      <c r="EZ454" s="1" t="n"/>
      <c r="FA454" s="1" t="n"/>
      <c r="FB454" s="1" t="n"/>
      <c r="FC454" s="1" t="n"/>
      <c r="FD454" s="1" t="n"/>
      <c r="FE454" s="1" t="n"/>
      <c r="FF454" s="1" t="n"/>
      <c r="FG454" s="1" t="n"/>
    </row>
    <row r="455">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AY455" s="1" t="n"/>
      <c r="AZ455" s="1" t="n"/>
      <c r="BA455" s="1" t="n"/>
      <c r="BB455" s="1" t="n"/>
      <c r="BC455" s="1" t="n"/>
      <c r="BD455" s="1" t="n"/>
      <c r="BE455" s="1" t="n"/>
      <c r="BF455" s="1" t="n"/>
      <c r="BG455" s="1" t="n"/>
      <c r="BH455" s="1" t="n"/>
      <c r="BI455" s="1" t="n"/>
      <c r="BJ455" s="1" t="n"/>
      <c r="BK455" s="1" t="n"/>
      <c r="BL455" s="1" t="n"/>
      <c r="BM455" s="1" t="n"/>
      <c r="BN455" s="1" t="n"/>
      <c r="BO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c r="EV455" s="1" t="n"/>
      <c r="EW455" s="1" t="n"/>
      <c r="EX455" s="1" t="n"/>
      <c r="EY455" s="1" t="n"/>
      <c r="EZ455" s="1" t="n"/>
      <c r="FA455" s="1" t="n"/>
      <c r="FB455" s="1" t="n"/>
      <c r="FC455" s="1" t="n"/>
      <c r="FD455" s="1" t="n"/>
      <c r="FE455" s="1" t="n"/>
      <c r="FF455" s="1" t="n"/>
      <c r="FG455" s="1" t="n"/>
    </row>
    <row r="456">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AY456" s="1" t="n"/>
      <c r="AZ456" s="1" t="n"/>
      <c r="BA456" s="1" t="n"/>
      <c r="BB456" s="1" t="n"/>
      <c r="BC456" s="1" t="n"/>
      <c r="BD456" s="1" t="n"/>
      <c r="BE456" s="1" t="n"/>
      <c r="BF456" s="1" t="n"/>
      <c r="BG456" s="1" t="n"/>
      <c r="BH456" s="1" t="n"/>
      <c r="BI456" s="1" t="n"/>
      <c r="BJ456" s="1" t="n"/>
      <c r="BK456" s="1" t="n"/>
      <c r="BL456" s="1" t="n"/>
      <c r="BM456" s="1" t="n"/>
      <c r="BN456" s="1" t="n"/>
      <c r="BO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c r="EV456" s="1" t="n"/>
      <c r="EW456" s="1" t="n"/>
      <c r="EX456" s="1" t="n"/>
      <c r="EY456" s="1" t="n"/>
      <c r="EZ456" s="1" t="n"/>
      <c r="FA456" s="1" t="n"/>
      <c r="FB456" s="1" t="n"/>
      <c r="FC456" s="1" t="n"/>
      <c r="FD456" s="1" t="n"/>
      <c r="FE456" s="1" t="n"/>
      <c r="FF456" s="1" t="n"/>
      <c r="FG456" s="1" t="n"/>
    </row>
    <row r="457">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AY457" s="1" t="n"/>
      <c r="AZ457" s="1" t="n"/>
      <c r="BA457" s="1" t="n"/>
      <c r="BB457" s="1" t="n"/>
      <c r="BC457" s="1" t="n"/>
      <c r="BD457" s="1" t="n"/>
      <c r="BE457" s="1" t="n"/>
      <c r="BF457" s="1" t="n"/>
      <c r="BG457" s="1" t="n"/>
      <c r="BH457" s="1" t="n"/>
      <c r="BI457" s="1" t="n"/>
      <c r="BJ457" s="1" t="n"/>
      <c r="BK457" s="1" t="n"/>
      <c r="BL457" s="1" t="n"/>
      <c r="BM457" s="1" t="n"/>
      <c r="BN457" s="1" t="n"/>
      <c r="BO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c r="EV457" s="1" t="n"/>
      <c r="EW457" s="1" t="n"/>
      <c r="EX457" s="1" t="n"/>
      <c r="EY457" s="1" t="n"/>
      <c r="EZ457" s="1" t="n"/>
      <c r="FA457" s="1" t="n"/>
      <c r="FB457" s="1" t="n"/>
      <c r="FC457" s="1" t="n"/>
      <c r="FD457" s="1" t="n"/>
      <c r="FE457" s="1" t="n"/>
      <c r="FF457" s="1" t="n"/>
      <c r="FG457" s="1" t="n"/>
    </row>
    <row r="458">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AY458" s="1" t="n"/>
      <c r="AZ458" s="1" t="n"/>
      <c r="BA458" s="1" t="n"/>
      <c r="BB458" s="1" t="n"/>
      <c r="BC458" s="1" t="n"/>
      <c r="BD458" s="1" t="n"/>
      <c r="BE458" s="1" t="n"/>
      <c r="BF458" s="1" t="n"/>
      <c r="BG458" s="1" t="n"/>
      <c r="BH458" s="1" t="n"/>
      <c r="BI458" s="1" t="n"/>
      <c r="BJ458" s="1" t="n"/>
      <c r="BK458" s="1" t="n"/>
      <c r="BL458" s="1" t="n"/>
      <c r="BM458" s="1" t="n"/>
      <c r="BN458" s="1" t="n"/>
      <c r="BO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c r="EV458" s="1" t="n"/>
      <c r="EW458" s="1" t="n"/>
      <c r="EX458" s="1" t="n"/>
      <c r="EY458" s="1" t="n"/>
      <c r="EZ458" s="1" t="n"/>
      <c r="FA458" s="1" t="n"/>
      <c r="FB458" s="1" t="n"/>
      <c r="FC458" s="1" t="n"/>
      <c r="FD458" s="1" t="n"/>
      <c r="FE458" s="1" t="n"/>
      <c r="FF458" s="1" t="n"/>
      <c r="FG458" s="1" t="n"/>
    </row>
    <row r="459">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AY459" s="1" t="n"/>
      <c r="AZ459" s="1" t="n"/>
      <c r="BA459" s="1" t="n"/>
      <c r="BB459" s="1" t="n"/>
      <c r="BC459" s="1" t="n"/>
      <c r="BD459" s="1" t="n"/>
      <c r="BE459" s="1" t="n"/>
      <c r="BF459" s="1" t="n"/>
      <c r="BG459" s="1" t="n"/>
      <c r="BH459" s="1" t="n"/>
      <c r="BI459" s="1" t="n"/>
      <c r="BJ459" s="1" t="n"/>
      <c r="BK459" s="1" t="n"/>
      <c r="BL459" s="1" t="n"/>
      <c r="BM459" s="1" t="n"/>
      <c r="BN459" s="1" t="n"/>
      <c r="BO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c r="EV459" s="1" t="n"/>
      <c r="EW459" s="1" t="n"/>
      <c r="EX459" s="1" t="n"/>
      <c r="EY459" s="1" t="n"/>
      <c r="EZ459" s="1" t="n"/>
      <c r="FA459" s="1" t="n"/>
      <c r="FB459" s="1" t="n"/>
      <c r="FC459" s="1" t="n"/>
      <c r="FD459" s="1" t="n"/>
      <c r="FE459" s="1" t="n"/>
      <c r="FF459" s="1" t="n"/>
      <c r="FG459" s="1" t="n"/>
    </row>
    <row r="460">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AY460" s="1" t="n"/>
      <c r="AZ460" s="1" t="n"/>
      <c r="BA460" s="1" t="n"/>
      <c r="BB460" s="1" t="n"/>
      <c r="BC460" s="1" t="n"/>
      <c r="BD460" s="1" t="n"/>
      <c r="BE460" s="1" t="n"/>
      <c r="BF460" s="1" t="n"/>
      <c r="BG460" s="1" t="n"/>
      <c r="BH460" s="1" t="n"/>
      <c r="BI460" s="1" t="n"/>
      <c r="BJ460" s="1" t="n"/>
      <c r="BK460" s="1" t="n"/>
      <c r="BL460" s="1" t="n"/>
      <c r="BM460" s="1" t="n"/>
      <c r="BN460" s="1" t="n"/>
      <c r="BO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c r="EV460" s="1" t="n"/>
      <c r="EW460" s="1" t="n"/>
      <c r="EX460" s="1" t="n"/>
      <c r="EY460" s="1" t="n"/>
      <c r="EZ460" s="1" t="n"/>
      <c r="FA460" s="1" t="n"/>
      <c r="FB460" s="1" t="n"/>
      <c r="FC460" s="1" t="n"/>
      <c r="FD460" s="1" t="n"/>
      <c r="FE460" s="1" t="n"/>
      <c r="FF460" s="1" t="n"/>
      <c r="FG460" s="1" t="n"/>
    </row>
    <row r="461">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AY461" s="1" t="n"/>
      <c r="AZ461" s="1" t="n"/>
      <c r="BA461" s="1" t="n"/>
      <c r="BB461" s="1" t="n"/>
      <c r="BC461" s="1" t="n"/>
      <c r="BD461" s="1" t="n"/>
      <c r="BE461" s="1" t="n"/>
      <c r="BF461" s="1" t="n"/>
      <c r="BG461" s="1" t="n"/>
      <c r="BH461" s="1" t="n"/>
      <c r="BI461" s="1" t="n"/>
      <c r="BJ461" s="1" t="n"/>
      <c r="BK461" s="1" t="n"/>
      <c r="BL461" s="1" t="n"/>
      <c r="BM461" s="1" t="n"/>
      <c r="BN461" s="1" t="n"/>
      <c r="BO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c r="EV461" s="1" t="n"/>
      <c r="EW461" s="1" t="n"/>
      <c r="EX461" s="1" t="n"/>
      <c r="EY461" s="1" t="n"/>
      <c r="EZ461" s="1" t="n"/>
      <c r="FA461" s="1" t="n"/>
      <c r="FB461" s="1" t="n"/>
      <c r="FC461" s="1" t="n"/>
      <c r="FD461" s="1" t="n"/>
      <c r="FE461" s="1" t="n"/>
      <c r="FF461" s="1" t="n"/>
      <c r="FG461" s="1" t="n"/>
    </row>
    <row r="462">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AY462" s="1" t="n"/>
      <c r="AZ462" s="1" t="n"/>
      <c r="BA462" s="1" t="n"/>
      <c r="BB462" s="1" t="n"/>
      <c r="BC462" s="1" t="n"/>
      <c r="BD462" s="1" t="n"/>
      <c r="BE462" s="1" t="n"/>
      <c r="BF462" s="1" t="n"/>
      <c r="BG462" s="1" t="n"/>
      <c r="BH462" s="1" t="n"/>
      <c r="BI462" s="1" t="n"/>
      <c r="BJ462" s="1" t="n"/>
      <c r="BK462" s="1" t="n"/>
      <c r="BL462" s="1" t="n"/>
      <c r="BM462" s="1" t="n"/>
      <c r="BN462" s="1" t="n"/>
      <c r="BO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c r="EV462" s="1" t="n"/>
      <c r="EW462" s="1" t="n"/>
      <c r="EX462" s="1" t="n"/>
      <c r="EY462" s="1" t="n"/>
      <c r="EZ462" s="1" t="n"/>
      <c r="FA462" s="1" t="n"/>
      <c r="FB462" s="1" t="n"/>
      <c r="FC462" s="1" t="n"/>
      <c r="FD462" s="1" t="n"/>
      <c r="FE462" s="1" t="n"/>
      <c r="FF462" s="1" t="n"/>
      <c r="FG462" s="1" t="n"/>
    </row>
    <row r="463">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AY463" s="1" t="n"/>
      <c r="AZ463" s="1" t="n"/>
      <c r="BA463" s="1" t="n"/>
      <c r="BB463" s="1" t="n"/>
      <c r="BC463" s="1" t="n"/>
      <c r="BD463" s="1" t="n"/>
      <c r="BE463" s="1" t="n"/>
      <c r="BF463" s="1" t="n"/>
      <c r="BG463" s="1" t="n"/>
      <c r="BH463" s="1" t="n"/>
      <c r="BI463" s="1" t="n"/>
      <c r="BJ463" s="1" t="n"/>
      <c r="BK463" s="1" t="n"/>
      <c r="BL463" s="1" t="n"/>
      <c r="BM463" s="1" t="n"/>
      <c r="BN463" s="1" t="n"/>
      <c r="BO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c r="EV463" s="1" t="n"/>
      <c r="EW463" s="1" t="n"/>
      <c r="EX463" s="1" t="n"/>
      <c r="EY463" s="1" t="n"/>
      <c r="EZ463" s="1" t="n"/>
      <c r="FA463" s="1" t="n"/>
      <c r="FB463" s="1" t="n"/>
      <c r="FC463" s="1" t="n"/>
      <c r="FD463" s="1" t="n"/>
      <c r="FE463" s="1" t="n"/>
      <c r="FF463" s="1" t="n"/>
      <c r="FG463" s="1" t="n"/>
    </row>
    <row r="464">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AY464" s="1" t="n"/>
      <c r="AZ464" s="1" t="n"/>
      <c r="BA464" s="1" t="n"/>
      <c r="BB464" s="1" t="n"/>
      <c r="BC464" s="1" t="n"/>
      <c r="BD464" s="1" t="n"/>
      <c r="BE464" s="1" t="n"/>
      <c r="BF464" s="1" t="n"/>
      <c r="BG464" s="1" t="n"/>
      <c r="BH464" s="1" t="n"/>
      <c r="BI464" s="1" t="n"/>
      <c r="BJ464" s="1" t="n"/>
      <c r="BK464" s="1" t="n"/>
      <c r="BL464" s="1" t="n"/>
      <c r="BM464" s="1" t="n"/>
      <c r="BN464" s="1" t="n"/>
      <c r="BO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c r="EV464" s="1" t="n"/>
      <c r="EW464" s="1" t="n"/>
      <c r="EX464" s="1" t="n"/>
      <c r="EY464" s="1" t="n"/>
      <c r="EZ464" s="1" t="n"/>
      <c r="FA464" s="1" t="n"/>
      <c r="FB464" s="1" t="n"/>
      <c r="FC464" s="1" t="n"/>
      <c r="FD464" s="1" t="n"/>
      <c r="FE464" s="1" t="n"/>
      <c r="FF464" s="1" t="n"/>
      <c r="FG464" s="1" t="n"/>
    </row>
    <row r="465">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AY465" s="1" t="n"/>
      <c r="AZ465" s="1" t="n"/>
      <c r="BA465" s="1" t="n"/>
      <c r="BB465" s="1" t="n"/>
      <c r="BC465" s="1" t="n"/>
      <c r="BD465" s="1" t="n"/>
      <c r="BE465" s="1" t="n"/>
      <c r="BF465" s="1" t="n"/>
      <c r="BG465" s="1" t="n"/>
      <c r="BH465" s="1" t="n"/>
      <c r="BI465" s="1" t="n"/>
      <c r="BJ465" s="1" t="n"/>
      <c r="BK465" s="1" t="n"/>
      <c r="BL465" s="1" t="n"/>
      <c r="BM465" s="1" t="n"/>
      <c r="BN465" s="1" t="n"/>
      <c r="BO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c r="EV465" s="1" t="n"/>
      <c r="EW465" s="1" t="n"/>
      <c r="EX465" s="1" t="n"/>
      <c r="EY465" s="1" t="n"/>
      <c r="EZ465" s="1" t="n"/>
      <c r="FA465" s="1" t="n"/>
      <c r="FB465" s="1" t="n"/>
      <c r="FC465" s="1" t="n"/>
      <c r="FD465" s="1" t="n"/>
      <c r="FE465" s="1" t="n"/>
      <c r="FF465" s="1" t="n"/>
      <c r="FG465" s="1" t="n"/>
    </row>
    <row r="466">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AY466" s="1" t="n"/>
      <c r="AZ466" s="1" t="n"/>
      <c r="BA466" s="1" t="n"/>
      <c r="BB466" s="1" t="n"/>
      <c r="BC466" s="1" t="n"/>
      <c r="BD466" s="1" t="n"/>
      <c r="BE466" s="1" t="n"/>
      <c r="BF466" s="1" t="n"/>
      <c r="BG466" s="1" t="n"/>
      <c r="BH466" s="1" t="n"/>
      <c r="BI466" s="1" t="n"/>
      <c r="BJ466" s="1" t="n"/>
      <c r="BK466" s="1" t="n"/>
      <c r="BL466" s="1" t="n"/>
      <c r="BM466" s="1" t="n"/>
      <c r="BN466" s="1" t="n"/>
      <c r="BO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c r="EV466" s="1" t="n"/>
      <c r="EW466" s="1" t="n"/>
      <c r="EX466" s="1" t="n"/>
      <c r="EY466" s="1" t="n"/>
      <c r="EZ466" s="1" t="n"/>
      <c r="FA466" s="1" t="n"/>
      <c r="FB466" s="1" t="n"/>
      <c r="FC466" s="1" t="n"/>
      <c r="FD466" s="1" t="n"/>
      <c r="FE466" s="1" t="n"/>
      <c r="FF466" s="1" t="n"/>
      <c r="FG466" s="1" t="n"/>
    </row>
    <row r="467">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AY467" s="1" t="n"/>
      <c r="AZ467" s="1" t="n"/>
      <c r="BA467" s="1" t="n"/>
      <c r="BB467" s="1" t="n"/>
      <c r="BC467" s="1" t="n"/>
      <c r="BD467" s="1" t="n"/>
      <c r="BE467" s="1" t="n"/>
      <c r="BF467" s="1" t="n"/>
      <c r="BG467" s="1" t="n"/>
      <c r="BH467" s="1" t="n"/>
      <c r="BI467" s="1" t="n"/>
      <c r="BJ467" s="1" t="n"/>
      <c r="BK467" s="1" t="n"/>
      <c r="BL467" s="1" t="n"/>
      <c r="BM467" s="1" t="n"/>
      <c r="BN467" s="1" t="n"/>
      <c r="BO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c r="EV467" s="1" t="n"/>
      <c r="EW467" s="1" t="n"/>
      <c r="EX467" s="1" t="n"/>
      <c r="EY467" s="1" t="n"/>
      <c r="EZ467" s="1" t="n"/>
      <c r="FA467" s="1" t="n"/>
      <c r="FB467" s="1" t="n"/>
      <c r="FC467" s="1" t="n"/>
      <c r="FD467" s="1" t="n"/>
      <c r="FE467" s="1" t="n"/>
      <c r="FF467" s="1" t="n"/>
      <c r="FG467" s="1" t="n"/>
    </row>
    <row r="468">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AY468" s="1" t="n"/>
      <c r="AZ468" s="1" t="n"/>
      <c r="BA468" s="1" t="n"/>
      <c r="BB468" s="1" t="n"/>
      <c r="BC468" s="1" t="n"/>
      <c r="BD468" s="1" t="n"/>
      <c r="BE468" s="1" t="n"/>
      <c r="BF468" s="1" t="n"/>
      <c r="BG468" s="1" t="n"/>
      <c r="BH468" s="1" t="n"/>
      <c r="BI468" s="1" t="n"/>
      <c r="BJ468" s="1" t="n"/>
      <c r="BK468" s="1" t="n"/>
      <c r="BL468" s="1" t="n"/>
      <c r="BM468" s="1" t="n"/>
      <c r="BN468" s="1" t="n"/>
      <c r="BO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c r="EV468" s="1" t="n"/>
      <c r="EW468" s="1" t="n"/>
      <c r="EX468" s="1" t="n"/>
      <c r="EY468" s="1" t="n"/>
      <c r="EZ468" s="1" t="n"/>
      <c r="FA468" s="1" t="n"/>
      <c r="FB468" s="1" t="n"/>
      <c r="FC468" s="1" t="n"/>
      <c r="FD468" s="1" t="n"/>
      <c r="FE468" s="1" t="n"/>
      <c r="FF468" s="1" t="n"/>
      <c r="FG468" s="1" t="n"/>
    </row>
    <row r="469">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AY469" s="1" t="n"/>
      <c r="AZ469" s="1" t="n"/>
      <c r="BA469" s="1" t="n"/>
      <c r="BB469" s="1" t="n"/>
      <c r="BC469" s="1" t="n"/>
      <c r="BD469" s="1" t="n"/>
      <c r="BE469" s="1" t="n"/>
      <c r="BF469" s="1" t="n"/>
      <c r="BG469" s="1" t="n"/>
      <c r="BH469" s="1" t="n"/>
      <c r="BI469" s="1" t="n"/>
      <c r="BJ469" s="1" t="n"/>
      <c r="BK469" s="1" t="n"/>
      <c r="BL469" s="1" t="n"/>
      <c r="BM469" s="1" t="n"/>
      <c r="BN469" s="1" t="n"/>
      <c r="BO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c r="EV469" s="1" t="n"/>
      <c r="EW469" s="1" t="n"/>
      <c r="EX469" s="1" t="n"/>
      <c r="EY469" s="1" t="n"/>
      <c r="EZ469" s="1" t="n"/>
      <c r="FA469" s="1" t="n"/>
      <c r="FB469" s="1" t="n"/>
      <c r="FC469" s="1" t="n"/>
      <c r="FD469" s="1" t="n"/>
      <c r="FE469" s="1" t="n"/>
      <c r="FF469" s="1" t="n"/>
      <c r="FG469" s="1" t="n"/>
    </row>
    <row r="470">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AY470" s="1" t="n"/>
      <c r="AZ470" s="1" t="n"/>
      <c r="BA470" s="1" t="n"/>
      <c r="BB470" s="1" t="n"/>
      <c r="BC470" s="1" t="n"/>
      <c r="BD470" s="1" t="n"/>
      <c r="BE470" s="1" t="n"/>
      <c r="BF470" s="1" t="n"/>
      <c r="BG470" s="1" t="n"/>
      <c r="BH470" s="1" t="n"/>
      <c r="BI470" s="1" t="n"/>
      <c r="BJ470" s="1" t="n"/>
      <c r="BK470" s="1" t="n"/>
      <c r="BL470" s="1" t="n"/>
      <c r="BM470" s="1" t="n"/>
      <c r="BN470" s="1" t="n"/>
      <c r="BO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c r="EV470" s="1" t="n"/>
      <c r="EW470" s="1" t="n"/>
      <c r="EX470" s="1" t="n"/>
      <c r="EY470" s="1" t="n"/>
      <c r="EZ470" s="1" t="n"/>
      <c r="FA470" s="1" t="n"/>
      <c r="FB470" s="1" t="n"/>
      <c r="FC470" s="1" t="n"/>
      <c r="FD470" s="1" t="n"/>
      <c r="FE470" s="1" t="n"/>
      <c r="FF470" s="1" t="n"/>
      <c r="FG470" s="1" t="n"/>
    </row>
    <row r="471">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AY471" s="1" t="n"/>
      <c r="AZ471" s="1" t="n"/>
      <c r="BA471" s="1" t="n"/>
      <c r="BB471" s="1" t="n"/>
      <c r="BC471" s="1" t="n"/>
      <c r="BD471" s="1" t="n"/>
      <c r="BE471" s="1" t="n"/>
      <c r="BF471" s="1" t="n"/>
      <c r="BG471" s="1" t="n"/>
      <c r="BH471" s="1" t="n"/>
      <c r="BI471" s="1" t="n"/>
      <c r="BJ471" s="1" t="n"/>
      <c r="BK471" s="1" t="n"/>
      <c r="BL471" s="1" t="n"/>
      <c r="BM471" s="1" t="n"/>
      <c r="BN471" s="1" t="n"/>
      <c r="BO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c r="EV471" s="1" t="n"/>
      <c r="EW471" s="1" t="n"/>
      <c r="EX471" s="1" t="n"/>
      <c r="EY471" s="1" t="n"/>
      <c r="EZ471" s="1" t="n"/>
      <c r="FA471" s="1" t="n"/>
      <c r="FB471" s="1" t="n"/>
      <c r="FC471" s="1" t="n"/>
      <c r="FD471" s="1" t="n"/>
      <c r="FE471" s="1" t="n"/>
      <c r="FF471" s="1" t="n"/>
      <c r="FG471" s="1" t="n"/>
    </row>
    <row r="472">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AY472" s="1" t="n"/>
      <c r="AZ472" s="1" t="n"/>
      <c r="BA472" s="1" t="n"/>
      <c r="BB472" s="1" t="n"/>
      <c r="BC472" s="1" t="n"/>
      <c r="BD472" s="1" t="n"/>
      <c r="BE472" s="1" t="n"/>
      <c r="BF472" s="1" t="n"/>
      <c r="BG472" s="1" t="n"/>
      <c r="BH472" s="1" t="n"/>
      <c r="BI472" s="1" t="n"/>
      <c r="BJ472" s="1" t="n"/>
      <c r="BK472" s="1" t="n"/>
      <c r="BL472" s="1" t="n"/>
      <c r="BM472" s="1" t="n"/>
      <c r="BN472" s="1" t="n"/>
      <c r="BO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c r="EV472" s="1" t="n"/>
      <c r="EW472" s="1" t="n"/>
      <c r="EX472" s="1" t="n"/>
      <c r="EY472" s="1" t="n"/>
      <c r="EZ472" s="1" t="n"/>
      <c r="FA472" s="1" t="n"/>
      <c r="FB472" s="1" t="n"/>
      <c r="FC472" s="1" t="n"/>
      <c r="FD472" s="1" t="n"/>
      <c r="FE472" s="1" t="n"/>
      <c r="FF472" s="1" t="n"/>
      <c r="FG472" s="1" t="n"/>
    </row>
    <row r="473">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AY473" s="1" t="n"/>
      <c r="AZ473" s="1" t="n"/>
      <c r="BA473" s="1" t="n"/>
      <c r="BB473" s="1" t="n"/>
      <c r="BC473" s="1" t="n"/>
      <c r="BD473" s="1" t="n"/>
      <c r="BE473" s="1" t="n"/>
      <c r="BF473" s="1" t="n"/>
      <c r="BG473" s="1" t="n"/>
      <c r="BH473" s="1" t="n"/>
      <c r="BI473" s="1" t="n"/>
      <c r="BJ473" s="1" t="n"/>
      <c r="BK473" s="1" t="n"/>
      <c r="BL473" s="1" t="n"/>
      <c r="BM473" s="1" t="n"/>
      <c r="BN473" s="1" t="n"/>
      <c r="BO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c r="EV473" s="1" t="n"/>
      <c r="EW473" s="1" t="n"/>
      <c r="EX473" s="1" t="n"/>
      <c r="EY473" s="1" t="n"/>
      <c r="EZ473" s="1" t="n"/>
      <c r="FA473" s="1" t="n"/>
      <c r="FB473" s="1" t="n"/>
      <c r="FC473" s="1" t="n"/>
      <c r="FD473" s="1" t="n"/>
      <c r="FE473" s="1" t="n"/>
      <c r="FF473" s="1" t="n"/>
      <c r="FG473" s="1" t="n"/>
    </row>
    <row r="474">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AY474" s="1" t="n"/>
      <c r="AZ474" s="1" t="n"/>
      <c r="BA474" s="1" t="n"/>
      <c r="BB474" s="1" t="n"/>
      <c r="BC474" s="1" t="n"/>
      <c r="BD474" s="1" t="n"/>
      <c r="BE474" s="1" t="n"/>
      <c r="BF474" s="1" t="n"/>
      <c r="BG474" s="1" t="n"/>
      <c r="BH474" s="1" t="n"/>
      <c r="BI474" s="1" t="n"/>
      <c r="BJ474" s="1" t="n"/>
      <c r="BK474" s="1" t="n"/>
      <c r="BL474" s="1" t="n"/>
      <c r="BM474" s="1" t="n"/>
      <c r="BN474" s="1" t="n"/>
      <c r="BO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c r="EV474" s="1" t="n"/>
      <c r="EW474" s="1" t="n"/>
      <c r="EX474" s="1" t="n"/>
      <c r="EY474" s="1" t="n"/>
      <c r="EZ474" s="1" t="n"/>
      <c r="FA474" s="1" t="n"/>
      <c r="FB474" s="1" t="n"/>
      <c r="FC474" s="1" t="n"/>
      <c r="FD474" s="1" t="n"/>
      <c r="FE474" s="1" t="n"/>
      <c r="FF474" s="1" t="n"/>
      <c r="FG474" s="1" t="n"/>
    </row>
    <row r="475">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AY475" s="1" t="n"/>
      <c r="AZ475" s="1" t="n"/>
      <c r="BA475" s="1" t="n"/>
      <c r="BB475" s="1" t="n"/>
      <c r="BC475" s="1" t="n"/>
      <c r="BD475" s="1" t="n"/>
      <c r="BE475" s="1" t="n"/>
      <c r="BF475" s="1" t="n"/>
      <c r="BG475" s="1" t="n"/>
      <c r="BH475" s="1" t="n"/>
      <c r="BI475" s="1" t="n"/>
      <c r="BJ475" s="1" t="n"/>
      <c r="BK475" s="1" t="n"/>
      <c r="BL475" s="1" t="n"/>
      <c r="BM475" s="1" t="n"/>
      <c r="BN475" s="1" t="n"/>
      <c r="BO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c r="EV475" s="1" t="n"/>
      <c r="EW475" s="1" t="n"/>
      <c r="EX475" s="1" t="n"/>
      <c r="EY475" s="1" t="n"/>
      <c r="EZ475" s="1" t="n"/>
      <c r="FA475" s="1" t="n"/>
      <c r="FB475" s="1" t="n"/>
      <c r="FC475" s="1" t="n"/>
      <c r="FD475" s="1" t="n"/>
      <c r="FE475" s="1" t="n"/>
      <c r="FF475" s="1" t="n"/>
      <c r="FG475" s="1" t="n"/>
    </row>
    <row r="476">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AY476" s="1" t="n"/>
      <c r="AZ476" s="1" t="n"/>
      <c r="BA476" s="1" t="n"/>
      <c r="BB476" s="1" t="n"/>
      <c r="BC476" s="1" t="n"/>
      <c r="BD476" s="1" t="n"/>
      <c r="BE476" s="1" t="n"/>
      <c r="BF476" s="1" t="n"/>
      <c r="BG476" s="1" t="n"/>
      <c r="BH476" s="1" t="n"/>
      <c r="BI476" s="1" t="n"/>
      <c r="BJ476" s="1" t="n"/>
      <c r="BK476" s="1" t="n"/>
      <c r="BL476" s="1" t="n"/>
      <c r="BM476" s="1" t="n"/>
      <c r="BN476" s="1" t="n"/>
      <c r="BO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c r="EV476" s="1" t="n"/>
      <c r="EW476" s="1" t="n"/>
      <c r="EX476" s="1" t="n"/>
      <c r="EY476" s="1" t="n"/>
      <c r="EZ476" s="1" t="n"/>
      <c r="FA476" s="1" t="n"/>
      <c r="FB476" s="1" t="n"/>
      <c r="FC476" s="1" t="n"/>
      <c r="FD476" s="1" t="n"/>
      <c r="FE476" s="1" t="n"/>
      <c r="FF476" s="1" t="n"/>
      <c r="FG476" s="1" t="n"/>
    </row>
    <row r="477">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AY477" s="1" t="n"/>
      <c r="AZ477" s="1" t="n"/>
      <c r="BA477" s="1" t="n"/>
      <c r="BB477" s="1" t="n"/>
      <c r="BC477" s="1" t="n"/>
      <c r="BD477" s="1" t="n"/>
      <c r="BE477" s="1" t="n"/>
      <c r="BF477" s="1" t="n"/>
      <c r="BG477" s="1" t="n"/>
      <c r="BH477" s="1" t="n"/>
      <c r="BI477" s="1" t="n"/>
      <c r="BJ477" s="1" t="n"/>
      <c r="BK477" s="1" t="n"/>
      <c r="BL477" s="1" t="n"/>
      <c r="BM477" s="1" t="n"/>
      <c r="BN477" s="1" t="n"/>
      <c r="BO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c r="EV477" s="1" t="n"/>
      <c r="EW477" s="1" t="n"/>
      <c r="EX477" s="1" t="n"/>
      <c r="EY477" s="1" t="n"/>
      <c r="EZ477" s="1" t="n"/>
      <c r="FA477" s="1" t="n"/>
      <c r="FB477" s="1" t="n"/>
      <c r="FC477" s="1" t="n"/>
      <c r="FD477" s="1" t="n"/>
      <c r="FE477" s="1" t="n"/>
      <c r="FF477" s="1" t="n"/>
      <c r="FG477" s="1" t="n"/>
    </row>
    <row r="478">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AY478" s="1" t="n"/>
      <c r="AZ478" s="1" t="n"/>
      <c r="BA478" s="1" t="n"/>
      <c r="BB478" s="1" t="n"/>
      <c r="BC478" s="1" t="n"/>
      <c r="BD478" s="1" t="n"/>
      <c r="BE478" s="1" t="n"/>
      <c r="BF478" s="1" t="n"/>
      <c r="BG478" s="1" t="n"/>
      <c r="BH478" s="1" t="n"/>
      <c r="BI478" s="1" t="n"/>
      <c r="BJ478" s="1" t="n"/>
      <c r="BK478" s="1" t="n"/>
      <c r="BL478" s="1" t="n"/>
      <c r="BM478" s="1" t="n"/>
      <c r="BN478" s="1" t="n"/>
      <c r="BO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c r="EV478" s="1" t="n"/>
      <c r="EW478" s="1" t="n"/>
      <c r="EX478" s="1" t="n"/>
      <c r="EY478" s="1" t="n"/>
      <c r="EZ478" s="1" t="n"/>
      <c r="FA478" s="1" t="n"/>
      <c r="FB478" s="1" t="n"/>
      <c r="FC478" s="1" t="n"/>
      <c r="FD478" s="1" t="n"/>
      <c r="FE478" s="1" t="n"/>
      <c r="FF478" s="1" t="n"/>
      <c r="FG478" s="1" t="n"/>
    </row>
    <row r="479">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AY479" s="1" t="n"/>
      <c r="AZ479" s="1" t="n"/>
      <c r="BA479" s="1" t="n"/>
      <c r="BB479" s="1" t="n"/>
      <c r="BC479" s="1" t="n"/>
      <c r="BD479" s="1" t="n"/>
      <c r="BE479" s="1" t="n"/>
      <c r="BF479" s="1" t="n"/>
      <c r="BG479" s="1" t="n"/>
      <c r="BH479" s="1" t="n"/>
      <c r="BI479" s="1" t="n"/>
      <c r="BJ479" s="1" t="n"/>
      <c r="BK479" s="1" t="n"/>
      <c r="BL479" s="1" t="n"/>
      <c r="BM479" s="1" t="n"/>
      <c r="BN479" s="1" t="n"/>
      <c r="BO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c r="EV479" s="1" t="n"/>
      <c r="EW479" s="1" t="n"/>
      <c r="EX479" s="1" t="n"/>
      <c r="EY479" s="1" t="n"/>
      <c r="EZ479" s="1" t="n"/>
      <c r="FA479" s="1" t="n"/>
      <c r="FB479" s="1" t="n"/>
      <c r="FC479" s="1" t="n"/>
      <c r="FD479" s="1" t="n"/>
      <c r="FE479" s="1" t="n"/>
      <c r="FF479" s="1" t="n"/>
      <c r="FG479" s="1" t="n"/>
    </row>
    <row r="480">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AY480" s="1" t="n"/>
      <c r="AZ480" s="1" t="n"/>
      <c r="BA480" s="1" t="n"/>
      <c r="BB480" s="1" t="n"/>
      <c r="BC480" s="1" t="n"/>
      <c r="BD480" s="1" t="n"/>
      <c r="BE480" s="1" t="n"/>
      <c r="BF480" s="1" t="n"/>
      <c r="BG480" s="1" t="n"/>
      <c r="BH480" s="1" t="n"/>
      <c r="BI480" s="1" t="n"/>
      <c r="BJ480" s="1" t="n"/>
      <c r="BK480" s="1" t="n"/>
      <c r="BL480" s="1" t="n"/>
      <c r="BM480" s="1" t="n"/>
      <c r="BN480" s="1" t="n"/>
      <c r="BO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c r="EV480" s="1" t="n"/>
      <c r="EW480" s="1" t="n"/>
      <c r="EX480" s="1" t="n"/>
      <c r="EY480" s="1" t="n"/>
      <c r="EZ480" s="1" t="n"/>
      <c r="FA480" s="1" t="n"/>
      <c r="FB480" s="1" t="n"/>
      <c r="FC480" s="1" t="n"/>
      <c r="FD480" s="1" t="n"/>
      <c r="FE480" s="1" t="n"/>
      <c r="FF480" s="1" t="n"/>
      <c r="FG480" s="1" t="n"/>
    </row>
    <row r="481">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AY481" s="1" t="n"/>
      <c r="AZ481" s="1" t="n"/>
      <c r="BA481" s="1" t="n"/>
      <c r="BB481" s="1" t="n"/>
      <c r="BC481" s="1" t="n"/>
      <c r="BD481" s="1" t="n"/>
      <c r="BE481" s="1" t="n"/>
      <c r="BF481" s="1" t="n"/>
      <c r="BG481" s="1" t="n"/>
      <c r="BH481" s="1" t="n"/>
      <c r="BI481" s="1" t="n"/>
      <c r="BJ481" s="1" t="n"/>
      <c r="BK481" s="1" t="n"/>
      <c r="BL481" s="1" t="n"/>
      <c r="BM481" s="1" t="n"/>
      <c r="BN481" s="1" t="n"/>
      <c r="BO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c r="EV481" s="1" t="n"/>
      <c r="EW481" s="1" t="n"/>
      <c r="EX481" s="1" t="n"/>
      <c r="EY481" s="1" t="n"/>
      <c r="EZ481" s="1" t="n"/>
      <c r="FA481" s="1" t="n"/>
      <c r="FB481" s="1" t="n"/>
      <c r="FC481" s="1" t="n"/>
      <c r="FD481" s="1" t="n"/>
      <c r="FE481" s="1" t="n"/>
      <c r="FF481" s="1" t="n"/>
      <c r="FG481" s="1" t="n"/>
    </row>
    <row r="482">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AY482" s="1" t="n"/>
      <c r="AZ482" s="1" t="n"/>
      <c r="BA482" s="1" t="n"/>
      <c r="BB482" s="1" t="n"/>
      <c r="BC482" s="1" t="n"/>
      <c r="BD482" s="1" t="n"/>
      <c r="BE482" s="1" t="n"/>
      <c r="BF482" s="1" t="n"/>
      <c r="BG482" s="1" t="n"/>
      <c r="BH482" s="1" t="n"/>
      <c r="BI482" s="1" t="n"/>
      <c r="BJ482" s="1" t="n"/>
      <c r="BK482" s="1" t="n"/>
      <c r="BL482" s="1" t="n"/>
      <c r="BM482" s="1" t="n"/>
      <c r="BN482" s="1" t="n"/>
      <c r="BO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c r="EV482" s="1" t="n"/>
      <c r="EW482" s="1" t="n"/>
      <c r="EX482" s="1" t="n"/>
      <c r="EY482" s="1" t="n"/>
      <c r="EZ482" s="1" t="n"/>
      <c r="FA482" s="1" t="n"/>
      <c r="FB482" s="1" t="n"/>
      <c r="FC482" s="1" t="n"/>
      <c r="FD482" s="1" t="n"/>
      <c r="FE482" s="1" t="n"/>
      <c r="FF482" s="1" t="n"/>
      <c r="FG482" s="1" t="n"/>
    </row>
    <row r="483">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AY483" s="1" t="n"/>
      <c r="AZ483" s="1" t="n"/>
      <c r="BA483" s="1" t="n"/>
      <c r="BB483" s="1" t="n"/>
      <c r="BC483" s="1" t="n"/>
      <c r="BD483" s="1" t="n"/>
      <c r="BE483" s="1" t="n"/>
      <c r="BF483" s="1" t="n"/>
      <c r="BG483" s="1" t="n"/>
      <c r="BH483" s="1" t="n"/>
      <c r="BI483" s="1" t="n"/>
      <c r="BJ483" s="1" t="n"/>
      <c r="BK483" s="1" t="n"/>
      <c r="BL483" s="1" t="n"/>
      <c r="BM483" s="1" t="n"/>
      <c r="BN483" s="1" t="n"/>
      <c r="BO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c r="EV483" s="1" t="n"/>
      <c r="EW483" s="1" t="n"/>
      <c r="EX483" s="1" t="n"/>
      <c r="EY483" s="1" t="n"/>
      <c r="EZ483" s="1" t="n"/>
      <c r="FA483" s="1" t="n"/>
      <c r="FB483" s="1" t="n"/>
      <c r="FC483" s="1" t="n"/>
      <c r="FD483" s="1" t="n"/>
      <c r="FE483" s="1" t="n"/>
      <c r="FF483" s="1" t="n"/>
      <c r="FG483" s="1" t="n"/>
    </row>
    <row r="484">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AY484" s="1" t="n"/>
      <c r="AZ484" s="1" t="n"/>
      <c r="BA484" s="1" t="n"/>
      <c r="BB484" s="1" t="n"/>
      <c r="BC484" s="1" t="n"/>
      <c r="BD484" s="1" t="n"/>
      <c r="BE484" s="1" t="n"/>
      <c r="BF484" s="1" t="n"/>
      <c r="BG484" s="1" t="n"/>
      <c r="BH484" s="1" t="n"/>
      <c r="BI484" s="1" t="n"/>
      <c r="BJ484" s="1" t="n"/>
      <c r="BK484" s="1" t="n"/>
      <c r="BL484" s="1" t="n"/>
      <c r="BM484" s="1" t="n"/>
      <c r="BN484" s="1" t="n"/>
      <c r="BO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c r="EV484" s="1" t="n"/>
      <c r="EW484" s="1" t="n"/>
      <c r="EX484" s="1" t="n"/>
      <c r="EY484" s="1" t="n"/>
      <c r="EZ484" s="1" t="n"/>
      <c r="FA484" s="1" t="n"/>
      <c r="FB484" s="1" t="n"/>
      <c r="FC484" s="1" t="n"/>
      <c r="FD484" s="1" t="n"/>
      <c r="FE484" s="1" t="n"/>
      <c r="FF484" s="1" t="n"/>
      <c r="FG484" s="1" t="n"/>
    </row>
    <row r="485">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AY485" s="1" t="n"/>
      <c r="AZ485" s="1" t="n"/>
      <c r="BA485" s="1" t="n"/>
      <c r="BB485" s="1" t="n"/>
      <c r="BC485" s="1" t="n"/>
      <c r="BD485" s="1" t="n"/>
      <c r="BE485" s="1" t="n"/>
      <c r="BF485" s="1" t="n"/>
      <c r="BG485" s="1" t="n"/>
      <c r="BH485" s="1" t="n"/>
      <c r="BI485" s="1" t="n"/>
      <c r="BJ485" s="1" t="n"/>
      <c r="BK485" s="1" t="n"/>
      <c r="BL485" s="1" t="n"/>
      <c r="BM485" s="1" t="n"/>
      <c r="BN485" s="1" t="n"/>
      <c r="BO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c r="EV485" s="1" t="n"/>
      <c r="EW485" s="1" t="n"/>
      <c r="EX485" s="1" t="n"/>
      <c r="EY485" s="1" t="n"/>
      <c r="EZ485" s="1" t="n"/>
      <c r="FA485" s="1" t="n"/>
      <c r="FB485" s="1" t="n"/>
      <c r="FC485" s="1" t="n"/>
      <c r="FD485" s="1" t="n"/>
      <c r="FE485" s="1" t="n"/>
      <c r="FF485" s="1" t="n"/>
      <c r="FG485" s="1" t="n"/>
    </row>
    <row r="486">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AY486" s="1" t="n"/>
      <c r="AZ486" s="1" t="n"/>
      <c r="BA486" s="1" t="n"/>
      <c r="BB486" s="1" t="n"/>
      <c r="BC486" s="1" t="n"/>
      <c r="BD486" s="1" t="n"/>
      <c r="BE486" s="1" t="n"/>
      <c r="BF486" s="1" t="n"/>
      <c r="BG486" s="1" t="n"/>
      <c r="BH486" s="1" t="n"/>
      <c r="BI486" s="1" t="n"/>
      <c r="BJ486" s="1" t="n"/>
      <c r="BK486" s="1" t="n"/>
      <c r="BL486" s="1" t="n"/>
      <c r="BM486" s="1" t="n"/>
      <c r="BN486" s="1" t="n"/>
      <c r="BO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c r="EV486" s="1" t="n"/>
      <c r="EW486" s="1" t="n"/>
      <c r="EX486" s="1" t="n"/>
      <c r="EY486" s="1" t="n"/>
      <c r="EZ486" s="1" t="n"/>
      <c r="FA486" s="1" t="n"/>
      <c r="FB486" s="1" t="n"/>
      <c r="FC486" s="1" t="n"/>
      <c r="FD486" s="1" t="n"/>
      <c r="FE486" s="1" t="n"/>
      <c r="FF486" s="1" t="n"/>
      <c r="FG486" s="1" t="n"/>
    </row>
    <row r="487">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AY487" s="1" t="n"/>
      <c r="AZ487" s="1" t="n"/>
      <c r="BA487" s="1" t="n"/>
      <c r="BB487" s="1" t="n"/>
      <c r="BC487" s="1" t="n"/>
      <c r="BD487" s="1" t="n"/>
      <c r="BE487" s="1" t="n"/>
      <c r="BF487" s="1" t="n"/>
      <c r="BG487" s="1" t="n"/>
      <c r="BH487" s="1" t="n"/>
      <c r="BI487" s="1" t="n"/>
      <c r="BJ487" s="1" t="n"/>
      <c r="BK487" s="1" t="n"/>
      <c r="BL487" s="1" t="n"/>
      <c r="BM487" s="1" t="n"/>
      <c r="BN487" s="1" t="n"/>
      <c r="BO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c r="EV487" s="1" t="n"/>
      <c r="EW487" s="1" t="n"/>
      <c r="EX487" s="1" t="n"/>
      <c r="EY487" s="1" t="n"/>
      <c r="EZ487" s="1" t="n"/>
      <c r="FA487" s="1" t="n"/>
      <c r="FB487" s="1" t="n"/>
      <c r="FC487" s="1" t="n"/>
      <c r="FD487" s="1" t="n"/>
      <c r="FE487" s="1" t="n"/>
      <c r="FF487" s="1" t="n"/>
      <c r="FG487" s="1" t="n"/>
    </row>
    <row r="488">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AY488" s="1" t="n"/>
      <c r="AZ488" s="1" t="n"/>
      <c r="BA488" s="1" t="n"/>
      <c r="BB488" s="1" t="n"/>
      <c r="BC488" s="1" t="n"/>
      <c r="BD488" s="1" t="n"/>
      <c r="BE488" s="1" t="n"/>
      <c r="BF488" s="1" t="n"/>
      <c r="BG488" s="1" t="n"/>
      <c r="BH488" s="1" t="n"/>
      <c r="BI488" s="1" t="n"/>
      <c r="BJ488" s="1" t="n"/>
      <c r="BK488" s="1" t="n"/>
      <c r="BL488" s="1" t="n"/>
      <c r="BM488" s="1" t="n"/>
      <c r="BN488" s="1" t="n"/>
      <c r="BO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c r="EV488" s="1" t="n"/>
      <c r="EW488" s="1" t="n"/>
      <c r="EX488" s="1" t="n"/>
      <c r="EY488" s="1" t="n"/>
      <c r="EZ488" s="1" t="n"/>
      <c r="FA488" s="1" t="n"/>
      <c r="FB488" s="1" t="n"/>
      <c r="FC488" s="1" t="n"/>
      <c r="FD488" s="1" t="n"/>
      <c r="FE488" s="1" t="n"/>
      <c r="FF488" s="1" t="n"/>
      <c r="FG488" s="1" t="n"/>
    </row>
    <row r="489">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AY489" s="1" t="n"/>
      <c r="AZ489" s="1" t="n"/>
      <c r="BA489" s="1" t="n"/>
      <c r="BB489" s="1" t="n"/>
      <c r="BC489" s="1" t="n"/>
      <c r="BD489" s="1" t="n"/>
      <c r="BE489" s="1" t="n"/>
      <c r="BF489" s="1" t="n"/>
      <c r="BG489" s="1" t="n"/>
      <c r="BH489" s="1" t="n"/>
      <c r="BI489" s="1" t="n"/>
      <c r="BJ489" s="1" t="n"/>
      <c r="BK489" s="1" t="n"/>
      <c r="BL489" s="1" t="n"/>
      <c r="BM489" s="1" t="n"/>
      <c r="BN489" s="1" t="n"/>
      <c r="BO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c r="EV489" s="1" t="n"/>
      <c r="EW489" s="1" t="n"/>
      <c r="EX489" s="1" t="n"/>
      <c r="EY489" s="1" t="n"/>
      <c r="EZ489" s="1" t="n"/>
      <c r="FA489" s="1" t="n"/>
      <c r="FB489" s="1" t="n"/>
      <c r="FC489" s="1" t="n"/>
      <c r="FD489" s="1" t="n"/>
      <c r="FE489" s="1" t="n"/>
      <c r="FF489" s="1" t="n"/>
      <c r="FG489" s="1" t="n"/>
    </row>
    <row r="490">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AY490" s="1" t="n"/>
      <c r="AZ490" s="1" t="n"/>
      <c r="BA490" s="1" t="n"/>
      <c r="BB490" s="1" t="n"/>
      <c r="BC490" s="1" t="n"/>
      <c r="BD490" s="1" t="n"/>
      <c r="BE490" s="1" t="n"/>
      <c r="BF490" s="1" t="n"/>
      <c r="BG490" s="1" t="n"/>
      <c r="BH490" s="1" t="n"/>
      <c r="BI490" s="1" t="n"/>
      <c r="BJ490" s="1" t="n"/>
      <c r="BK490" s="1" t="n"/>
      <c r="BL490" s="1" t="n"/>
      <c r="BM490" s="1" t="n"/>
      <c r="BN490" s="1" t="n"/>
      <c r="BO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c r="EV490" s="1" t="n"/>
      <c r="EW490" s="1" t="n"/>
      <c r="EX490" s="1" t="n"/>
      <c r="EY490" s="1" t="n"/>
      <c r="EZ490" s="1" t="n"/>
      <c r="FA490" s="1" t="n"/>
      <c r="FB490" s="1" t="n"/>
      <c r="FC490" s="1" t="n"/>
      <c r="FD490" s="1" t="n"/>
      <c r="FE490" s="1" t="n"/>
      <c r="FF490" s="1" t="n"/>
      <c r="FG490" s="1" t="n"/>
    </row>
    <row r="491">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AY491" s="1" t="n"/>
      <c r="AZ491" s="1" t="n"/>
      <c r="BA491" s="1" t="n"/>
      <c r="BB491" s="1" t="n"/>
      <c r="BC491" s="1" t="n"/>
      <c r="BD491" s="1" t="n"/>
      <c r="BE491" s="1" t="n"/>
      <c r="BF491" s="1" t="n"/>
      <c r="BG491" s="1" t="n"/>
      <c r="BH491" s="1" t="n"/>
      <c r="BI491" s="1" t="n"/>
      <c r="BJ491" s="1" t="n"/>
      <c r="BK491" s="1" t="n"/>
      <c r="BL491" s="1" t="n"/>
      <c r="BM491" s="1" t="n"/>
      <c r="BN491" s="1" t="n"/>
      <c r="BO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c r="EV491" s="1" t="n"/>
      <c r="EW491" s="1" t="n"/>
      <c r="EX491" s="1" t="n"/>
      <c r="EY491" s="1" t="n"/>
      <c r="EZ491" s="1" t="n"/>
      <c r="FA491" s="1" t="n"/>
      <c r="FB491" s="1" t="n"/>
      <c r="FC491" s="1" t="n"/>
      <c r="FD491" s="1" t="n"/>
      <c r="FE491" s="1" t="n"/>
      <c r="FF491" s="1" t="n"/>
      <c r="FG491" s="1" t="n"/>
    </row>
    <row r="492">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AY492" s="1" t="n"/>
      <c r="AZ492" s="1" t="n"/>
      <c r="BA492" s="1" t="n"/>
      <c r="BB492" s="1" t="n"/>
      <c r="BC492" s="1" t="n"/>
      <c r="BD492" s="1" t="n"/>
      <c r="BE492" s="1" t="n"/>
      <c r="BF492" s="1" t="n"/>
      <c r="BG492" s="1" t="n"/>
      <c r="BH492" s="1" t="n"/>
      <c r="BI492" s="1" t="n"/>
      <c r="BJ492" s="1" t="n"/>
      <c r="BK492" s="1" t="n"/>
      <c r="BL492" s="1" t="n"/>
      <c r="BM492" s="1" t="n"/>
      <c r="BN492" s="1" t="n"/>
      <c r="BO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c r="EV492" s="1" t="n"/>
      <c r="EW492" s="1" t="n"/>
      <c r="EX492" s="1" t="n"/>
      <c r="EY492" s="1" t="n"/>
      <c r="EZ492" s="1" t="n"/>
      <c r="FA492" s="1" t="n"/>
      <c r="FB492" s="1" t="n"/>
      <c r="FC492" s="1" t="n"/>
      <c r="FD492" s="1" t="n"/>
      <c r="FE492" s="1" t="n"/>
      <c r="FF492" s="1" t="n"/>
      <c r="FG492" s="1" t="n"/>
    </row>
    <row r="493">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AY493" s="1" t="n"/>
      <c r="AZ493" s="1" t="n"/>
      <c r="BA493" s="1" t="n"/>
      <c r="BB493" s="1" t="n"/>
      <c r="BC493" s="1" t="n"/>
      <c r="BD493" s="1" t="n"/>
      <c r="BE493" s="1" t="n"/>
      <c r="BF493" s="1" t="n"/>
      <c r="BG493" s="1" t="n"/>
      <c r="BH493" s="1" t="n"/>
      <c r="BI493" s="1" t="n"/>
      <c r="BJ493" s="1" t="n"/>
      <c r="BK493" s="1" t="n"/>
      <c r="BL493" s="1" t="n"/>
      <c r="BM493" s="1" t="n"/>
      <c r="BN493" s="1" t="n"/>
      <c r="BO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c r="EV493" s="1" t="n"/>
      <c r="EW493" s="1" t="n"/>
      <c r="EX493" s="1" t="n"/>
      <c r="EY493" s="1" t="n"/>
      <c r="EZ493" s="1" t="n"/>
      <c r="FA493" s="1" t="n"/>
      <c r="FB493" s="1" t="n"/>
      <c r="FC493" s="1" t="n"/>
      <c r="FD493" s="1" t="n"/>
      <c r="FE493" s="1" t="n"/>
      <c r="FF493" s="1" t="n"/>
      <c r="FG493" s="1" t="n"/>
    </row>
    <row r="494">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AY494" s="1" t="n"/>
      <c r="AZ494" s="1" t="n"/>
      <c r="BA494" s="1" t="n"/>
      <c r="BB494" s="1" t="n"/>
      <c r="BC494" s="1" t="n"/>
      <c r="BD494" s="1" t="n"/>
      <c r="BE494" s="1" t="n"/>
      <c r="BF494" s="1" t="n"/>
      <c r="BG494" s="1" t="n"/>
      <c r="BH494" s="1" t="n"/>
      <c r="BI494" s="1" t="n"/>
      <c r="BJ494" s="1" t="n"/>
      <c r="BK494" s="1" t="n"/>
      <c r="BL494" s="1" t="n"/>
      <c r="BM494" s="1" t="n"/>
      <c r="BN494" s="1" t="n"/>
      <c r="BO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c r="EV494" s="1" t="n"/>
      <c r="EW494" s="1" t="n"/>
      <c r="EX494" s="1" t="n"/>
      <c r="EY494" s="1" t="n"/>
      <c r="EZ494" s="1" t="n"/>
      <c r="FA494" s="1" t="n"/>
      <c r="FB494" s="1" t="n"/>
      <c r="FC494" s="1" t="n"/>
      <c r="FD494" s="1" t="n"/>
      <c r="FE494" s="1" t="n"/>
      <c r="FF494" s="1" t="n"/>
      <c r="FG494" s="1" t="n"/>
    </row>
    <row r="495">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AY495" s="1" t="n"/>
      <c r="AZ495" s="1" t="n"/>
      <c r="BA495" s="1" t="n"/>
      <c r="BB495" s="1" t="n"/>
      <c r="BC495" s="1" t="n"/>
      <c r="BD495" s="1" t="n"/>
      <c r="BE495" s="1" t="n"/>
      <c r="BF495" s="1" t="n"/>
      <c r="BG495" s="1" t="n"/>
      <c r="BH495" s="1" t="n"/>
      <c r="BI495" s="1" t="n"/>
      <c r="BJ495" s="1" t="n"/>
      <c r="BK495" s="1" t="n"/>
      <c r="BL495" s="1" t="n"/>
      <c r="BM495" s="1" t="n"/>
      <c r="BN495" s="1" t="n"/>
      <c r="BO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c r="EV495" s="1" t="n"/>
      <c r="EW495" s="1" t="n"/>
      <c r="EX495" s="1" t="n"/>
      <c r="EY495" s="1" t="n"/>
      <c r="EZ495" s="1" t="n"/>
      <c r="FA495" s="1" t="n"/>
      <c r="FB495" s="1" t="n"/>
      <c r="FC495" s="1" t="n"/>
      <c r="FD495" s="1" t="n"/>
      <c r="FE495" s="1" t="n"/>
      <c r="FF495" s="1" t="n"/>
      <c r="FG495" s="1" t="n"/>
    </row>
    <row r="496">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AY496" s="1" t="n"/>
      <c r="AZ496" s="1" t="n"/>
      <c r="BA496" s="1" t="n"/>
      <c r="BB496" s="1" t="n"/>
      <c r="BC496" s="1" t="n"/>
      <c r="BD496" s="1" t="n"/>
      <c r="BE496" s="1" t="n"/>
      <c r="BF496" s="1" t="n"/>
      <c r="BG496" s="1" t="n"/>
      <c r="BH496" s="1" t="n"/>
      <c r="BI496" s="1" t="n"/>
      <c r="BJ496" s="1" t="n"/>
      <c r="BK496" s="1" t="n"/>
      <c r="BL496" s="1" t="n"/>
      <c r="BM496" s="1" t="n"/>
      <c r="BN496" s="1" t="n"/>
      <c r="BO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c r="EV496" s="1" t="n"/>
      <c r="EW496" s="1" t="n"/>
      <c r="EX496" s="1" t="n"/>
      <c r="EY496" s="1" t="n"/>
      <c r="EZ496" s="1" t="n"/>
      <c r="FA496" s="1" t="n"/>
      <c r="FB496" s="1" t="n"/>
      <c r="FC496" s="1" t="n"/>
      <c r="FD496" s="1" t="n"/>
      <c r="FE496" s="1" t="n"/>
      <c r="FF496" s="1" t="n"/>
      <c r="FG496" s="1" t="n"/>
    </row>
    <row r="497">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AY497" s="1" t="n"/>
      <c r="AZ497" s="1" t="n"/>
      <c r="BA497" s="1" t="n"/>
      <c r="BB497" s="1" t="n"/>
      <c r="BC497" s="1" t="n"/>
      <c r="BD497" s="1" t="n"/>
      <c r="BE497" s="1" t="n"/>
      <c r="BF497" s="1" t="n"/>
      <c r="BG497" s="1" t="n"/>
      <c r="BH497" s="1" t="n"/>
      <c r="BI497" s="1" t="n"/>
      <c r="BJ497" s="1" t="n"/>
      <c r="BK497" s="1" t="n"/>
      <c r="BL497" s="1" t="n"/>
      <c r="BM497" s="1" t="n"/>
      <c r="BN497" s="1" t="n"/>
      <c r="BO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c r="EV497" s="1" t="n"/>
      <c r="EW497" s="1" t="n"/>
      <c r="EX497" s="1" t="n"/>
      <c r="EY497" s="1" t="n"/>
      <c r="EZ497" s="1" t="n"/>
      <c r="FA497" s="1" t="n"/>
      <c r="FB497" s="1" t="n"/>
      <c r="FC497" s="1" t="n"/>
      <c r="FD497" s="1" t="n"/>
      <c r="FE497" s="1" t="n"/>
      <c r="FF497" s="1" t="n"/>
      <c r="FG497" s="1" t="n"/>
    </row>
    <row r="498">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AY498" s="1" t="n"/>
      <c r="AZ498" s="1" t="n"/>
      <c r="BA498" s="1" t="n"/>
      <c r="BB498" s="1" t="n"/>
      <c r="BC498" s="1" t="n"/>
      <c r="BD498" s="1" t="n"/>
      <c r="BE498" s="1" t="n"/>
      <c r="BF498" s="1" t="n"/>
      <c r="BG498" s="1" t="n"/>
      <c r="BH498" s="1" t="n"/>
      <c r="BI498" s="1" t="n"/>
      <c r="BJ498" s="1" t="n"/>
      <c r="BK498" s="1" t="n"/>
      <c r="BL498" s="1" t="n"/>
      <c r="BM498" s="1" t="n"/>
      <c r="BN498" s="1" t="n"/>
      <c r="BO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c r="EV498" s="1" t="n"/>
      <c r="EW498" s="1" t="n"/>
      <c r="EX498" s="1" t="n"/>
      <c r="EY498" s="1" t="n"/>
      <c r="EZ498" s="1" t="n"/>
      <c r="FA498" s="1" t="n"/>
      <c r="FB498" s="1" t="n"/>
      <c r="FC498" s="1" t="n"/>
      <c r="FD498" s="1" t="n"/>
      <c r="FE498" s="1" t="n"/>
      <c r="FF498" s="1" t="n"/>
      <c r="FG498" s="1" t="n"/>
    </row>
    <row r="499">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AY499" s="1" t="n"/>
      <c r="AZ499" s="1" t="n"/>
      <c r="BA499" s="1" t="n"/>
      <c r="BB499" s="1" t="n"/>
      <c r="BC499" s="1" t="n"/>
      <c r="BD499" s="1" t="n"/>
      <c r="BE499" s="1" t="n"/>
      <c r="BF499" s="1" t="n"/>
      <c r="BG499" s="1" t="n"/>
      <c r="BH499" s="1" t="n"/>
      <c r="BI499" s="1" t="n"/>
      <c r="BJ499" s="1" t="n"/>
      <c r="BK499" s="1" t="n"/>
      <c r="BL499" s="1" t="n"/>
      <c r="BM499" s="1" t="n"/>
      <c r="BN499" s="1" t="n"/>
      <c r="BO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c r="EV499" s="1" t="n"/>
      <c r="EW499" s="1" t="n"/>
      <c r="EX499" s="1" t="n"/>
      <c r="EY499" s="1" t="n"/>
      <c r="EZ499" s="1" t="n"/>
      <c r="FA499" s="1" t="n"/>
      <c r="FB499" s="1" t="n"/>
      <c r="FC499" s="1" t="n"/>
      <c r="FD499" s="1" t="n"/>
      <c r="FE499" s="1" t="n"/>
      <c r="FF499" s="1" t="n"/>
      <c r="FG499" s="1" t="n"/>
    </row>
    <row r="500">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AY500" s="1" t="n"/>
      <c r="AZ500" s="1" t="n"/>
      <c r="BA500" s="1" t="n"/>
      <c r="BB500" s="1" t="n"/>
      <c r="BC500" s="1" t="n"/>
      <c r="BD500" s="1" t="n"/>
      <c r="BE500" s="1" t="n"/>
      <c r="BF500" s="1" t="n"/>
      <c r="BG500" s="1" t="n"/>
      <c r="BH500" s="1" t="n"/>
      <c r="BI500" s="1" t="n"/>
      <c r="BJ500" s="1" t="n"/>
      <c r="BK500" s="1" t="n"/>
      <c r="BL500" s="1" t="n"/>
      <c r="BM500" s="1" t="n"/>
      <c r="BN500" s="1" t="n"/>
      <c r="BO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c r="EV500" s="1" t="n"/>
      <c r="EW500" s="1" t="n"/>
      <c r="EX500" s="1" t="n"/>
      <c r="EY500" s="1" t="n"/>
      <c r="EZ500" s="1" t="n"/>
      <c r="FA500" s="1" t="n"/>
      <c r="FB500" s="1" t="n"/>
      <c r="FC500" s="1" t="n"/>
      <c r="FD500" s="1" t="n"/>
      <c r="FE500" s="1" t="n"/>
      <c r="FF500" s="1" t="n"/>
      <c r="FG500" s="1" t="n"/>
    </row>
    <row r="501">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AY501" s="1" t="n"/>
      <c r="AZ501" s="1" t="n"/>
      <c r="BA501" s="1" t="n"/>
      <c r="BB501" s="1" t="n"/>
      <c r="BC501" s="1" t="n"/>
      <c r="BD501" s="1" t="n"/>
      <c r="BE501" s="1" t="n"/>
      <c r="BF501" s="1" t="n"/>
      <c r="BG501" s="1" t="n"/>
      <c r="BH501" s="1" t="n"/>
      <c r="BI501" s="1" t="n"/>
      <c r="BJ501" s="1" t="n"/>
      <c r="BK501" s="1" t="n"/>
      <c r="BL501" s="1" t="n"/>
      <c r="BM501" s="1" t="n"/>
      <c r="BN501" s="1" t="n"/>
      <c r="BO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c r="EV501" s="1" t="n"/>
      <c r="EW501" s="1" t="n"/>
      <c r="EX501" s="1" t="n"/>
      <c r="EY501" s="1" t="n"/>
      <c r="EZ501" s="1" t="n"/>
      <c r="FA501" s="1" t="n"/>
      <c r="FB501" s="1" t="n"/>
      <c r="FC501" s="1" t="n"/>
      <c r="FD501" s="1" t="n"/>
      <c r="FE501" s="1" t="n"/>
      <c r="FF501" s="1" t="n"/>
      <c r="FG501" s="1" t="n"/>
    </row>
    <row r="502">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AY502" s="1" t="n"/>
      <c r="AZ502" s="1" t="n"/>
      <c r="BA502" s="1" t="n"/>
      <c r="BB502" s="1" t="n"/>
      <c r="BC502" s="1" t="n"/>
      <c r="BD502" s="1" t="n"/>
      <c r="BE502" s="1" t="n"/>
      <c r="BF502" s="1" t="n"/>
      <c r="BG502" s="1" t="n"/>
      <c r="BH502" s="1" t="n"/>
      <c r="BI502" s="1" t="n"/>
      <c r="BJ502" s="1" t="n"/>
      <c r="BK502" s="1" t="n"/>
      <c r="BL502" s="1" t="n"/>
      <c r="BM502" s="1" t="n"/>
      <c r="BN502" s="1" t="n"/>
      <c r="BO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c r="EV502" s="1" t="n"/>
      <c r="EW502" s="1" t="n"/>
      <c r="EX502" s="1" t="n"/>
      <c r="EY502" s="1" t="n"/>
      <c r="EZ502" s="1" t="n"/>
      <c r="FA502" s="1" t="n"/>
      <c r="FB502" s="1" t="n"/>
      <c r="FC502" s="1" t="n"/>
      <c r="FD502" s="1" t="n"/>
      <c r="FE502" s="1" t="n"/>
      <c r="FF502" s="1" t="n"/>
      <c r="FG502" s="1" t="n"/>
    </row>
    <row r="503">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AY503" s="1" t="n"/>
      <c r="AZ503" s="1" t="n"/>
      <c r="BA503" s="1" t="n"/>
      <c r="BB503" s="1" t="n"/>
      <c r="BC503" s="1" t="n"/>
      <c r="BD503" s="1" t="n"/>
      <c r="BE503" s="1" t="n"/>
      <c r="BF503" s="1" t="n"/>
      <c r="BG503" s="1" t="n"/>
      <c r="BH503" s="1" t="n"/>
      <c r="BI503" s="1" t="n"/>
      <c r="BJ503" s="1" t="n"/>
      <c r="BK503" s="1" t="n"/>
      <c r="BL503" s="1" t="n"/>
      <c r="BM503" s="1" t="n"/>
      <c r="BN503" s="1" t="n"/>
      <c r="BO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c r="EV503" s="1" t="n"/>
      <c r="EW503" s="1" t="n"/>
      <c r="EX503" s="1" t="n"/>
      <c r="EY503" s="1" t="n"/>
      <c r="EZ503" s="1" t="n"/>
      <c r="FA503" s="1" t="n"/>
      <c r="FB503" s="1" t="n"/>
      <c r="FC503" s="1" t="n"/>
      <c r="FD503" s="1" t="n"/>
      <c r="FE503" s="1" t="n"/>
      <c r="FF503" s="1" t="n"/>
      <c r="FG503" s="1" t="n"/>
    </row>
    <row r="504">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AY504" s="1" t="n"/>
      <c r="AZ504" s="1" t="n"/>
      <c r="BA504" s="1" t="n"/>
      <c r="BB504" s="1" t="n"/>
      <c r="BC504" s="1" t="n"/>
      <c r="BD504" s="1" t="n"/>
      <c r="BE504" s="1" t="n"/>
      <c r="BF504" s="1" t="n"/>
      <c r="BG504" s="1" t="n"/>
      <c r="BH504" s="1" t="n"/>
      <c r="BI504" s="1" t="n"/>
      <c r="BJ504" s="1" t="n"/>
      <c r="BK504" s="1" t="n"/>
      <c r="BL504" s="1" t="n"/>
      <c r="BM504" s="1" t="n"/>
      <c r="BN504" s="1" t="n"/>
      <c r="BO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c r="EV504" s="1" t="n"/>
      <c r="EW504" s="1" t="n"/>
      <c r="EX504" s="1" t="n"/>
      <c r="EY504" s="1" t="n"/>
      <c r="EZ504" s="1" t="n"/>
      <c r="FA504" s="1" t="n"/>
      <c r="FB504" s="1" t="n"/>
      <c r="FC504" s="1" t="n"/>
      <c r="FD504" s="1" t="n"/>
      <c r="FE504" s="1" t="n"/>
      <c r="FF504" s="1" t="n"/>
      <c r="FG504" s="1" t="n"/>
    </row>
    <row r="505">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AY505" s="1" t="n"/>
      <c r="AZ505" s="1" t="n"/>
      <c r="BA505" s="1" t="n"/>
      <c r="BB505" s="1" t="n"/>
      <c r="BC505" s="1" t="n"/>
      <c r="BD505" s="1" t="n"/>
      <c r="BE505" s="1" t="n"/>
      <c r="BF505" s="1" t="n"/>
      <c r="BG505" s="1" t="n"/>
      <c r="BH505" s="1" t="n"/>
      <c r="BI505" s="1" t="n"/>
      <c r="BJ505" s="1" t="n"/>
      <c r="BK505" s="1" t="n"/>
      <c r="BL505" s="1" t="n"/>
      <c r="BM505" s="1" t="n"/>
      <c r="BN505" s="1" t="n"/>
      <c r="BO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c r="EV505" s="1" t="n"/>
      <c r="EW505" s="1" t="n"/>
      <c r="EX505" s="1" t="n"/>
      <c r="EY505" s="1" t="n"/>
      <c r="EZ505" s="1" t="n"/>
      <c r="FA505" s="1" t="n"/>
      <c r="FB505" s="1" t="n"/>
      <c r="FC505" s="1" t="n"/>
      <c r="FD505" s="1" t="n"/>
      <c r="FE505" s="1" t="n"/>
      <c r="FF505" s="1" t="n"/>
      <c r="FG505" s="1" t="n"/>
    </row>
    <row r="506">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AY506" s="1" t="n"/>
      <c r="AZ506" s="1" t="n"/>
      <c r="BA506" s="1" t="n"/>
      <c r="BB506" s="1" t="n"/>
      <c r="BC506" s="1" t="n"/>
      <c r="BD506" s="1" t="n"/>
      <c r="BE506" s="1" t="n"/>
      <c r="BF506" s="1" t="n"/>
      <c r="BG506" s="1" t="n"/>
      <c r="BH506" s="1" t="n"/>
      <c r="BI506" s="1" t="n"/>
      <c r="BJ506" s="1" t="n"/>
      <c r="BK506" s="1" t="n"/>
      <c r="BL506" s="1" t="n"/>
      <c r="BM506" s="1" t="n"/>
      <c r="BN506" s="1" t="n"/>
      <c r="BO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c r="EV506" s="1" t="n"/>
      <c r="EW506" s="1" t="n"/>
      <c r="EX506" s="1" t="n"/>
      <c r="EY506" s="1" t="n"/>
      <c r="EZ506" s="1" t="n"/>
      <c r="FA506" s="1" t="n"/>
      <c r="FB506" s="1" t="n"/>
      <c r="FC506" s="1" t="n"/>
      <c r="FD506" s="1" t="n"/>
      <c r="FE506" s="1" t="n"/>
      <c r="FF506" s="1" t="n"/>
      <c r="FG506" s="1" t="n"/>
    </row>
    <row r="507">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AY507" s="1" t="n"/>
      <c r="AZ507" s="1" t="n"/>
      <c r="BA507" s="1" t="n"/>
      <c r="BB507" s="1" t="n"/>
      <c r="BC507" s="1" t="n"/>
      <c r="BD507" s="1" t="n"/>
      <c r="BE507" s="1" t="n"/>
      <c r="BF507" s="1" t="n"/>
      <c r="BG507" s="1" t="n"/>
      <c r="BH507" s="1" t="n"/>
      <c r="BI507" s="1" t="n"/>
      <c r="BJ507" s="1" t="n"/>
      <c r="BK507" s="1" t="n"/>
      <c r="BL507" s="1" t="n"/>
      <c r="BM507" s="1" t="n"/>
      <c r="BN507" s="1" t="n"/>
      <c r="BO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c r="EV507" s="1" t="n"/>
      <c r="EW507" s="1" t="n"/>
      <c r="EX507" s="1" t="n"/>
      <c r="EY507" s="1" t="n"/>
      <c r="EZ507" s="1" t="n"/>
      <c r="FA507" s="1" t="n"/>
      <c r="FB507" s="1" t="n"/>
      <c r="FC507" s="1" t="n"/>
      <c r="FD507" s="1" t="n"/>
      <c r="FE507" s="1" t="n"/>
      <c r="FF507" s="1" t="n"/>
      <c r="FG507" s="1" t="n"/>
    </row>
    <row r="508">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AY508" s="1" t="n"/>
      <c r="AZ508" s="1" t="n"/>
      <c r="BA508" s="1" t="n"/>
      <c r="BB508" s="1" t="n"/>
      <c r="BC508" s="1" t="n"/>
      <c r="BD508" s="1" t="n"/>
      <c r="BE508" s="1" t="n"/>
      <c r="BF508" s="1" t="n"/>
      <c r="BG508" s="1" t="n"/>
      <c r="BH508" s="1" t="n"/>
      <c r="BI508" s="1" t="n"/>
      <c r="BJ508" s="1" t="n"/>
      <c r="BK508" s="1" t="n"/>
      <c r="BL508" s="1" t="n"/>
      <c r="BM508" s="1" t="n"/>
      <c r="BN508" s="1" t="n"/>
      <c r="BO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c r="EV508" s="1" t="n"/>
      <c r="EW508" s="1" t="n"/>
      <c r="EX508" s="1" t="n"/>
      <c r="EY508" s="1" t="n"/>
      <c r="EZ508" s="1" t="n"/>
      <c r="FA508" s="1" t="n"/>
      <c r="FB508" s="1" t="n"/>
      <c r="FC508" s="1" t="n"/>
      <c r="FD508" s="1" t="n"/>
      <c r="FE508" s="1" t="n"/>
      <c r="FF508" s="1" t="n"/>
      <c r="FG508" s="1" t="n"/>
    </row>
    <row r="509">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AY509" s="1" t="n"/>
      <c r="AZ509" s="1" t="n"/>
      <c r="BA509" s="1" t="n"/>
      <c r="BB509" s="1" t="n"/>
      <c r="BC509" s="1" t="n"/>
      <c r="BD509" s="1" t="n"/>
      <c r="BE509" s="1" t="n"/>
      <c r="BF509" s="1" t="n"/>
      <c r="BG509" s="1" t="n"/>
      <c r="BH509" s="1" t="n"/>
      <c r="BI509" s="1" t="n"/>
      <c r="BJ509" s="1" t="n"/>
      <c r="BK509" s="1" t="n"/>
      <c r="BL509" s="1" t="n"/>
      <c r="BM509" s="1" t="n"/>
      <c r="BN509" s="1" t="n"/>
      <c r="BO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c r="EV509" s="1" t="n"/>
      <c r="EW509" s="1" t="n"/>
      <c r="EX509" s="1" t="n"/>
      <c r="EY509" s="1" t="n"/>
      <c r="EZ509" s="1" t="n"/>
      <c r="FA509" s="1" t="n"/>
      <c r="FB509" s="1" t="n"/>
      <c r="FC509" s="1" t="n"/>
      <c r="FD509" s="1" t="n"/>
      <c r="FE509" s="1" t="n"/>
      <c r="FF509" s="1" t="n"/>
      <c r="FG509" s="1" t="n"/>
    </row>
    <row r="510">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AY510" s="1" t="n"/>
      <c r="AZ510" s="1" t="n"/>
      <c r="BA510" s="1" t="n"/>
      <c r="BB510" s="1" t="n"/>
      <c r="BC510" s="1" t="n"/>
      <c r="BD510" s="1" t="n"/>
      <c r="BE510" s="1" t="n"/>
      <c r="BF510" s="1" t="n"/>
      <c r="BG510" s="1" t="n"/>
      <c r="BH510" s="1" t="n"/>
      <c r="BI510" s="1" t="n"/>
      <c r="BJ510" s="1" t="n"/>
      <c r="BK510" s="1" t="n"/>
      <c r="BL510" s="1" t="n"/>
      <c r="BM510" s="1" t="n"/>
      <c r="BN510" s="1" t="n"/>
      <c r="BO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c r="EV510" s="1" t="n"/>
      <c r="EW510" s="1" t="n"/>
      <c r="EX510" s="1" t="n"/>
      <c r="EY510" s="1" t="n"/>
      <c r="EZ510" s="1" t="n"/>
      <c r="FA510" s="1" t="n"/>
      <c r="FB510" s="1" t="n"/>
      <c r="FC510" s="1" t="n"/>
      <c r="FD510" s="1" t="n"/>
      <c r="FE510" s="1" t="n"/>
      <c r="FF510" s="1" t="n"/>
      <c r="FG510" s="1" t="n"/>
    </row>
    <row r="511">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AY511" s="1" t="n"/>
      <c r="AZ511" s="1" t="n"/>
      <c r="BA511" s="1" t="n"/>
      <c r="BB511" s="1" t="n"/>
      <c r="BC511" s="1" t="n"/>
      <c r="BD511" s="1" t="n"/>
      <c r="BE511" s="1" t="n"/>
      <c r="BF511" s="1" t="n"/>
      <c r="BG511" s="1" t="n"/>
      <c r="BH511" s="1" t="n"/>
      <c r="BI511" s="1" t="n"/>
      <c r="BJ511" s="1" t="n"/>
      <c r="BK511" s="1" t="n"/>
      <c r="BL511" s="1" t="n"/>
      <c r="BM511" s="1" t="n"/>
      <c r="BN511" s="1" t="n"/>
      <c r="BO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c r="EV511" s="1" t="n"/>
      <c r="EW511" s="1" t="n"/>
      <c r="EX511" s="1" t="n"/>
      <c r="EY511" s="1" t="n"/>
      <c r="EZ511" s="1" t="n"/>
      <c r="FA511" s="1" t="n"/>
      <c r="FB511" s="1" t="n"/>
      <c r="FC511" s="1" t="n"/>
      <c r="FD511" s="1" t="n"/>
      <c r="FE511" s="1" t="n"/>
      <c r="FF511" s="1" t="n"/>
      <c r="FG511" s="1" t="n"/>
    </row>
    <row r="512">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AY512" s="1" t="n"/>
      <c r="AZ512" s="1" t="n"/>
      <c r="BA512" s="1" t="n"/>
      <c r="BB512" s="1" t="n"/>
      <c r="BC512" s="1" t="n"/>
      <c r="BD512" s="1" t="n"/>
      <c r="BE512" s="1" t="n"/>
      <c r="BF512" s="1" t="n"/>
      <c r="BG512" s="1" t="n"/>
      <c r="BH512" s="1" t="n"/>
      <c r="BI512" s="1" t="n"/>
      <c r="BJ512" s="1" t="n"/>
      <c r="BK512" s="1" t="n"/>
      <c r="BL512" s="1" t="n"/>
      <c r="BM512" s="1" t="n"/>
      <c r="BN512" s="1" t="n"/>
      <c r="BO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c r="EV512" s="1" t="n"/>
      <c r="EW512" s="1" t="n"/>
      <c r="EX512" s="1" t="n"/>
      <c r="EY512" s="1" t="n"/>
      <c r="EZ512" s="1" t="n"/>
      <c r="FA512" s="1" t="n"/>
      <c r="FB512" s="1" t="n"/>
      <c r="FC512" s="1" t="n"/>
      <c r="FD512" s="1" t="n"/>
      <c r="FE512" s="1" t="n"/>
      <c r="FF512" s="1" t="n"/>
      <c r="FG512" s="1" t="n"/>
    </row>
    <row r="513">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AY513" s="1" t="n"/>
      <c r="AZ513" s="1" t="n"/>
      <c r="BA513" s="1" t="n"/>
      <c r="BB513" s="1" t="n"/>
      <c r="BC513" s="1" t="n"/>
      <c r="BD513" s="1" t="n"/>
      <c r="BE513" s="1" t="n"/>
      <c r="BF513" s="1" t="n"/>
      <c r="BG513" s="1" t="n"/>
      <c r="BH513" s="1" t="n"/>
      <c r="BI513" s="1" t="n"/>
      <c r="BJ513" s="1" t="n"/>
      <c r="BK513" s="1" t="n"/>
      <c r="BL513" s="1" t="n"/>
      <c r="BM513" s="1" t="n"/>
      <c r="BN513" s="1" t="n"/>
      <c r="BO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c r="EV513" s="1" t="n"/>
      <c r="EW513" s="1" t="n"/>
      <c r="EX513" s="1" t="n"/>
      <c r="EY513" s="1" t="n"/>
      <c r="EZ513" s="1" t="n"/>
      <c r="FA513" s="1" t="n"/>
      <c r="FB513" s="1" t="n"/>
      <c r="FC513" s="1" t="n"/>
      <c r="FD513" s="1" t="n"/>
      <c r="FE513" s="1" t="n"/>
      <c r="FF513" s="1" t="n"/>
      <c r="FG513" s="1" t="n"/>
    </row>
    <row r="514">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AY514" s="1" t="n"/>
      <c r="AZ514" s="1" t="n"/>
      <c r="BA514" s="1" t="n"/>
      <c r="BB514" s="1" t="n"/>
      <c r="BC514" s="1" t="n"/>
      <c r="BD514" s="1" t="n"/>
      <c r="BE514" s="1" t="n"/>
      <c r="BF514" s="1" t="n"/>
      <c r="BG514" s="1" t="n"/>
      <c r="BH514" s="1" t="n"/>
      <c r="BI514" s="1" t="n"/>
      <c r="BJ514" s="1" t="n"/>
      <c r="BK514" s="1" t="n"/>
      <c r="BL514" s="1" t="n"/>
      <c r="BM514" s="1" t="n"/>
      <c r="BN514" s="1" t="n"/>
      <c r="BO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c r="EV514" s="1" t="n"/>
      <c r="EW514" s="1" t="n"/>
      <c r="EX514" s="1" t="n"/>
      <c r="EY514" s="1" t="n"/>
      <c r="EZ514" s="1" t="n"/>
      <c r="FA514" s="1" t="n"/>
      <c r="FB514" s="1" t="n"/>
      <c r="FC514" s="1" t="n"/>
      <c r="FD514" s="1" t="n"/>
      <c r="FE514" s="1" t="n"/>
      <c r="FF514" s="1" t="n"/>
      <c r="FG514" s="1" t="n"/>
    </row>
    <row r="515">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AY515" s="1" t="n"/>
      <c r="AZ515" s="1" t="n"/>
      <c r="BA515" s="1" t="n"/>
      <c r="BB515" s="1" t="n"/>
      <c r="BC515" s="1" t="n"/>
      <c r="BD515" s="1" t="n"/>
      <c r="BE515" s="1" t="n"/>
      <c r="BF515" s="1" t="n"/>
      <c r="BG515" s="1" t="n"/>
      <c r="BH515" s="1" t="n"/>
      <c r="BI515" s="1" t="n"/>
      <c r="BJ515" s="1" t="n"/>
      <c r="BK515" s="1" t="n"/>
      <c r="BL515" s="1" t="n"/>
      <c r="BM515" s="1" t="n"/>
      <c r="BN515" s="1" t="n"/>
      <c r="BO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c r="EV515" s="1" t="n"/>
      <c r="EW515" s="1" t="n"/>
      <c r="EX515" s="1" t="n"/>
      <c r="EY515" s="1" t="n"/>
      <c r="EZ515" s="1" t="n"/>
      <c r="FA515" s="1" t="n"/>
      <c r="FB515" s="1" t="n"/>
      <c r="FC515" s="1" t="n"/>
      <c r="FD515" s="1" t="n"/>
      <c r="FE515" s="1" t="n"/>
      <c r="FF515" s="1" t="n"/>
      <c r="FG515" s="1" t="n"/>
    </row>
    <row r="516">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AY516" s="1" t="n"/>
      <c r="AZ516" s="1" t="n"/>
      <c r="BA516" s="1" t="n"/>
      <c r="BB516" s="1" t="n"/>
      <c r="BC516" s="1" t="n"/>
      <c r="BD516" s="1" t="n"/>
      <c r="BE516" s="1" t="n"/>
      <c r="BF516" s="1" t="n"/>
      <c r="BG516" s="1" t="n"/>
      <c r="BH516" s="1" t="n"/>
      <c r="BI516" s="1" t="n"/>
      <c r="BJ516" s="1" t="n"/>
      <c r="BK516" s="1" t="n"/>
      <c r="BL516" s="1" t="n"/>
      <c r="BM516" s="1" t="n"/>
      <c r="BN516" s="1" t="n"/>
      <c r="BO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c r="EV516" s="1" t="n"/>
      <c r="EW516" s="1" t="n"/>
      <c r="EX516" s="1" t="n"/>
      <c r="EY516" s="1" t="n"/>
      <c r="EZ516" s="1" t="n"/>
      <c r="FA516" s="1" t="n"/>
      <c r="FB516" s="1" t="n"/>
      <c r="FC516" s="1" t="n"/>
      <c r="FD516" s="1" t="n"/>
      <c r="FE516" s="1" t="n"/>
      <c r="FF516" s="1" t="n"/>
      <c r="FG516" s="1" t="n"/>
    </row>
    <row r="517">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AY517" s="1" t="n"/>
      <c r="AZ517" s="1" t="n"/>
      <c r="BA517" s="1" t="n"/>
      <c r="BB517" s="1" t="n"/>
      <c r="BC517" s="1" t="n"/>
      <c r="BD517" s="1" t="n"/>
      <c r="BE517" s="1" t="n"/>
      <c r="BF517" s="1" t="n"/>
      <c r="BG517" s="1" t="n"/>
      <c r="BH517" s="1" t="n"/>
      <c r="BI517" s="1" t="n"/>
      <c r="BJ517" s="1" t="n"/>
      <c r="BK517" s="1" t="n"/>
      <c r="BL517" s="1" t="n"/>
      <c r="BM517" s="1" t="n"/>
      <c r="BN517" s="1" t="n"/>
      <c r="BO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c r="EV517" s="1" t="n"/>
      <c r="EW517" s="1" t="n"/>
      <c r="EX517" s="1" t="n"/>
      <c r="EY517" s="1" t="n"/>
      <c r="EZ517" s="1" t="n"/>
      <c r="FA517" s="1" t="n"/>
      <c r="FB517" s="1" t="n"/>
      <c r="FC517" s="1" t="n"/>
      <c r="FD517" s="1" t="n"/>
      <c r="FE517" s="1" t="n"/>
      <c r="FF517" s="1" t="n"/>
      <c r="FG517" s="1" t="n"/>
    </row>
    <row r="518">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AY518" s="1" t="n"/>
      <c r="AZ518" s="1" t="n"/>
      <c r="BA518" s="1" t="n"/>
      <c r="BB518" s="1" t="n"/>
      <c r="BC518" s="1" t="n"/>
      <c r="BD518" s="1" t="n"/>
      <c r="BE518" s="1" t="n"/>
      <c r="BF518" s="1" t="n"/>
      <c r="BG518" s="1" t="n"/>
      <c r="BH518" s="1" t="n"/>
      <c r="BI518" s="1" t="n"/>
      <c r="BJ518" s="1" t="n"/>
      <c r="BK518" s="1" t="n"/>
      <c r="BL518" s="1" t="n"/>
      <c r="BM518" s="1" t="n"/>
      <c r="BN518" s="1" t="n"/>
      <c r="BO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c r="EV518" s="1" t="n"/>
      <c r="EW518" s="1" t="n"/>
      <c r="EX518" s="1" t="n"/>
      <c r="EY518" s="1" t="n"/>
      <c r="EZ518" s="1" t="n"/>
      <c r="FA518" s="1" t="n"/>
      <c r="FB518" s="1" t="n"/>
      <c r="FC518" s="1" t="n"/>
      <c r="FD518" s="1" t="n"/>
      <c r="FE518" s="1" t="n"/>
      <c r="FF518" s="1" t="n"/>
      <c r="FG518" s="1" t="n"/>
    </row>
    <row r="519">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AY519" s="1" t="n"/>
      <c r="AZ519" s="1" t="n"/>
      <c r="BA519" s="1" t="n"/>
      <c r="BB519" s="1" t="n"/>
      <c r="BC519" s="1" t="n"/>
      <c r="BD519" s="1" t="n"/>
      <c r="BE519" s="1" t="n"/>
      <c r="BF519" s="1" t="n"/>
      <c r="BG519" s="1" t="n"/>
      <c r="BH519" s="1" t="n"/>
      <c r="BI519" s="1" t="n"/>
      <c r="BJ519" s="1" t="n"/>
      <c r="BK519" s="1" t="n"/>
      <c r="BL519" s="1" t="n"/>
      <c r="BM519" s="1" t="n"/>
      <c r="BN519" s="1" t="n"/>
      <c r="BO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c r="EV519" s="1" t="n"/>
      <c r="EW519" s="1" t="n"/>
      <c r="EX519" s="1" t="n"/>
      <c r="EY519" s="1" t="n"/>
      <c r="EZ519" s="1" t="n"/>
      <c r="FA519" s="1" t="n"/>
      <c r="FB519" s="1" t="n"/>
      <c r="FC519" s="1" t="n"/>
      <c r="FD519" s="1" t="n"/>
      <c r="FE519" s="1" t="n"/>
      <c r="FF519" s="1" t="n"/>
      <c r="FG519" s="1" t="n"/>
    </row>
    <row r="520">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AY520" s="1" t="n"/>
      <c r="AZ520" s="1" t="n"/>
      <c r="BA520" s="1" t="n"/>
      <c r="BB520" s="1" t="n"/>
      <c r="BC520" s="1" t="n"/>
      <c r="BD520" s="1" t="n"/>
      <c r="BE520" s="1" t="n"/>
      <c r="BF520" s="1" t="n"/>
      <c r="BG520" s="1" t="n"/>
      <c r="BH520" s="1" t="n"/>
      <c r="BI520" s="1" t="n"/>
      <c r="BJ520" s="1" t="n"/>
      <c r="BK520" s="1" t="n"/>
      <c r="BL520" s="1" t="n"/>
      <c r="BM520" s="1" t="n"/>
      <c r="BN520" s="1" t="n"/>
      <c r="BO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c r="EV520" s="1" t="n"/>
      <c r="EW520" s="1" t="n"/>
      <c r="EX520" s="1" t="n"/>
      <c r="EY520" s="1" t="n"/>
      <c r="EZ520" s="1" t="n"/>
      <c r="FA520" s="1" t="n"/>
      <c r="FB520" s="1" t="n"/>
      <c r="FC520" s="1" t="n"/>
      <c r="FD520" s="1" t="n"/>
      <c r="FE520" s="1" t="n"/>
      <c r="FF520" s="1" t="n"/>
      <c r="FG520" s="1" t="n"/>
    </row>
    <row r="521">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AY521" s="1" t="n"/>
      <c r="AZ521" s="1" t="n"/>
      <c r="BA521" s="1" t="n"/>
      <c r="BB521" s="1" t="n"/>
      <c r="BC521" s="1" t="n"/>
      <c r="BD521" s="1" t="n"/>
      <c r="BE521" s="1" t="n"/>
      <c r="BF521" s="1" t="n"/>
      <c r="BG521" s="1" t="n"/>
      <c r="BH521" s="1" t="n"/>
      <c r="BI521" s="1" t="n"/>
      <c r="BJ521" s="1" t="n"/>
      <c r="BK521" s="1" t="n"/>
      <c r="BL521" s="1" t="n"/>
      <c r="BM521" s="1" t="n"/>
      <c r="BN521" s="1" t="n"/>
      <c r="BO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c r="EV521" s="1" t="n"/>
      <c r="EW521" s="1" t="n"/>
      <c r="EX521" s="1" t="n"/>
      <c r="EY521" s="1" t="n"/>
      <c r="EZ521" s="1" t="n"/>
      <c r="FA521" s="1" t="n"/>
      <c r="FB521" s="1" t="n"/>
      <c r="FC521" s="1" t="n"/>
      <c r="FD521" s="1" t="n"/>
      <c r="FE521" s="1" t="n"/>
      <c r="FF521" s="1" t="n"/>
      <c r="FG521" s="1" t="n"/>
    </row>
    <row r="522">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AY522" s="1" t="n"/>
      <c r="AZ522" s="1" t="n"/>
      <c r="BA522" s="1" t="n"/>
      <c r="BB522" s="1" t="n"/>
      <c r="BC522" s="1" t="n"/>
      <c r="BD522" s="1" t="n"/>
      <c r="BE522" s="1" t="n"/>
      <c r="BF522" s="1" t="n"/>
      <c r="BG522" s="1" t="n"/>
      <c r="BH522" s="1" t="n"/>
      <c r="BI522" s="1" t="n"/>
      <c r="BJ522" s="1" t="n"/>
      <c r="BK522" s="1" t="n"/>
      <c r="BL522" s="1" t="n"/>
      <c r="BM522" s="1" t="n"/>
      <c r="BN522" s="1" t="n"/>
      <c r="BO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c r="EV522" s="1" t="n"/>
      <c r="EW522" s="1" t="n"/>
      <c r="EX522" s="1" t="n"/>
      <c r="EY522" s="1" t="n"/>
      <c r="EZ522" s="1" t="n"/>
      <c r="FA522" s="1" t="n"/>
      <c r="FB522" s="1" t="n"/>
      <c r="FC522" s="1" t="n"/>
      <c r="FD522" s="1" t="n"/>
      <c r="FE522" s="1" t="n"/>
      <c r="FF522" s="1" t="n"/>
      <c r="FG522" s="1" t="n"/>
    </row>
    <row r="523">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AY523" s="1" t="n"/>
      <c r="AZ523" s="1" t="n"/>
      <c r="BA523" s="1" t="n"/>
      <c r="BB523" s="1" t="n"/>
      <c r="BC523" s="1" t="n"/>
      <c r="BD523" s="1" t="n"/>
      <c r="BE523" s="1" t="n"/>
      <c r="BF523" s="1" t="n"/>
      <c r="BG523" s="1" t="n"/>
      <c r="BH523" s="1" t="n"/>
      <c r="BI523" s="1" t="n"/>
      <c r="BJ523" s="1" t="n"/>
      <c r="BK523" s="1" t="n"/>
      <c r="BL523" s="1" t="n"/>
      <c r="BM523" s="1" t="n"/>
      <c r="BN523" s="1" t="n"/>
      <c r="BO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c r="EV523" s="1" t="n"/>
      <c r="EW523" s="1" t="n"/>
      <c r="EX523" s="1" t="n"/>
      <c r="EY523" s="1" t="n"/>
      <c r="EZ523" s="1" t="n"/>
      <c r="FA523" s="1" t="n"/>
      <c r="FB523" s="1" t="n"/>
      <c r="FC523" s="1" t="n"/>
      <c r="FD523" s="1" t="n"/>
      <c r="FE523" s="1" t="n"/>
      <c r="FF523" s="1" t="n"/>
      <c r="FG523" s="1" t="n"/>
    </row>
    <row r="524">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AY524" s="1" t="n"/>
      <c r="AZ524" s="1" t="n"/>
      <c r="BA524" s="1" t="n"/>
      <c r="BB524" s="1" t="n"/>
      <c r="BC524" s="1" t="n"/>
      <c r="BD524" s="1" t="n"/>
      <c r="BE524" s="1" t="n"/>
      <c r="BF524" s="1" t="n"/>
      <c r="BG524" s="1" t="n"/>
      <c r="BH524" s="1" t="n"/>
      <c r="BI524" s="1" t="n"/>
      <c r="BJ524" s="1" t="n"/>
      <c r="BK524" s="1" t="n"/>
      <c r="BL524" s="1" t="n"/>
      <c r="BM524" s="1" t="n"/>
      <c r="BN524" s="1" t="n"/>
      <c r="BO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c r="EV524" s="1" t="n"/>
      <c r="EW524" s="1" t="n"/>
      <c r="EX524" s="1" t="n"/>
      <c r="EY524" s="1" t="n"/>
      <c r="EZ524" s="1" t="n"/>
      <c r="FA524" s="1" t="n"/>
      <c r="FB524" s="1" t="n"/>
      <c r="FC524" s="1" t="n"/>
      <c r="FD524" s="1" t="n"/>
      <c r="FE524" s="1" t="n"/>
      <c r="FF524" s="1" t="n"/>
      <c r="FG524" s="1" t="n"/>
    </row>
    <row r="525">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AY525" s="1" t="n"/>
      <c r="AZ525" s="1" t="n"/>
      <c r="BA525" s="1" t="n"/>
      <c r="BB525" s="1" t="n"/>
      <c r="BC525" s="1" t="n"/>
      <c r="BD525" s="1" t="n"/>
      <c r="BE525" s="1" t="n"/>
      <c r="BF525" s="1" t="n"/>
      <c r="BG525" s="1" t="n"/>
      <c r="BH525" s="1" t="n"/>
      <c r="BI525" s="1" t="n"/>
      <c r="BJ525" s="1" t="n"/>
      <c r="BK525" s="1" t="n"/>
      <c r="BL525" s="1" t="n"/>
      <c r="BM525" s="1" t="n"/>
      <c r="BN525" s="1" t="n"/>
      <c r="BO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c r="EV525" s="1" t="n"/>
      <c r="EW525" s="1" t="n"/>
      <c r="EX525" s="1" t="n"/>
      <c r="EY525" s="1" t="n"/>
      <c r="EZ525" s="1" t="n"/>
      <c r="FA525" s="1" t="n"/>
      <c r="FB525" s="1" t="n"/>
      <c r="FC525" s="1" t="n"/>
      <c r="FD525" s="1" t="n"/>
      <c r="FE525" s="1" t="n"/>
      <c r="FF525" s="1" t="n"/>
      <c r="FG525" s="1" t="n"/>
    </row>
    <row r="526">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AY526" s="1" t="n"/>
      <c r="AZ526" s="1" t="n"/>
      <c r="BA526" s="1" t="n"/>
      <c r="BB526" s="1" t="n"/>
      <c r="BC526" s="1" t="n"/>
      <c r="BD526" s="1" t="n"/>
      <c r="BE526" s="1" t="n"/>
      <c r="BF526" s="1" t="n"/>
      <c r="BG526" s="1" t="n"/>
      <c r="BH526" s="1" t="n"/>
      <c r="BI526" s="1" t="n"/>
      <c r="BJ526" s="1" t="n"/>
      <c r="BK526" s="1" t="n"/>
      <c r="BL526" s="1" t="n"/>
      <c r="BM526" s="1" t="n"/>
      <c r="BN526" s="1" t="n"/>
      <c r="BO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c r="EV526" s="1" t="n"/>
      <c r="EW526" s="1" t="n"/>
      <c r="EX526" s="1" t="n"/>
      <c r="EY526" s="1" t="n"/>
      <c r="EZ526" s="1" t="n"/>
      <c r="FA526" s="1" t="n"/>
      <c r="FB526" s="1" t="n"/>
      <c r="FC526" s="1" t="n"/>
      <c r="FD526" s="1" t="n"/>
      <c r="FE526" s="1" t="n"/>
      <c r="FF526" s="1" t="n"/>
      <c r="FG526" s="1" t="n"/>
    </row>
    <row r="527">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AY527" s="1" t="n"/>
      <c r="AZ527" s="1" t="n"/>
      <c r="BA527" s="1" t="n"/>
      <c r="BB527" s="1" t="n"/>
      <c r="BC527" s="1" t="n"/>
      <c r="BD527" s="1" t="n"/>
      <c r="BE527" s="1" t="n"/>
      <c r="BF527" s="1" t="n"/>
      <c r="BG527" s="1" t="n"/>
      <c r="BH527" s="1" t="n"/>
      <c r="BI527" s="1" t="n"/>
      <c r="BJ527" s="1" t="n"/>
      <c r="BK527" s="1" t="n"/>
      <c r="BL527" s="1" t="n"/>
      <c r="BM527" s="1" t="n"/>
      <c r="BN527" s="1" t="n"/>
      <c r="BO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c r="EV527" s="1" t="n"/>
      <c r="EW527" s="1" t="n"/>
      <c r="EX527" s="1" t="n"/>
      <c r="EY527" s="1" t="n"/>
      <c r="EZ527" s="1" t="n"/>
      <c r="FA527" s="1" t="n"/>
      <c r="FB527" s="1" t="n"/>
      <c r="FC527" s="1" t="n"/>
      <c r="FD527" s="1" t="n"/>
      <c r="FE527" s="1" t="n"/>
      <c r="FF527" s="1" t="n"/>
      <c r="FG527" s="1" t="n"/>
    </row>
    <row r="528">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AY528" s="1" t="n"/>
      <c r="AZ528" s="1" t="n"/>
      <c r="BA528" s="1" t="n"/>
      <c r="BB528" s="1" t="n"/>
      <c r="BC528" s="1" t="n"/>
      <c r="BD528" s="1" t="n"/>
      <c r="BE528" s="1" t="n"/>
      <c r="BF528" s="1" t="n"/>
      <c r="BG528" s="1" t="n"/>
      <c r="BH528" s="1" t="n"/>
      <c r="BI528" s="1" t="n"/>
      <c r="BJ528" s="1" t="n"/>
      <c r="BK528" s="1" t="n"/>
      <c r="BL528" s="1" t="n"/>
      <c r="BM528" s="1" t="n"/>
      <c r="BN528" s="1" t="n"/>
      <c r="BO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c r="EV528" s="1" t="n"/>
      <c r="EW528" s="1" t="n"/>
      <c r="EX528" s="1" t="n"/>
      <c r="EY528" s="1" t="n"/>
      <c r="EZ528" s="1" t="n"/>
      <c r="FA528" s="1" t="n"/>
      <c r="FB528" s="1" t="n"/>
      <c r="FC528" s="1" t="n"/>
      <c r="FD528" s="1" t="n"/>
      <c r="FE528" s="1" t="n"/>
      <c r="FF528" s="1" t="n"/>
      <c r="FG528" s="1" t="n"/>
    </row>
    <row r="529">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AY529" s="1" t="n"/>
      <c r="AZ529" s="1" t="n"/>
      <c r="BA529" s="1" t="n"/>
      <c r="BB529" s="1" t="n"/>
      <c r="BC529" s="1" t="n"/>
      <c r="BD529" s="1" t="n"/>
      <c r="BE529" s="1" t="n"/>
      <c r="BF529" s="1" t="n"/>
      <c r="BG529" s="1" t="n"/>
      <c r="BH529" s="1" t="n"/>
      <c r="BI529" s="1" t="n"/>
      <c r="BJ529" s="1" t="n"/>
      <c r="BK529" s="1" t="n"/>
      <c r="BL529" s="1" t="n"/>
      <c r="BM529" s="1" t="n"/>
      <c r="BN529" s="1" t="n"/>
      <c r="BO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c r="EV529" s="1" t="n"/>
      <c r="EW529" s="1" t="n"/>
      <c r="EX529" s="1" t="n"/>
      <c r="EY529" s="1" t="n"/>
      <c r="EZ529" s="1" t="n"/>
      <c r="FA529" s="1" t="n"/>
      <c r="FB529" s="1" t="n"/>
      <c r="FC529" s="1" t="n"/>
      <c r="FD529" s="1" t="n"/>
      <c r="FE529" s="1" t="n"/>
      <c r="FF529" s="1" t="n"/>
      <c r="FG529" s="1" t="n"/>
    </row>
    <row r="530">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AY530" s="1" t="n"/>
      <c r="AZ530" s="1" t="n"/>
      <c r="BA530" s="1" t="n"/>
      <c r="BB530" s="1" t="n"/>
      <c r="BC530" s="1" t="n"/>
      <c r="BD530" s="1" t="n"/>
      <c r="BE530" s="1" t="n"/>
      <c r="BF530" s="1" t="n"/>
      <c r="BG530" s="1" t="n"/>
      <c r="BH530" s="1" t="n"/>
      <c r="BI530" s="1" t="n"/>
      <c r="BJ530" s="1" t="n"/>
      <c r="BK530" s="1" t="n"/>
      <c r="BL530" s="1" t="n"/>
      <c r="BM530" s="1" t="n"/>
      <c r="BN530" s="1" t="n"/>
      <c r="BO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c r="EV530" s="1" t="n"/>
      <c r="EW530" s="1" t="n"/>
      <c r="EX530" s="1" t="n"/>
      <c r="EY530" s="1" t="n"/>
      <c r="EZ530" s="1" t="n"/>
      <c r="FA530" s="1" t="n"/>
      <c r="FB530" s="1" t="n"/>
      <c r="FC530" s="1" t="n"/>
      <c r="FD530" s="1" t="n"/>
      <c r="FE530" s="1" t="n"/>
      <c r="FF530" s="1" t="n"/>
      <c r="FG530" s="1" t="n"/>
    </row>
    <row r="531">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AY531" s="1" t="n"/>
      <c r="AZ531" s="1" t="n"/>
      <c r="BA531" s="1" t="n"/>
      <c r="BB531" s="1" t="n"/>
      <c r="BC531" s="1" t="n"/>
      <c r="BD531" s="1" t="n"/>
      <c r="BE531" s="1" t="n"/>
      <c r="BF531" s="1" t="n"/>
      <c r="BG531" s="1" t="n"/>
      <c r="BH531" s="1" t="n"/>
      <c r="BI531" s="1" t="n"/>
      <c r="BJ531" s="1" t="n"/>
      <c r="BK531" s="1" t="n"/>
      <c r="BL531" s="1" t="n"/>
      <c r="BM531" s="1" t="n"/>
      <c r="BN531" s="1" t="n"/>
      <c r="BO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c r="EV531" s="1" t="n"/>
      <c r="EW531" s="1" t="n"/>
      <c r="EX531" s="1" t="n"/>
      <c r="EY531" s="1" t="n"/>
      <c r="EZ531" s="1" t="n"/>
      <c r="FA531" s="1" t="n"/>
      <c r="FB531" s="1" t="n"/>
      <c r="FC531" s="1" t="n"/>
      <c r="FD531" s="1" t="n"/>
      <c r="FE531" s="1" t="n"/>
      <c r="FF531" s="1" t="n"/>
      <c r="FG531" s="1" t="n"/>
    </row>
    <row r="532">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AY532" s="1" t="n"/>
      <c r="AZ532" s="1" t="n"/>
      <c r="BA532" s="1" t="n"/>
      <c r="BB532" s="1" t="n"/>
      <c r="BC532" s="1" t="n"/>
      <c r="BD532" s="1" t="n"/>
      <c r="BE532" s="1" t="n"/>
      <c r="BF532" s="1" t="n"/>
      <c r="BG532" s="1" t="n"/>
      <c r="BH532" s="1" t="n"/>
      <c r="BI532" s="1" t="n"/>
      <c r="BJ532" s="1" t="n"/>
      <c r="BK532" s="1" t="n"/>
      <c r="BL532" s="1" t="n"/>
      <c r="BM532" s="1" t="n"/>
      <c r="BN532" s="1" t="n"/>
      <c r="BO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c r="EV532" s="1" t="n"/>
      <c r="EW532" s="1" t="n"/>
      <c r="EX532" s="1" t="n"/>
      <c r="EY532" s="1" t="n"/>
      <c r="EZ532" s="1" t="n"/>
      <c r="FA532" s="1" t="n"/>
      <c r="FB532" s="1" t="n"/>
      <c r="FC532" s="1" t="n"/>
      <c r="FD532" s="1" t="n"/>
      <c r="FE532" s="1" t="n"/>
      <c r="FF532" s="1" t="n"/>
      <c r="FG532" s="1" t="n"/>
    </row>
    <row r="533">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AY533" s="1" t="n"/>
      <c r="AZ533" s="1" t="n"/>
      <c r="BA533" s="1" t="n"/>
      <c r="BB533" s="1" t="n"/>
      <c r="BC533" s="1" t="n"/>
      <c r="BD533" s="1" t="n"/>
      <c r="BE533" s="1" t="n"/>
      <c r="BF533" s="1" t="n"/>
      <c r="BG533" s="1" t="n"/>
      <c r="BH533" s="1" t="n"/>
      <c r="BI533" s="1" t="n"/>
      <c r="BJ533" s="1" t="n"/>
      <c r="BK533" s="1" t="n"/>
      <c r="BL533" s="1" t="n"/>
      <c r="BM533" s="1" t="n"/>
      <c r="BN533" s="1" t="n"/>
      <c r="BO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c r="EV533" s="1" t="n"/>
      <c r="EW533" s="1" t="n"/>
      <c r="EX533" s="1" t="n"/>
      <c r="EY533" s="1" t="n"/>
      <c r="EZ533" s="1" t="n"/>
      <c r="FA533" s="1" t="n"/>
      <c r="FB533" s="1" t="n"/>
      <c r="FC533" s="1" t="n"/>
      <c r="FD533" s="1" t="n"/>
      <c r="FE533" s="1" t="n"/>
      <c r="FF533" s="1" t="n"/>
      <c r="FG533" s="1" t="n"/>
    </row>
    <row r="534">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AY534" s="1" t="n"/>
      <c r="AZ534" s="1" t="n"/>
      <c r="BA534" s="1" t="n"/>
      <c r="BB534" s="1" t="n"/>
      <c r="BC534" s="1" t="n"/>
      <c r="BD534" s="1" t="n"/>
      <c r="BE534" s="1" t="n"/>
      <c r="BF534" s="1" t="n"/>
      <c r="BG534" s="1" t="n"/>
      <c r="BH534" s="1" t="n"/>
      <c r="BI534" s="1" t="n"/>
      <c r="BJ534" s="1" t="n"/>
      <c r="BK534" s="1" t="n"/>
      <c r="BL534" s="1" t="n"/>
      <c r="BM534" s="1" t="n"/>
      <c r="BN534" s="1" t="n"/>
      <c r="BO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c r="EV534" s="1" t="n"/>
      <c r="EW534" s="1" t="n"/>
      <c r="EX534" s="1" t="n"/>
      <c r="EY534" s="1" t="n"/>
      <c r="EZ534" s="1" t="n"/>
      <c r="FA534" s="1" t="n"/>
      <c r="FB534" s="1" t="n"/>
      <c r="FC534" s="1" t="n"/>
      <c r="FD534" s="1" t="n"/>
      <c r="FE534" s="1" t="n"/>
      <c r="FF534" s="1" t="n"/>
      <c r="FG534" s="1" t="n"/>
    </row>
    <row r="535">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AY535" s="1" t="n"/>
      <c r="AZ535" s="1" t="n"/>
      <c r="BA535" s="1" t="n"/>
      <c r="BB535" s="1" t="n"/>
      <c r="BC535" s="1" t="n"/>
      <c r="BD535" s="1" t="n"/>
      <c r="BE535" s="1" t="n"/>
      <c r="BF535" s="1" t="n"/>
      <c r="BG535" s="1" t="n"/>
      <c r="BH535" s="1" t="n"/>
      <c r="BI535" s="1" t="n"/>
      <c r="BJ535" s="1" t="n"/>
      <c r="BK535" s="1" t="n"/>
      <c r="BL535" s="1" t="n"/>
      <c r="BM535" s="1" t="n"/>
      <c r="BN535" s="1" t="n"/>
      <c r="BO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c r="EV535" s="1" t="n"/>
      <c r="EW535" s="1" t="n"/>
      <c r="EX535" s="1" t="n"/>
      <c r="EY535" s="1" t="n"/>
      <c r="EZ535" s="1" t="n"/>
      <c r="FA535" s="1" t="n"/>
      <c r="FB535" s="1" t="n"/>
      <c r="FC535" s="1" t="n"/>
      <c r="FD535" s="1" t="n"/>
      <c r="FE535" s="1" t="n"/>
      <c r="FF535" s="1" t="n"/>
      <c r="FG535" s="1" t="n"/>
    </row>
    <row r="536">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AY536" s="1" t="n"/>
      <c r="AZ536" s="1" t="n"/>
      <c r="BA536" s="1" t="n"/>
      <c r="BB536" s="1" t="n"/>
      <c r="BC536" s="1" t="n"/>
      <c r="BD536" s="1" t="n"/>
      <c r="BE536" s="1" t="n"/>
      <c r="BF536" s="1" t="n"/>
      <c r="BG536" s="1" t="n"/>
      <c r="BH536" s="1" t="n"/>
      <c r="BI536" s="1" t="n"/>
      <c r="BJ536" s="1" t="n"/>
      <c r="BK536" s="1" t="n"/>
      <c r="BL536" s="1" t="n"/>
      <c r="BM536" s="1" t="n"/>
      <c r="BN536" s="1" t="n"/>
      <c r="BO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c r="EV536" s="1" t="n"/>
      <c r="EW536" s="1" t="n"/>
      <c r="EX536" s="1" t="n"/>
      <c r="EY536" s="1" t="n"/>
      <c r="EZ536" s="1" t="n"/>
      <c r="FA536" s="1" t="n"/>
      <c r="FB536" s="1" t="n"/>
      <c r="FC536" s="1" t="n"/>
      <c r="FD536" s="1" t="n"/>
      <c r="FE536" s="1" t="n"/>
      <c r="FF536" s="1" t="n"/>
      <c r="FG536" s="1" t="n"/>
    </row>
    <row r="537">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AY537" s="1" t="n"/>
      <c r="AZ537" s="1" t="n"/>
      <c r="BA537" s="1" t="n"/>
      <c r="BB537" s="1" t="n"/>
      <c r="BC537" s="1" t="n"/>
      <c r="BD537" s="1" t="n"/>
      <c r="BE537" s="1" t="n"/>
      <c r="BF537" s="1" t="n"/>
      <c r="BG537" s="1" t="n"/>
      <c r="BH537" s="1" t="n"/>
      <c r="BI537" s="1" t="n"/>
      <c r="BJ537" s="1" t="n"/>
      <c r="BK537" s="1" t="n"/>
      <c r="BL537" s="1" t="n"/>
      <c r="BM537" s="1" t="n"/>
      <c r="BN537" s="1" t="n"/>
      <c r="BO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c r="EV537" s="1" t="n"/>
      <c r="EW537" s="1" t="n"/>
      <c r="EX537" s="1" t="n"/>
      <c r="EY537" s="1" t="n"/>
      <c r="EZ537" s="1" t="n"/>
      <c r="FA537" s="1" t="n"/>
      <c r="FB537" s="1" t="n"/>
      <c r="FC537" s="1" t="n"/>
      <c r="FD537" s="1" t="n"/>
      <c r="FE537" s="1" t="n"/>
      <c r="FF537" s="1" t="n"/>
      <c r="FG537" s="1" t="n"/>
    </row>
    <row r="538">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AY538" s="1" t="n"/>
      <c r="AZ538" s="1" t="n"/>
      <c r="BA538" s="1" t="n"/>
      <c r="BB538" s="1" t="n"/>
      <c r="BC538" s="1" t="n"/>
      <c r="BD538" s="1" t="n"/>
      <c r="BE538" s="1" t="n"/>
      <c r="BF538" s="1" t="n"/>
      <c r="BG538" s="1" t="n"/>
      <c r="BH538" s="1" t="n"/>
      <c r="BI538" s="1" t="n"/>
      <c r="BJ538" s="1" t="n"/>
      <c r="BK538" s="1" t="n"/>
      <c r="BL538" s="1" t="n"/>
      <c r="BM538" s="1" t="n"/>
      <c r="BN538" s="1" t="n"/>
      <c r="BO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c r="EV538" s="1" t="n"/>
      <c r="EW538" s="1" t="n"/>
      <c r="EX538" s="1" t="n"/>
      <c r="EY538" s="1" t="n"/>
      <c r="EZ538" s="1" t="n"/>
      <c r="FA538" s="1" t="n"/>
      <c r="FB538" s="1" t="n"/>
      <c r="FC538" s="1" t="n"/>
      <c r="FD538" s="1" t="n"/>
      <c r="FE538" s="1" t="n"/>
      <c r="FF538" s="1" t="n"/>
      <c r="FG538" s="1" t="n"/>
    </row>
    <row r="539">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AY539" s="1" t="n"/>
      <c r="AZ539" s="1" t="n"/>
      <c r="BA539" s="1" t="n"/>
      <c r="BB539" s="1" t="n"/>
      <c r="BC539" s="1" t="n"/>
      <c r="BD539" s="1" t="n"/>
      <c r="BE539" s="1" t="n"/>
      <c r="BF539" s="1" t="n"/>
      <c r="BG539" s="1" t="n"/>
      <c r="BH539" s="1" t="n"/>
      <c r="BI539" s="1" t="n"/>
      <c r="BJ539" s="1" t="n"/>
      <c r="BK539" s="1" t="n"/>
      <c r="BL539" s="1" t="n"/>
      <c r="BM539" s="1" t="n"/>
      <c r="BN539" s="1" t="n"/>
      <c r="BO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c r="EV539" s="1" t="n"/>
      <c r="EW539" s="1" t="n"/>
      <c r="EX539" s="1" t="n"/>
      <c r="EY539" s="1" t="n"/>
      <c r="EZ539" s="1" t="n"/>
      <c r="FA539" s="1" t="n"/>
      <c r="FB539" s="1" t="n"/>
      <c r="FC539" s="1" t="n"/>
      <c r="FD539" s="1" t="n"/>
      <c r="FE539" s="1" t="n"/>
      <c r="FF539" s="1" t="n"/>
      <c r="FG539" s="1" t="n"/>
    </row>
    <row r="540">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AY540" s="1" t="n"/>
      <c r="AZ540" s="1" t="n"/>
      <c r="BA540" s="1" t="n"/>
      <c r="BB540" s="1" t="n"/>
      <c r="BC540" s="1" t="n"/>
      <c r="BD540" s="1" t="n"/>
      <c r="BE540" s="1" t="n"/>
      <c r="BF540" s="1" t="n"/>
      <c r="BG540" s="1" t="n"/>
      <c r="BH540" s="1" t="n"/>
      <c r="BI540" s="1" t="n"/>
      <c r="BJ540" s="1" t="n"/>
      <c r="BK540" s="1" t="n"/>
      <c r="BL540" s="1" t="n"/>
      <c r="BM540" s="1" t="n"/>
      <c r="BN540" s="1" t="n"/>
      <c r="BO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c r="EV540" s="1" t="n"/>
      <c r="EW540" s="1" t="n"/>
      <c r="EX540" s="1" t="n"/>
      <c r="EY540" s="1" t="n"/>
      <c r="EZ540" s="1" t="n"/>
      <c r="FA540" s="1" t="n"/>
      <c r="FB540" s="1" t="n"/>
      <c r="FC540" s="1" t="n"/>
      <c r="FD540" s="1" t="n"/>
      <c r="FE540" s="1" t="n"/>
      <c r="FF540" s="1" t="n"/>
      <c r="FG540" s="1" t="n"/>
    </row>
    <row r="541">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AY541" s="1" t="n"/>
      <c r="AZ541" s="1" t="n"/>
      <c r="BA541" s="1" t="n"/>
      <c r="BB541" s="1" t="n"/>
      <c r="BC541" s="1" t="n"/>
      <c r="BD541" s="1" t="n"/>
      <c r="BE541" s="1" t="n"/>
      <c r="BF541" s="1" t="n"/>
      <c r="BG541" s="1" t="n"/>
      <c r="BH541" s="1" t="n"/>
      <c r="BI541" s="1" t="n"/>
      <c r="BJ541" s="1" t="n"/>
      <c r="BK541" s="1" t="n"/>
      <c r="BL541" s="1" t="n"/>
      <c r="BM541" s="1" t="n"/>
      <c r="BN541" s="1" t="n"/>
      <c r="BO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c r="EV541" s="1" t="n"/>
      <c r="EW541" s="1" t="n"/>
      <c r="EX541" s="1" t="n"/>
      <c r="EY541" s="1" t="n"/>
      <c r="EZ541" s="1" t="n"/>
      <c r="FA541" s="1" t="n"/>
      <c r="FB541" s="1" t="n"/>
      <c r="FC541" s="1" t="n"/>
      <c r="FD541" s="1" t="n"/>
      <c r="FE541" s="1" t="n"/>
      <c r="FF541" s="1" t="n"/>
      <c r="FG541" s="1" t="n"/>
    </row>
    <row r="542">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AY542" s="1" t="n"/>
      <c r="AZ542" s="1" t="n"/>
      <c r="BA542" s="1" t="n"/>
      <c r="BB542" s="1" t="n"/>
      <c r="BC542" s="1" t="n"/>
      <c r="BD542" s="1" t="n"/>
      <c r="BE542" s="1" t="n"/>
      <c r="BF542" s="1" t="n"/>
      <c r="BG542" s="1" t="n"/>
      <c r="BH542" s="1" t="n"/>
      <c r="BI542" s="1" t="n"/>
      <c r="BJ542" s="1" t="n"/>
      <c r="BK542" s="1" t="n"/>
      <c r="BL542" s="1" t="n"/>
      <c r="BM542" s="1" t="n"/>
      <c r="BN542" s="1" t="n"/>
      <c r="BO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c r="EV542" s="1" t="n"/>
      <c r="EW542" s="1" t="n"/>
      <c r="EX542" s="1" t="n"/>
      <c r="EY542" s="1" t="n"/>
      <c r="EZ542" s="1" t="n"/>
      <c r="FA542" s="1" t="n"/>
      <c r="FB542" s="1" t="n"/>
      <c r="FC542" s="1" t="n"/>
      <c r="FD542" s="1" t="n"/>
      <c r="FE542" s="1" t="n"/>
      <c r="FF542" s="1" t="n"/>
      <c r="FG542" s="1" t="n"/>
    </row>
    <row r="543">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AY543" s="1" t="n"/>
      <c r="AZ543" s="1" t="n"/>
      <c r="BA543" s="1" t="n"/>
      <c r="BB543" s="1" t="n"/>
      <c r="BC543" s="1" t="n"/>
      <c r="BD543" s="1" t="n"/>
      <c r="BE543" s="1" t="n"/>
      <c r="BF543" s="1" t="n"/>
      <c r="BG543" s="1" t="n"/>
      <c r="BH543" s="1" t="n"/>
      <c r="BI543" s="1" t="n"/>
      <c r="BJ543" s="1" t="n"/>
      <c r="BK543" s="1" t="n"/>
      <c r="BL543" s="1" t="n"/>
      <c r="BM543" s="1" t="n"/>
      <c r="BN543" s="1" t="n"/>
      <c r="BO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c r="EV543" s="1" t="n"/>
      <c r="EW543" s="1" t="n"/>
      <c r="EX543" s="1" t="n"/>
      <c r="EY543" s="1" t="n"/>
      <c r="EZ543" s="1" t="n"/>
      <c r="FA543" s="1" t="n"/>
      <c r="FB543" s="1" t="n"/>
      <c r="FC543" s="1" t="n"/>
      <c r="FD543" s="1" t="n"/>
      <c r="FE543" s="1" t="n"/>
      <c r="FF543" s="1" t="n"/>
      <c r="FG543" s="1" t="n"/>
    </row>
    <row r="544">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AY544" s="1" t="n"/>
      <c r="AZ544" s="1" t="n"/>
      <c r="BA544" s="1" t="n"/>
      <c r="BB544" s="1" t="n"/>
      <c r="BC544" s="1" t="n"/>
      <c r="BD544" s="1" t="n"/>
      <c r="BE544" s="1" t="n"/>
      <c r="BF544" s="1" t="n"/>
      <c r="BG544" s="1" t="n"/>
      <c r="BH544" s="1" t="n"/>
      <c r="BI544" s="1" t="n"/>
      <c r="BJ544" s="1" t="n"/>
      <c r="BK544" s="1" t="n"/>
      <c r="BL544" s="1" t="n"/>
      <c r="BM544" s="1" t="n"/>
      <c r="BN544" s="1" t="n"/>
      <c r="BO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c r="EV544" s="1" t="n"/>
      <c r="EW544" s="1" t="n"/>
      <c r="EX544" s="1" t="n"/>
      <c r="EY544" s="1" t="n"/>
      <c r="EZ544" s="1" t="n"/>
      <c r="FA544" s="1" t="n"/>
      <c r="FB544" s="1" t="n"/>
      <c r="FC544" s="1" t="n"/>
      <c r="FD544" s="1" t="n"/>
      <c r="FE544" s="1" t="n"/>
      <c r="FF544" s="1" t="n"/>
      <c r="FG544" s="1" t="n"/>
    </row>
    <row r="545">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AY545" s="1" t="n"/>
      <c r="AZ545" s="1" t="n"/>
      <c r="BA545" s="1" t="n"/>
      <c r="BB545" s="1" t="n"/>
      <c r="BC545" s="1" t="n"/>
      <c r="BD545" s="1" t="n"/>
      <c r="BE545" s="1" t="n"/>
      <c r="BF545" s="1" t="n"/>
      <c r="BG545" s="1" t="n"/>
      <c r="BH545" s="1" t="n"/>
      <c r="BI545" s="1" t="n"/>
      <c r="BJ545" s="1" t="n"/>
      <c r="BK545" s="1" t="n"/>
      <c r="BL545" s="1" t="n"/>
      <c r="BM545" s="1" t="n"/>
      <c r="BN545" s="1" t="n"/>
      <c r="BO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c r="EV545" s="1" t="n"/>
      <c r="EW545" s="1" t="n"/>
      <c r="EX545" s="1" t="n"/>
      <c r="EY545" s="1" t="n"/>
      <c r="EZ545" s="1" t="n"/>
      <c r="FA545" s="1" t="n"/>
      <c r="FB545" s="1" t="n"/>
      <c r="FC545" s="1" t="n"/>
      <c r="FD545" s="1" t="n"/>
      <c r="FE545" s="1" t="n"/>
      <c r="FF545" s="1" t="n"/>
      <c r="FG545" s="1" t="n"/>
    </row>
    <row r="546">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AY546" s="1" t="n"/>
      <c r="AZ546" s="1" t="n"/>
      <c r="BA546" s="1" t="n"/>
      <c r="BB546" s="1" t="n"/>
      <c r="BC546" s="1" t="n"/>
      <c r="BD546" s="1" t="n"/>
      <c r="BE546" s="1" t="n"/>
      <c r="BF546" s="1" t="n"/>
      <c r="BG546" s="1" t="n"/>
      <c r="BH546" s="1" t="n"/>
      <c r="BI546" s="1" t="n"/>
      <c r="BJ546" s="1" t="n"/>
      <c r="BK546" s="1" t="n"/>
      <c r="BL546" s="1" t="n"/>
      <c r="BM546" s="1" t="n"/>
      <c r="BN546" s="1" t="n"/>
      <c r="BO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c r="EV546" s="1" t="n"/>
      <c r="EW546" s="1" t="n"/>
      <c r="EX546" s="1" t="n"/>
      <c r="EY546" s="1" t="n"/>
      <c r="EZ546" s="1" t="n"/>
      <c r="FA546" s="1" t="n"/>
      <c r="FB546" s="1" t="n"/>
      <c r="FC546" s="1" t="n"/>
      <c r="FD546" s="1" t="n"/>
      <c r="FE546" s="1" t="n"/>
      <c r="FF546" s="1" t="n"/>
      <c r="FG546" s="1" t="n"/>
    </row>
    <row r="547">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AY547" s="1" t="n"/>
      <c r="AZ547" s="1" t="n"/>
      <c r="BA547" s="1" t="n"/>
      <c r="BB547" s="1" t="n"/>
      <c r="BC547" s="1" t="n"/>
      <c r="BD547" s="1" t="n"/>
      <c r="BE547" s="1" t="n"/>
      <c r="BF547" s="1" t="n"/>
      <c r="BG547" s="1" t="n"/>
      <c r="BH547" s="1" t="n"/>
      <c r="BI547" s="1" t="n"/>
      <c r="BJ547" s="1" t="n"/>
      <c r="BK547" s="1" t="n"/>
      <c r="BL547" s="1" t="n"/>
      <c r="BM547" s="1" t="n"/>
      <c r="BN547" s="1" t="n"/>
      <c r="BO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c r="EV547" s="1" t="n"/>
      <c r="EW547" s="1" t="n"/>
      <c r="EX547" s="1" t="n"/>
      <c r="EY547" s="1" t="n"/>
      <c r="EZ547" s="1" t="n"/>
      <c r="FA547" s="1" t="n"/>
      <c r="FB547" s="1" t="n"/>
      <c r="FC547" s="1" t="n"/>
      <c r="FD547" s="1" t="n"/>
      <c r="FE547" s="1" t="n"/>
      <c r="FF547" s="1" t="n"/>
      <c r="FG547" s="1" t="n"/>
    </row>
    <row r="548">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AY548" s="1" t="n"/>
      <c r="AZ548" s="1" t="n"/>
      <c r="BA548" s="1" t="n"/>
      <c r="BB548" s="1" t="n"/>
      <c r="BC548" s="1" t="n"/>
      <c r="BD548" s="1" t="n"/>
      <c r="BE548" s="1" t="n"/>
      <c r="BF548" s="1" t="n"/>
      <c r="BG548" s="1" t="n"/>
      <c r="BH548" s="1" t="n"/>
      <c r="BI548" s="1" t="n"/>
      <c r="BJ548" s="1" t="n"/>
      <c r="BK548" s="1" t="n"/>
      <c r="BL548" s="1" t="n"/>
      <c r="BM548" s="1" t="n"/>
      <c r="BN548" s="1" t="n"/>
      <c r="BO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c r="EV548" s="1" t="n"/>
      <c r="EW548" s="1" t="n"/>
      <c r="EX548" s="1" t="n"/>
      <c r="EY548" s="1" t="n"/>
      <c r="EZ548" s="1" t="n"/>
      <c r="FA548" s="1" t="n"/>
      <c r="FB548" s="1" t="n"/>
      <c r="FC548" s="1" t="n"/>
      <c r="FD548" s="1" t="n"/>
      <c r="FE548" s="1" t="n"/>
      <c r="FF548" s="1" t="n"/>
      <c r="FG548" s="1" t="n"/>
    </row>
    <row r="549">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AY549" s="1" t="n"/>
      <c r="AZ549" s="1" t="n"/>
      <c r="BA549" s="1" t="n"/>
      <c r="BB549" s="1" t="n"/>
      <c r="BC549" s="1" t="n"/>
      <c r="BD549" s="1" t="n"/>
      <c r="BE549" s="1" t="n"/>
      <c r="BF549" s="1" t="n"/>
      <c r="BG549" s="1" t="n"/>
      <c r="BH549" s="1" t="n"/>
      <c r="BI549" s="1" t="n"/>
      <c r="BJ549" s="1" t="n"/>
      <c r="BK549" s="1" t="n"/>
      <c r="BL549" s="1" t="n"/>
      <c r="BM549" s="1" t="n"/>
      <c r="BN549" s="1" t="n"/>
      <c r="BO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c r="EV549" s="1" t="n"/>
      <c r="EW549" s="1" t="n"/>
      <c r="EX549" s="1" t="n"/>
      <c r="EY549" s="1" t="n"/>
      <c r="EZ549" s="1" t="n"/>
      <c r="FA549" s="1" t="n"/>
      <c r="FB549" s="1" t="n"/>
      <c r="FC549" s="1" t="n"/>
      <c r="FD549" s="1" t="n"/>
      <c r="FE549" s="1" t="n"/>
      <c r="FF549" s="1" t="n"/>
      <c r="FG549" s="1" t="n"/>
    </row>
    <row r="550">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AY550" s="1" t="n"/>
      <c r="AZ550" s="1" t="n"/>
      <c r="BA550" s="1" t="n"/>
      <c r="BB550" s="1" t="n"/>
      <c r="BC550" s="1" t="n"/>
      <c r="BD550" s="1" t="n"/>
      <c r="BE550" s="1" t="n"/>
      <c r="BF550" s="1" t="n"/>
      <c r="BG550" s="1" t="n"/>
      <c r="BH550" s="1" t="n"/>
      <c r="BI550" s="1" t="n"/>
      <c r="BJ550" s="1" t="n"/>
      <c r="BK550" s="1" t="n"/>
      <c r="BL550" s="1" t="n"/>
      <c r="BM550" s="1" t="n"/>
      <c r="BN550" s="1" t="n"/>
      <c r="BO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c r="EV550" s="1" t="n"/>
      <c r="EW550" s="1" t="n"/>
      <c r="EX550" s="1" t="n"/>
      <c r="EY550" s="1" t="n"/>
      <c r="EZ550" s="1" t="n"/>
      <c r="FA550" s="1" t="n"/>
      <c r="FB550" s="1" t="n"/>
      <c r="FC550" s="1" t="n"/>
      <c r="FD550" s="1" t="n"/>
      <c r="FE550" s="1" t="n"/>
      <c r="FF550" s="1" t="n"/>
      <c r="FG550" s="1" t="n"/>
    </row>
    <row r="551">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AY551" s="1" t="n"/>
      <c r="AZ551" s="1" t="n"/>
      <c r="BA551" s="1" t="n"/>
      <c r="BB551" s="1" t="n"/>
      <c r="BC551" s="1" t="n"/>
      <c r="BD551" s="1" t="n"/>
      <c r="BE551" s="1" t="n"/>
      <c r="BF551" s="1" t="n"/>
      <c r="BG551" s="1" t="n"/>
      <c r="BH551" s="1" t="n"/>
      <c r="BI551" s="1" t="n"/>
      <c r="BJ551" s="1" t="n"/>
      <c r="BK551" s="1" t="n"/>
      <c r="BL551" s="1" t="n"/>
      <c r="BM551" s="1" t="n"/>
      <c r="BN551" s="1" t="n"/>
      <c r="BO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c r="EV551" s="1" t="n"/>
      <c r="EW551" s="1" t="n"/>
      <c r="EX551" s="1" t="n"/>
      <c r="EY551" s="1" t="n"/>
      <c r="EZ551" s="1" t="n"/>
      <c r="FA551" s="1" t="n"/>
      <c r="FB551" s="1" t="n"/>
      <c r="FC551" s="1" t="n"/>
      <c r="FD551" s="1" t="n"/>
      <c r="FE551" s="1" t="n"/>
      <c r="FF551" s="1" t="n"/>
      <c r="FG551" s="1" t="n"/>
    </row>
    <row r="552">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AY552" s="1" t="n"/>
      <c r="AZ552" s="1" t="n"/>
      <c r="BA552" s="1" t="n"/>
      <c r="BB552" s="1" t="n"/>
      <c r="BC552" s="1" t="n"/>
      <c r="BD552" s="1" t="n"/>
      <c r="BE552" s="1" t="n"/>
      <c r="BF552" s="1" t="n"/>
      <c r="BG552" s="1" t="n"/>
      <c r="BH552" s="1" t="n"/>
      <c r="BI552" s="1" t="n"/>
      <c r="BJ552" s="1" t="n"/>
      <c r="BK552" s="1" t="n"/>
      <c r="BL552" s="1" t="n"/>
      <c r="BM552" s="1" t="n"/>
      <c r="BN552" s="1" t="n"/>
      <c r="BO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c r="EV552" s="1" t="n"/>
      <c r="EW552" s="1" t="n"/>
      <c r="EX552" s="1" t="n"/>
      <c r="EY552" s="1" t="n"/>
      <c r="EZ552" s="1" t="n"/>
      <c r="FA552" s="1" t="n"/>
      <c r="FB552" s="1" t="n"/>
      <c r="FC552" s="1" t="n"/>
      <c r="FD552" s="1" t="n"/>
      <c r="FE552" s="1" t="n"/>
      <c r="FF552" s="1" t="n"/>
      <c r="FG552" s="1" t="n"/>
    </row>
    <row r="553">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AY553" s="1" t="n"/>
      <c r="AZ553" s="1" t="n"/>
      <c r="BA553" s="1" t="n"/>
      <c r="BB553" s="1" t="n"/>
      <c r="BC553" s="1" t="n"/>
      <c r="BD553" s="1" t="n"/>
      <c r="BE553" s="1" t="n"/>
      <c r="BF553" s="1" t="n"/>
      <c r="BG553" s="1" t="n"/>
      <c r="BH553" s="1" t="n"/>
      <c r="BI553" s="1" t="n"/>
      <c r="BJ553" s="1" t="n"/>
      <c r="BK553" s="1" t="n"/>
      <c r="BL553" s="1" t="n"/>
      <c r="BM553" s="1" t="n"/>
      <c r="BN553" s="1" t="n"/>
      <c r="BO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c r="EV553" s="1" t="n"/>
      <c r="EW553" s="1" t="n"/>
      <c r="EX553" s="1" t="n"/>
      <c r="EY553" s="1" t="n"/>
      <c r="EZ553" s="1" t="n"/>
      <c r="FA553" s="1" t="n"/>
      <c r="FB553" s="1" t="n"/>
      <c r="FC553" s="1" t="n"/>
      <c r="FD553" s="1" t="n"/>
      <c r="FE553" s="1" t="n"/>
      <c r="FF553" s="1" t="n"/>
      <c r="FG553" s="1" t="n"/>
    </row>
    <row r="554">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AY554" s="1" t="n"/>
      <c r="AZ554" s="1" t="n"/>
      <c r="BA554" s="1" t="n"/>
      <c r="BB554" s="1" t="n"/>
      <c r="BC554" s="1" t="n"/>
      <c r="BD554" s="1" t="n"/>
      <c r="BE554" s="1" t="n"/>
      <c r="BF554" s="1" t="n"/>
      <c r="BG554" s="1" t="n"/>
      <c r="BH554" s="1" t="n"/>
      <c r="BI554" s="1" t="n"/>
      <c r="BJ554" s="1" t="n"/>
      <c r="BK554" s="1" t="n"/>
      <c r="BL554" s="1" t="n"/>
      <c r="BM554" s="1" t="n"/>
      <c r="BN554" s="1" t="n"/>
      <c r="BO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c r="EV554" s="1" t="n"/>
      <c r="EW554" s="1" t="n"/>
      <c r="EX554" s="1" t="n"/>
      <c r="EY554" s="1" t="n"/>
      <c r="EZ554" s="1" t="n"/>
      <c r="FA554" s="1" t="n"/>
      <c r="FB554" s="1" t="n"/>
      <c r="FC554" s="1" t="n"/>
      <c r="FD554" s="1" t="n"/>
      <c r="FE554" s="1" t="n"/>
      <c r="FF554" s="1" t="n"/>
      <c r="FG554" s="1" t="n"/>
    </row>
    <row r="555">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AY555" s="1" t="n"/>
      <c r="AZ555" s="1" t="n"/>
      <c r="BA555" s="1" t="n"/>
      <c r="BB555" s="1" t="n"/>
      <c r="BC555" s="1" t="n"/>
      <c r="BD555" s="1" t="n"/>
      <c r="BE555" s="1" t="n"/>
      <c r="BF555" s="1" t="n"/>
      <c r="BG555" s="1" t="n"/>
      <c r="BH555" s="1" t="n"/>
      <c r="BI555" s="1" t="n"/>
      <c r="BJ555" s="1" t="n"/>
      <c r="BK555" s="1" t="n"/>
      <c r="BL555" s="1" t="n"/>
      <c r="BM555" s="1" t="n"/>
      <c r="BN555" s="1" t="n"/>
      <c r="BO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c r="EV555" s="1" t="n"/>
      <c r="EW555" s="1" t="n"/>
      <c r="EX555" s="1" t="n"/>
      <c r="EY555" s="1" t="n"/>
      <c r="EZ555" s="1" t="n"/>
      <c r="FA555" s="1" t="n"/>
      <c r="FB555" s="1" t="n"/>
      <c r="FC555" s="1" t="n"/>
      <c r="FD555" s="1" t="n"/>
      <c r="FE555" s="1" t="n"/>
      <c r="FF555" s="1" t="n"/>
      <c r="FG555" s="1" t="n"/>
    </row>
    <row r="556">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AY556" s="1" t="n"/>
      <c r="AZ556" s="1" t="n"/>
      <c r="BA556" s="1" t="n"/>
      <c r="BB556" s="1" t="n"/>
      <c r="BC556" s="1" t="n"/>
      <c r="BD556" s="1" t="n"/>
      <c r="BE556" s="1" t="n"/>
      <c r="BF556" s="1" t="n"/>
      <c r="BG556" s="1" t="n"/>
      <c r="BH556" s="1" t="n"/>
      <c r="BI556" s="1" t="n"/>
      <c r="BJ556" s="1" t="n"/>
      <c r="BK556" s="1" t="n"/>
      <c r="BL556" s="1" t="n"/>
      <c r="BM556" s="1" t="n"/>
      <c r="BN556" s="1" t="n"/>
      <c r="BO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c r="EV556" s="1" t="n"/>
      <c r="EW556" s="1" t="n"/>
      <c r="EX556" s="1" t="n"/>
      <c r="EY556" s="1" t="n"/>
      <c r="EZ556" s="1" t="n"/>
      <c r="FA556" s="1" t="n"/>
      <c r="FB556" s="1" t="n"/>
      <c r="FC556" s="1" t="n"/>
      <c r="FD556" s="1" t="n"/>
      <c r="FE556" s="1" t="n"/>
      <c r="FF556" s="1" t="n"/>
      <c r="FG556" s="1" t="n"/>
    </row>
    <row r="557">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AY557" s="1" t="n"/>
      <c r="AZ557" s="1" t="n"/>
      <c r="BA557" s="1" t="n"/>
      <c r="BB557" s="1" t="n"/>
      <c r="BC557" s="1" t="n"/>
      <c r="BD557" s="1" t="n"/>
      <c r="BE557" s="1" t="n"/>
      <c r="BF557" s="1" t="n"/>
      <c r="BG557" s="1" t="n"/>
      <c r="BH557" s="1" t="n"/>
      <c r="BI557" s="1" t="n"/>
      <c r="BJ557" s="1" t="n"/>
      <c r="BK557" s="1" t="n"/>
      <c r="BL557" s="1" t="n"/>
      <c r="BM557" s="1" t="n"/>
      <c r="BN557" s="1" t="n"/>
      <c r="BO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c r="EV557" s="1" t="n"/>
      <c r="EW557" s="1" t="n"/>
      <c r="EX557" s="1" t="n"/>
      <c r="EY557" s="1" t="n"/>
      <c r="EZ557" s="1" t="n"/>
      <c r="FA557" s="1" t="n"/>
      <c r="FB557" s="1" t="n"/>
      <c r="FC557" s="1" t="n"/>
      <c r="FD557" s="1" t="n"/>
      <c r="FE557" s="1" t="n"/>
      <c r="FF557" s="1" t="n"/>
      <c r="FG557" s="1" t="n"/>
    </row>
    <row r="558">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AY558" s="1" t="n"/>
      <c r="AZ558" s="1" t="n"/>
      <c r="BA558" s="1" t="n"/>
      <c r="BB558" s="1" t="n"/>
      <c r="BC558" s="1" t="n"/>
      <c r="BD558" s="1" t="n"/>
      <c r="BE558" s="1" t="n"/>
      <c r="BF558" s="1" t="n"/>
      <c r="BG558" s="1" t="n"/>
      <c r="BH558" s="1" t="n"/>
      <c r="BI558" s="1" t="n"/>
      <c r="BJ558" s="1" t="n"/>
      <c r="BK558" s="1" t="n"/>
      <c r="BL558" s="1" t="n"/>
      <c r="BM558" s="1" t="n"/>
      <c r="BN558" s="1" t="n"/>
      <c r="BO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c r="EV558" s="1" t="n"/>
      <c r="EW558" s="1" t="n"/>
      <c r="EX558" s="1" t="n"/>
      <c r="EY558" s="1" t="n"/>
      <c r="EZ558" s="1" t="n"/>
      <c r="FA558" s="1" t="n"/>
      <c r="FB558" s="1" t="n"/>
      <c r="FC558" s="1" t="n"/>
      <c r="FD558" s="1" t="n"/>
      <c r="FE558" s="1" t="n"/>
      <c r="FF558" s="1" t="n"/>
      <c r="FG558" s="1" t="n"/>
    </row>
    <row r="559">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AY559" s="1" t="n"/>
      <c r="AZ559" s="1" t="n"/>
      <c r="BA559" s="1" t="n"/>
      <c r="BB559" s="1" t="n"/>
      <c r="BC559" s="1" t="n"/>
      <c r="BD559" s="1" t="n"/>
      <c r="BE559" s="1" t="n"/>
      <c r="BF559" s="1" t="n"/>
      <c r="BG559" s="1" t="n"/>
      <c r="BH559" s="1" t="n"/>
      <c r="BI559" s="1" t="n"/>
      <c r="BJ559" s="1" t="n"/>
      <c r="BK559" s="1" t="n"/>
      <c r="BL559" s="1" t="n"/>
      <c r="BM559" s="1" t="n"/>
      <c r="BN559" s="1" t="n"/>
      <c r="BO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c r="EV559" s="1" t="n"/>
      <c r="EW559" s="1" t="n"/>
      <c r="EX559" s="1" t="n"/>
      <c r="EY559" s="1" t="n"/>
      <c r="EZ559" s="1" t="n"/>
      <c r="FA559" s="1" t="n"/>
      <c r="FB559" s="1" t="n"/>
      <c r="FC559" s="1" t="n"/>
      <c r="FD559" s="1" t="n"/>
      <c r="FE559" s="1" t="n"/>
      <c r="FF559" s="1" t="n"/>
      <c r="FG559" s="1" t="n"/>
    </row>
    <row r="560">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AY560" s="1" t="n"/>
      <c r="AZ560" s="1" t="n"/>
      <c r="BA560" s="1" t="n"/>
      <c r="BB560" s="1" t="n"/>
      <c r="BC560" s="1" t="n"/>
      <c r="BD560" s="1" t="n"/>
      <c r="BE560" s="1" t="n"/>
      <c r="BF560" s="1" t="n"/>
      <c r="BG560" s="1" t="n"/>
      <c r="BH560" s="1" t="n"/>
      <c r="BI560" s="1" t="n"/>
      <c r="BJ560" s="1" t="n"/>
      <c r="BK560" s="1" t="n"/>
      <c r="BL560" s="1" t="n"/>
      <c r="BM560" s="1" t="n"/>
      <c r="BN560" s="1" t="n"/>
      <c r="BO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c r="EV560" s="1" t="n"/>
      <c r="EW560" s="1" t="n"/>
      <c r="EX560" s="1" t="n"/>
      <c r="EY560" s="1" t="n"/>
      <c r="EZ560" s="1" t="n"/>
      <c r="FA560" s="1" t="n"/>
      <c r="FB560" s="1" t="n"/>
      <c r="FC560" s="1" t="n"/>
      <c r="FD560" s="1" t="n"/>
      <c r="FE560" s="1" t="n"/>
      <c r="FF560" s="1" t="n"/>
      <c r="FG560" s="1" t="n"/>
    </row>
    <row r="561">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AY561" s="1" t="n"/>
      <c r="AZ561" s="1" t="n"/>
      <c r="BA561" s="1" t="n"/>
      <c r="BB561" s="1" t="n"/>
      <c r="BC561" s="1" t="n"/>
      <c r="BD561" s="1" t="n"/>
      <c r="BE561" s="1" t="n"/>
      <c r="BF561" s="1" t="n"/>
      <c r="BG561" s="1" t="n"/>
      <c r="BH561" s="1" t="n"/>
      <c r="BI561" s="1" t="n"/>
      <c r="BJ561" s="1" t="n"/>
      <c r="BK561" s="1" t="n"/>
      <c r="BL561" s="1" t="n"/>
      <c r="BM561" s="1" t="n"/>
      <c r="BN561" s="1" t="n"/>
      <c r="BO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c r="EV561" s="1" t="n"/>
      <c r="EW561" s="1" t="n"/>
      <c r="EX561" s="1" t="n"/>
      <c r="EY561" s="1" t="n"/>
      <c r="EZ561" s="1" t="n"/>
      <c r="FA561" s="1" t="n"/>
      <c r="FB561" s="1" t="n"/>
      <c r="FC561" s="1" t="n"/>
      <c r="FD561" s="1" t="n"/>
      <c r="FE561" s="1" t="n"/>
      <c r="FF561" s="1" t="n"/>
      <c r="FG561" s="1" t="n"/>
    </row>
    <row r="562">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AY562" s="1" t="n"/>
      <c r="AZ562" s="1" t="n"/>
      <c r="BA562" s="1" t="n"/>
      <c r="BB562" s="1" t="n"/>
      <c r="BC562" s="1" t="n"/>
      <c r="BD562" s="1" t="n"/>
      <c r="BE562" s="1" t="n"/>
      <c r="BF562" s="1" t="n"/>
      <c r="BG562" s="1" t="n"/>
      <c r="BH562" s="1" t="n"/>
      <c r="BI562" s="1" t="n"/>
      <c r="BJ562" s="1" t="n"/>
      <c r="BK562" s="1" t="n"/>
      <c r="BL562" s="1" t="n"/>
      <c r="BM562" s="1" t="n"/>
      <c r="BN562" s="1" t="n"/>
      <c r="BO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c r="EV562" s="1" t="n"/>
      <c r="EW562" s="1" t="n"/>
      <c r="EX562" s="1" t="n"/>
      <c r="EY562" s="1" t="n"/>
      <c r="EZ562" s="1" t="n"/>
      <c r="FA562" s="1" t="n"/>
      <c r="FB562" s="1" t="n"/>
      <c r="FC562" s="1" t="n"/>
      <c r="FD562" s="1" t="n"/>
      <c r="FE562" s="1" t="n"/>
      <c r="FF562" s="1" t="n"/>
      <c r="FG562" s="1" t="n"/>
    </row>
    <row r="563">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AY563" s="1" t="n"/>
      <c r="AZ563" s="1" t="n"/>
      <c r="BA563" s="1" t="n"/>
      <c r="BB563" s="1" t="n"/>
      <c r="BC563" s="1" t="n"/>
      <c r="BD563" s="1" t="n"/>
      <c r="BE563" s="1" t="n"/>
      <c r="BF563" s="1" t="n"/>
      <c r="BG563" s="1" t="n"/>
      <c r="BH563" s="1" t="n"/>
      <c r="BI563" s="1" t="n"/>
      <c r="BJ563" s="1" t="n"/>
      <c r="BK563" s="1" t="n"/>
      <c r="BL563" s="1" t="n"/>
      <c r="BM563" s="1" t="n"/>
      <c r="BN563" s="1" t="n"/>
      <c r="BO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c r="EV563" s="1" t="n"/>
      <c r="EW563" s="1" t="n"/>
      <c r="EX563" s="1" t="n"/>
      <c r="EY563" s="1" t="n"/>
      <c r="EZ563" s="1" t="n"/>
      <c r="FA563" s="1" t="n"/>
      <c r="FB563" s="1" t="n"/>
      <c r="FC563" s="1" t="n"/>
      <c r="FD563" s="1" t="n"/>
      <c r="FE563" s="1" t="n"/>
      <c r="FF563" s="1" t="n"/>
      <c r="FG563" s="1" t="n"/>
    </row>
    <row r="564">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AY564" s="1" t="n"/>
      <c r="AZ564" s="1" t="n"/>
      <c r="BA564" s="1" t="n"/>
      <c r="BB564" s="1" t="n"/>
      <c r="BC564" s="1" t="n"/>
      <c r="BD564" s="1" t="n"/>
      <c r="BE564" s="1" t="n"/>
      <c r="BF564" s="1" t="n"/>
      <c r="BG564" s="1" t="n"/>
      <c r="BH564" s="1" t="n"/>
      <c r="BI564" s="1" t="n"/>
      <c r="BJ564" s="1" t="n"/>
      <c r="BK564" s="1" t="n"/>
      <c r="BL564" s="1" t="n"/>
      <c r="BM564" s="1" t="n"/>
      <c r="BN564" s="1" t="n"/>
      <c r="BO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c r="EV564" s="1" t="n"/>
      <c r="EW564" s="1" t="n"/>
      <c r="EX564" s="1" t="n"/>
      <c r="EY564" s="1" t="n"/>
      <c r="EZ564" s="1" t="n"/>
      <c r="FA564" s="1" t="n"/>
      <c r="FB564" s="1" t="n"/>
      <c r="FC564" s="1" t="n"/>
      <c r="FD564" s="1" t="n"/>
      <c r="FE564" s="1" t="n"/>
      <c r="FF564" s="1" t="n"/>
      <c r="FG564" s="1" t="n"/>
    </row>
    <row r="565">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AY565" s="1" t="n"/>
      <c r="AZ565" s="1" t="n"/>
      <c r="BA565" s="1" t="n"/>
      <c r="BB565" s="1" t="n"/>
      <c r="BC565" s="1" t="n"/>
      <c r="BD565" s="1" t="n"/>
      <c r="BE565" s="1" t="n"/>
      <c r="BF565" s="1" t="n"/>
      <c r="BG565" s="1" t="n"/>
      <c r="BH565" s="1" t="n"/>
      <c r="BI565" s="1" t="n"/>
      <c r="BJ565" s="1" t="n"/>
      <c r="BK565" s="1" t="n"/>
      <c r="BL565" s="1" t="n"/>
      <c r="BM565" s="1" t="n"/>
      <c r="BN565" s="1" t="n"/>
      <c r="BO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c r="EV565" s="1" t="n"/>
      <c r="EW565" s="1" t="n"/>
      <c r="EX565" s="1" t="n"/>
      <c r="EY565" s="1" t="n"/>
      <c r="EZ565" s="1" t="n"/>
      <c r="FA565" s="1" t="n"/>
      <c r="FB565" s="1" t="n"/>
      <c r="FC565" s="1" t="n"/>
      <c r="FD565" s="1" t="n"/>
      <c r="FE565" s="1" t="n"/>
      <c r="FF565" s="1" t="n"/>
      <c r="FG565" s="1" t="n"/>
    </row>
    <row r="566">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AY566" s="1" t="n"/>
      <c r="AZ566" s="1" t="n"/>
      <c r="BA566" s="1" t="n"/>
      <c r="BB566" s="1" t="n"/>
      <c r="BC566" s="1" t="n"/>
      <c r="BD566" s="1" t="n"/>
      <c r="BE566" s="1" t="n"/>
      <c r="BF566" s="1" t="n"/>
      <c r="BG566" s="1" t="n"/>
      <c r="BH566" s="1" t="n"/>
      <c r="BI566" s="1" t="n"/>
      <c r="BJ566" s="1" t="n"/>
      <c r="BK566" s="1" t="n"/>
      <c r="BL566" s="1" t="n"/>
      <c r="BM566" s="1" t="n"/>
      <c r="BN566" s="1" t="n"/>
      <c r="BO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c r="EV566" s="1" t="n"/>
      <c r="EW566" s="1" t="n"/>
      <c r="EX566" s="1" t="n"/>
      <c r="EY566" s="1" t="n"/>
      <c r="EZ566" s="1" t="n"/>
      <c r="FA566" s="1" t="n"/>
      <c r="FB566" s="1" t="n"/>
      <c r="FC566" s="1" t="n"/>
      <c r="FD566" s="1" t="n"/>
      <c r="FE566" s="1" t="n"/>
      <c r="FF566" s="1" t="n"/>
      <c r="FG566" s="1" t="n"/>
    </row>
    <row r="567">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AY567" s="1" t="n"/>
      <c r="AZ567" s="1" t="n"/>
      <c r="BA567" s="1" t="n"/>
      <c r="BB567" s="1" t="n"/>
      <c r="BC567" s="1" t="n"/>
      <c r="BD567" s="1" t="n"/>
      <c r="BE567" s="1" t="n"/>
      <c r="BF567" s="1" t="n"/>
      <c r="BG567" s="1" t="n"/>
      <c r="BH567" s="1" t="n"/>
      <c r="BI567" s="1" t="n"/>
      <c r="BJ567" s="1" t="n"/>
      <c r="BK567" s="1" t="n"/>
      <c r="BL567" s="1" t="n"/>
      <c r="BM567" s="1" t="n"/>
      <c r="BN567" s="1" t="n"/>
      <c r="BO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c r="EV567" s="1" t="n"/>
      <c r="EW567" s="1" t="n"/>
      <c r="EX567" s="1" t="n"/>
      <c r="EY567" s="1" t="n"/>
      <c r="EZ567" s="1" t="n"/>
      <c r="FA567" s="1" t="n"/>
      <c r="FB567" s="1" t="n"/>
      <c r="FC567" s="1" t="n"/>
      <c r="FD567" s="1" t="n"/>
      <c r="FE567" s="1" t="n"/>
      <c r="FF567" s="1" t="n"/>
      <c r="FG567" s="1" t="n"/>
    </row>
    <row r="568">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AY568" s="1" t="n"/>
      <c r="AZ568" s="1" t="n"/>
      <c r="BA568" s="1" t="n"/>
      <c r="BB568" s="1" t="n"/>
      <c r="BC568" s="1" t="n"/>
      <c r="BD568" s="1" t="n"/>
      <c r="BE568" s="1" t="n"/>
      <c r="BF568" s="1" t="n"/>
      <c r="BG568" s="1" t="n"/>
      <c r="BH568" s="1" t="n"/>
      <c r="BI568" s="1" t="n"/>
      <c r="BJ568" s="1" t="n"/>
      <c r="BK568" s="1" t="n"/>
      <c r="BL568" s="1" t="n"/>
      <c r="BM568" s="1" t="n"/>
      <c r="BN568" s="1" t="n"/>
      <c r="BO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c r="EV568" s="1" t="n"/>
      <c r="EW568" s="1" t="n"/>
      <c r="EX568" s="1" t="n"/>
      <c r="EY568" s="1" t="n"/>
      <c r="EZ568" s="1" t="n"/>
      <c r="FA568" s="1" t="n"/>
      <c r="FB568" s="1" t="n"/>
      <c r="FC568" s="1" t="n"/>
      <c r="FD568" s="1" t="n"/>
      <c r="FE568" s="1" t="n"/>
      <c r="FF568" s="1" t="n"/>
      <c r="FG568" s="1" t="n"/>
    </row>
    <row r="569">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AY569" s="1" t="n"/>
      <c r="AZ569" s="1" t="n"/>
      <c r="BA569" s="1" t="n"/>
      <c r="BB569" s="1" t="n"/>
      <c r="BC569" s="1" t="n"/>
      <c r="BD569" s="1" t="n"/>
      <c r="BE569" s="1" t="n"/>
      <c r="BF569" s="1" t="n"/>
      <c r="BG569" s="1" t="n"/>
      <c r="BH569" s="1" t="n"/>
      <c r="BI569" s="1" t="n"/>
      <c r="BJ569" s="1" t="n"/>
      <c r="BK569" s="1" t="n"/>
      <c r="BL569" s="1" t="n"/>
      <c r="BM569" s="1" t="n"/>
      <c r="BN569" s="1" t="n"/>
      <c r="BO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c r="EV569" s="1" t="n"/>
      <c r="EW569" s="1" t="n"/>
      <c r="EX569" s="1" t="n"/>
      <c r="EY569" s="1" t="n"/>
      <c r="EZ569" s="1" t="n"/>
      <c r="FA569" s="1" t="n"/>
      <c r="FB569" s="1" t="n"/>
      <c r="FC569" s="1" t="n"/>
      <c r="FD569" s="1" t="n"/>
      <c r="FE569" s="1" t="n"/>
      <c r="FF569" s="1" t="n"/>
      <c r="FG569" s="1" t="n"/>
    </row>
    <row r="570">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AY570" s="1" t="n"/>
      <c r="AZ570" s="1" t="n"/>
      <c r="BA570" s="1" t="n"/>
      <c r="BB570" s="1" t="n"/>
      <c r="BC570" s="1" t="n"/>
      <c r="BD570" s="1" t="n"/>
      <c r="BE570" s="1" t="n"/>
      <c r="BF570" s="1" t="n"/>
      <c r="BG570" s="1" t="n"/>
      <c r="BH570" s="1" t="n"/>
      <c r="BI570" s="1" t="n"/>
      <c r="BJ570" s="1" t="n"/>
      <c r="BK570" s="1" t="n"/>
      <c r="BL570" s="1" t="n"/>
      <c r="BM570" s="1" t="n"/>
      <c r="BN570" s="1" t="n"/>
      <c r="BO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c r="EV570" s="1" t="n"/>
      <c r="EW570" s="1" t="n"/>
      <c r="EX570" s="1" t="n"/>
      <c r="EY570" s="1" t="n"/>
      <c r="EZ570" s="1" t="n"/>
      <c r="FA570" s="1" t="n"/>
      <c r="FB570" s="1" t="n"/>
      <c r="FC570" s="1" t="n"/>
      <c r="FD570" s="1" t="n"/>
      <c r="FE570" s="1" t="n"/>
      <c r="FF570" s="1" t="n"/>
      <c r="FG570" s="1" t="n"/>
    </row>
    <row r="571">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AY571" s="1" t="n"/>
      <c r="AZ571" s="1" t="n"/>
      <c r="BA571" s="1" t="n"/>
      <c r="BB571" s="1" t="n"/>
      <c r="BC571" s="1" t="n"/>
      <c r="BD571" s="1" t="n"/>
      <c r="BE571" s="1" t="n"/>
      <c r="BF571" s="1" t="n"/>
      <c r="BG571" s="1" t="n"/>
      <c r="BH571" s="1" t="n"/>
      <c r="BI571" s="1" t="n"/>
      <c r="BJ571" s="1" t="n"/>
      <c r="BK571" s="1" t="n"/>
      <c r="BL571" s="1" t="n"/>
      <c r="BM571" s="1" t="n"/>
      <c r="BN571" s="1" t="n"/>
      <c r="BO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c r="EV571" s="1" t="n"/>
      <c r="EW571" s="1" t="n"/>
      <c r="EX571" s="1" t="n"/>
      <c r="EY571" s="1" t="n"/>
      <c r="EZ571" s="1" t="n"/>
      <c r="FA571" s="1" t="n"/>
      <c r="FB571" s="1" t="n"/>
      <c r="FC571" s="1" t="n"/>
      <c r="FD571" s="1" t="n"/>
      <c r="FE571" s="1" t="n"/>
      <c r="FF571" s="1" t="n"/>
      <c r="FG571" s="1" t="n"/>
    </row>
    <row r="572">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AY572" s="1" t="n"/>
      <c r="AZ572" s="1" t="n"/>
      <c r="BA572" s="1" t="n"/>
      <c r="BB572" s="1" t="n"/>
      <c r="BC572" s="1" t="n"/>
      <c r="BD572" s="1" t="n"/>
      <c r="BE572" s="1" t="n"/>
      <c r="BF572" s="1" t="n"/>
      <c r="BG572" s="1" t="n"/>
      <c r="BH572" s="1" t="n"/>
      <c r="BI572" s="1" t="n"/>
      <c r="BJ572" s="1" t="n"/>
      <c r="BK572" s="1" t="n"/>
      <c r="BL572" s="1" t="n"/>
      <c r="BM572" s="1" t="n"/>
      <c r="BN572" s="1" t="n"/>
      <c r="BO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c r="EV572" s="1" t="n"/>
      <c r="EW572" s="1" t="n"/>
      <c r="EX572" s="1" t="n"/>
      <c r="EY572" s="1" t="n"/>
      <c r="EZ572" s="1" t="n"/>
      <c r="FA572" s="1" t="n"/>
      <c r="FB572" s="1" t="n"/>
      <c r="FC572" s="1" t="n"/>
      <c r="FD572" s="1" t="n"/>
      <c r="FE572" s="1" t="n"/>
      <c r="FF572" s="1" t="n"/>
      <c r="FG572" s="1" t="n"/>
    </row>
    <row r="573">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AY573" s="1" t="n"/>
      <c r="AZ573" s="1" t="n"/>
      <c r="BA573" s="1" t="n"/>
      <c r="BB573" s="1" t="n"/>
      <c r="BC573" s="1" t="n"/>
      <c r="BD573" s="1" t="n"/>
      <c r="BE573" s="1" t="n"/>
      <c r="BF573" s="1" t="n"/>
      <c r="BG573" s="1" t="n"/>
      <c r="BH573" s="1" t="n"/>
      <c r="BI573" s="1" t="n"/>
      <c r="BJ573" s="1" t="n"/>
      <c r="BK573" s="1" t="n"/>
      <c r="BL573" s="1" t="n"/>
      <c r="BM573" s="1" t="n"/>
      <c r="BN573" s="1" t="n"/>
      <c r="BO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c r="EV573" s="1" t="n"/>
      <c r="EW573" s="1" t="n"/>
      <c r="EX573" s="1" t="n"/>
      <c r="EY573" s="1" t="n"/>
      <c r="EZ573" s="1" t="n"/>
      <c r="FA573" s="1" t="n"/>
      <c r="FB573" s="1" t="n"/>
      <c r="FC573" s="1" t="n"/>
      <c r="FD573" s="1" t="n"/>
      <c r="FE573" s="1" t="n"/>
      <c r="FF573" s="1" t="n"/>
      <c r="FG573" s="1" t="n"/>
    </row>
    <row r="574">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AY574" s="1" t="n"/>
      <c r="AZ574" s="1" t="n"/>
      <c r="BA574" s="1" t="n"/>
      <c r="BB574" s="1" t="n"/>
      <c r="BC574" s="1" t="n"/>
      <c r="BD574" s="1" t="n"/>
      <c r="BE574" s="1" t="n"/>
      <c r="BF574" s="1" t="n"/>
      <c r="BG574" s="1" t="n"/>
      <c r="BH574" s="1" t="n"/>
      <c r="BI574" s="1" t="n"/>
      <c r="BJ574" s="1" t="n"/>
      <c r="BK574" s="1" t="n"/>
      <c r="BL574" s="1" t="n"/>
      <c r="BM574" s="1" t="n"/>
      <c r="BN574" s="1" t="n"/>
      <c r="BO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c r="EV574" s="1" t="n"/>
      <c r="EW574" s="1" t="n"/>
      <c r="EX574" s="1" t="n"/>
      <c r="EY574" s="1" t="n"/>
      <c r="EZ574" s="1" t="n"/>
      <c r="FA574" s="1" t="n"/>
      <c r="FB574" s="1" t="n"/>
      <c r="FC574" s="1" t="n"/>
      <c r="FD574" s="1" t="n"/>
      <c r="FE574" s="1" t="n"/>
      <c r="FF574" s="1" t="n"/>
      <c r="FG574" s="1" t="n"/>
    </row>
    <row r="575">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AY575" s="1" t="n"/>
      <c r="AZ575" s="1" t="n"/>
      <c r="BA575" s="1" t="n"/>
      <c r="BB575" s="1" t="n"/>
      <c r="BC575" s="1" t="n"/>
      <c r="BD575" s="1" t="n"/>
      <c r="BE575" s="1" t="n"/>
      <c r="BF575" s="1" t="n"/>
      <c r="BG575" s="1" t="n"/>
      <c r="BH575" s="1" t="n"/>
      <c r="BI575" s="1" t="n"/>
      <c r="BJ575" s="1" t="n"/>
      <c r="BK575" s="1" t="n"/>
      <c r="BL575" s="1" t="n"/>
      <c r="BM575" s="1" t="n"/>
      <c r="BN575" s="1" t="n"/>
      <c r="BO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c r="EV575" s="1" t="n"/>
      <c r="EW575" s="1" t="n"/>
      <c r="EX575" s="1" t="n"/>
      <c r="EY575" s="1" t="n"/>
      <c r="EZ575" s="1" t="n"/>
      <c r="FA575" s="1" t="n"/>
      <c r="FB575" s="1" t="n"/>
      <c r="FC575" s="1" t="n"/>
      <c r="FD575" s="1" t="n"/>
      <c r="FE575" s="1" t="n"/>
      <c r="FF575" s="1" t="n"/>
      <c r="FG575" s="1" t="n"/>
    </row>
    <row r="576">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AY576" s="1" t="n"/>
      <c r="AZ576" s="1" t="n"/>
      <c r="BA576" s="1" t="n"/>
      <c r="BB576" s="1" t="n"/>
      <c r="BC576" s="1" t="n"/>
      <c r="BD576" s="1" t="n"/>
      <c r="BE576" s="1" t="n"/>
      <c r="BF576" s="1" t="n"/>
      <c r="BG576" s="1" t="n"/>
      <c r="BH576" s="1" t="n"/>
      <c r="BI576" s="1" t="n"/>
      <c r="BJ576" s="1" t="n"/>
      <c r="BK576" s="1" t="n"/>
      <c r="BL576" s="1" t="n"/>
      <c r="BM576" s="1" t="n"/>
      <c r="BN576" s="1" t="n"/>
      <c r="BO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c r="EV576" s="1" t="n"/>
      <c r="EW576" s="1" t="n"/>
      <c r="EX576" s="1" t="n"/>
      <c r="EY576" s="1" t="n"/>
      <c r="EZ576" s="1" t="n"/>
      <c r="FA576" s="1" t="n"/>
      <c r="FB576" s="1" t="n"/>
      <c r="FC576" s="1" t="n"/>
      <c r="FD576" s="1" t="n"/>
      <c r="FE576" s="1" t="n"/>
      <c r="FF576" s="1" t="n"/>
      <c r="FG576" s="1" t="n"/>
    </row>
    <row r="577">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AY577" s="1" t="n"/>
      <c r="AZ577" s="1" t="n"/>
      <c r="BA577" s="1" t="n"/>
      <c r="BB577" s="1" t="n"/>
      <c r="BC577" s="1" t="n"/>
      <c r="BD577" s="1" t="n"/>
      <c r="BE577" s="1" t="n"/>
      <c r="BF577" s="1" t="n"/>
      <c r="BG577" s="1" t="n"/>
      <c r="BH577" s="1" t="n"/>
      <c r="BI577" s="1" t="n"/>
      <c r="BJ577" s="1" t="n"/>
      <c r="BK577" s="1" t="n"/>
      <c r="BL577" s="1" t="n"/>
      <c r="BM577" s="1" t="n"/>
      <c r="BN577" s="1" t="n"/>
      <c r="BO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c r="EV577" s="1" t="n"/>
      <c r="EW577" s="1" t="n"/>
      <c r="EX577" s="1" t="n"/>
      <c r="EY577" s="1" t="n"/>
      <c r="EZ577" s="1" t="n"/>
      <c r="FA577" s="1" t="n"/>
      <c r="FB577" s="1" t="n"/>
      <c r="FC577" s="1" t="n"/>
      <c r="FD577" s="1" t="n"/>
      <c r="FE577" s="1" t="n"/>
      <c r="FF577" s="1" t="n"/>
      <c r="FG577" s="1" t="n"/>
    </row>
    <row r="578">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AY578" s="1" t="n"/>
      <c r="AZ578" s="1" t="n"/>
      <c r="BA578" s="1" t="n"/>
      <c r="BB578" s="1" t="n"/>
      <c r="BC578" s="1" t="n"/>
      <c r="BD578" s="1" t="n"/>
      <c r="BE578" s="1" t="n"/>
      <c r="BF578" s="1" t="n"/>
      <c r="BG578" s="1" t="n"/>
      <c r="BH578" s="1" t="n"/>
      <c r="BI578" s="1" t="n"/>
      <c r="BJ578" s="1" t="n"/>
      <c r="BK578" s="1" t="n"/>
      <c r="BL578" s="1" t="n"/>
      <c r="BM578" s="1" t="n"/>
      <c r="BN578" s="1" t="n"/>
      <c r="BO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c r="EV578" s="1" t="n"/>
      <c r="EW578" s="1" t="n"/>
      <c r="EX578" s="1" t="n"/>
      <c r="EY578" s="1" t="n"/>
      <c r="EZ578" s="1" t="n"/>
      <c r="FA578" s="1" t="n"/>
      <c r="FB578" s="1" t="n"/>
      <c r="FC578" s="1" t="n"/>
      <c r="FD578" s="1" t="n"/>
      <c r="FE578" s="1" t="n"/>
      <c r="FF578" s="1" t="n"/>
      <c r="FG578" s="1" t="n"/>
    </row>
    <row r="579">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AY579" s="1" t="n"/>
      <c r="AZ579" s="1" t="n"/>
      <c r="BA579" s="1" t="n"/>
      <c r="BB579" s="1" t="n"/>
      <c r="BC579" s="1" t="n"/>
      <c r="BD579" s="1" t="n"/>
      <c r="BE579" s="1" t="n"/>
      <c r="BF579" s="1" t="n"/>
      <c r="BG579" s="1" t="n"/>
      <c r="BH579" s="1" t="n"/>
      <c r="BI579" s="1" t="n"/>
      <c r="BJ579" s="1" t="n"/>
      <c r="BK579" s="1" t="n"/>
      <c r="BL579" s="1" t="n"/>
      <c r="BM579" s="1" t="n"/>
      <c r="BN579" s="1" t="n"/>
      <c r="BO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c r="EV579" s="1" t="n"/>
      <c r="EW579" s="1" t="n"/>
      <c r="EX579" s="1" t="n"/>
      <c r="EY579" s="1" t="n"/>
      <c r="EZ579" s="1" t="n"/>
      <c r="FA579" s="1" t="n"/>
      <c r="FB579" s="1" t="n"/>
      <c r="FC579" s="1" t="n"/>
      <c r="FD579" s="1" t="n"/>
      <c r="FE579" s="1" t="n"/>
      <c r="FF579" s="1" t="n"/>
      <c r="FG579" s="1" t="n"/>
    </row>
    <row r="580">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AY580" s="1" t="n"/>
      <c r="AZ580" s="1" t="n"/>
      <c r="BA580" s="1" t="n"/>
      <c r="BB580" s="1" t="n"/>
      <c r="BC580" s="1" t="n"/>
      <c r="BD580" s="1" t="n"/>
      <c r="BE580" s="1" t="n"/>
      <c r="BF580" s="1" t="n"/>
      <c r="BG580" s="1" t="n"/>
      <c r="BH580" s="1" t="n"/>
      <c r="BI580" s="1" t="n"/>
      <c r="BJ580" s="1" t="n"/>
      <c r="BK580" s="1" t="n"/>
      <c r="BL580" s="1" t="n"/>
      <c r="BM580" s="1" t="n"/>
      <c r="BN580" s="1" t="n"/>
      <c r="BO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c r="EV580" s="1" t="n"/>
      <c r="EW580" s="1" t="n"/>
      <c r="EX580" s="1" t="n"/>
      <c r="EY580" s="1" t="n"/>
      <c r="EZ580" s="1" t="n"/>
      <c r="FA580" s="1" t="n"/>
      <c r="FB580" s="1" t="n"/>
      <c r="FC580" s="1" t="n"/>
      <c r="FD580" s="1" t="n"/>
      <c r="FE580" s="1" t="n"/>
      <c r="FF580" s="1" t="n"/>
      <c r="FG580" s="1" t="n"/>
    </row>
    <row r="581">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AY581" s="1" t="n"/>
      <c r="AZ581" s="1" t="n"/>
      <c r="BA581" s="1" t="n"/>
      <c r="BB581" s="1" t="n"/>
      <c r="BC581" s="1" t="n"/>
      <c r="BD581" s="1" t="n"/>
      <c r="BE581" s="1" t="n"/>
      <c r="BF581" s="1" t="n"/>
      <c r="BG581" s="1" t="n"/>
      <c r="BH581" s="1" t="n"/>
      <c r="BI581" s="1" t="n"/>
      <c r="BJ581" s="1" t="n"/>
      <c r="BK581" s="1" t="n"/>
      <c r="BL581" s="1" t="n"/>
      <c r="BM581" s="1" t="n"/>
      <c r="BN581" s="1" t="n"/>
      <c r="BO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c r="EV581" s="1" t="n"/>
      <c r="EW581" s="1" t="n"/>
      <c r="EX581" s="1" t="n"/>
      <c r="EY581" s="1" t="n"/>
      <c r="EZ581" s="1" t="n"/>
      <c r="FA581" s="1" t="n"/>
      <c r="FB581" s="1" t="n"/>
      <c r="FC581" s="1" t="n"/>
      <c r="FD581" s="1" t="n"/>
      <c r="FE581" s="1" t="n"/>
      <c r="FF581" s="1" t="n"/>
      <c r="FG581" s="1" t="n"/>
    </row>
    <row r="582">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AY582" s="1" t="n"/>
      <c r="AZ582" s="1" t="n"/>
      <c r="BA582" s="1" t="n"/>
      <c r="BB582" s="1" t="n"/>
      <c r="BC582" s="1" t="n"/>
      <c r="BD582" s="1" t="n"/>
      <c r="BE582" s="1" t="n"/>
      <c r="BF582" s="1" t="n"/>
      <c r="BG582" s="1" t="n"/>
      <c r="BH582" s="1" t="n"/>
      <c r="BI582" s="1" t="n"/>
      <c r="BJ582" s="1" t="n"/>
      <c r="BK582" s="1" t="n"/>
      <c r="BL582" s="1" t="n"/>
      <c r="BM582" s="1" t="n"/>
      <c r="BN582" s="1" t="n"/>
      <c r="BO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c r="EV582" s="1" t="n"/>
      <c r="EW582" s="1" t="n"/>
      <c r="EX582" s="1" t="n"/>
      <c r="EY582" s="1" t="n"/>
      <c r="EZ582" s="1" t="n"/>
      <c r="FA582" s="1" t="n"/>
      <c r="FB582" s="1" t="n"/>
      <c r="FC582" s="1" t="n"/>
      <c r="FD582" s="1" t="n"/>
      <c r="FE582" s="1" t="n"/>
      <c r="FF582" s="1" t="n"/>
      <c r="FG582" s="1" t="n"/>
    </row>
    <row r="583">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AY583" s="1" t="n"/>
      <c r="AZ583" s="1" t="n"/>
      <c r="BA583" s="1" t="n"/>
      <c r="BB583" s="1" t="n"/>
      <c r="BC583" s="1" t="n"/>
      <c r="BD583" s="1" t="n"/>
      <c r="BE583" s="1" t="n"/>
      <c r="BF583" s="1" t="n"/>
      <c r="BG583" s="1" t="n"/>
      <c r="BH583" s="1" t="n"/>
      <c r="BI583" s="1" t="n"/>
      <c r="BJ583" s="1" t="n"/>
      <c r="BK583" s="1" t="n"/>
      <c r="BL583" s="1" t="n"/>
      <c r="BM583" s="1" t="n"/>
      <c r="BN583" s="1" t="n"/>
      <c r="BO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c r="EV583" s="1" t="n"/>
      <c r="EW583" s="1" t="n"/>
      <c r="EX583" s="1" t="n"/>
      <c r="EY583" s="1" t="n"/>
      <c r="EZ583" s="1" t="n"/>
      <c r="FA583" s="1" t="n"/>
      <c r="FB583" s="1" t="n"/>
      <c r="FC583" s="1" t="n"/>
      <c r="FD583" s="1" t="n"/>
      <c r="FE583" s="1" t="n"/>
      <c r="FF583" s="1" t="n"/>
      <c r="FG583" s="1" t="n"/>
    </row>
    <row r="584">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AY584" s="1" t="n"/>
      <c r="AZ584" s="1" t="n"/>
      <c r="BA584" s="1" t="n"/>
      <c r="BB584" s="1" t="n"/>
      <c r="BC584" s="1" t="n"/>
      <c r="BD584" s="1" t="n"/>
      <c r="BE584" s="1" t="n"/>
      <c r="BF584" s="1" t="n"/>
      <c r="BG584" s="1" t="n"/>
      <c r="BH584" s="1" t="n"/>
      <c r="BI584" s="1" t="n"/>
      <c r="BJ584" s="1" t="n"/>
      <c r="BK584" s="1" t="n"/>
      <c r="BL584" s="1" t="n"/>
      <c r="BM584" s="1" t="n"/>
      <c r="BN584" s="1" t="n"/>
      <c r="BO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c r="EV584" s="1" t="n"/>
      <c r="EW584" s="1" t="n"/>
      <c r="EX584" s="1" t="n"/>
      <c r="EY584" s="1" t="n"/>
      <c r="EZ584" s="1" t="n"/>
      <c r="FA584" s="1" t="n"/>
      <c r="FB584" s="1" t="n"/>
      <c r="FC584" s="1" t="n"/>
      <c r="FD584" s="1" t="n"/>
      <c r="FE584" s="1" t="n"/>
      <c r="FF584" s="1" t="n"/>
      <c r="FG584" s="1" t="n"/>
    </row>
    <row r="585">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AY585" s="1" t="n"/>
      <c r="AZ585" s="1" t="n"/>
      <c r="BA585" s="1" t="n"/>
      <c r="BB585" s="1" t="n"/>
      <c r="BC585" s="1" t="n"/>
      <c r="BD585" s="1" t="n"/>
      <c r="BE585" s="1" t="n"/>
      <c r="BF585" s="1" t="n"/>
      <c r="BG585" s="1" t="n"/>
      <c r="BH585" s="1" t="n"/>
      <c r="BI585" s="1" t="n"/>
      <c r="BJ585" s="1" t="n"/>
      <c r="BK585" s="1" t="n"/>
      <c r="BL585" s="1" t="n"/>
      <c r="BM585" s="1" t="n"/>
      <c r="BN585" s="1" t="n"/>
      <c r="BO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c r="EV585" s="1" t="n"/>
      <c r="EW585" s="1" t="n"/>
      <c r="EX585" s="1" t="n"/>
      <c r="EY585" s="1" t="n"/>
      <c r="EZ585" s="1" t="n"/>
      <c r="FA585" s="1" t="n"/>
      <c r="FB585" s="1" t="n"/>
      <c r="FC585" s="1" t="n"/>
      <c r="FD585" s="1" t="n"/>
      <c r="FE585" s="1" t="n"/>
      <c r="FF585" s="1" t="n"/>
      <c r="FG585" s="1" t="n"/>
    </row>
    <row r="586">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AY586" s="1" t="n"/>
      <c r="AZ586" s="1" t="n"/>
      <c r="BA586" s="1" t="n"/>
      <c r="BB586" s="1" t="n"/>
      <c r="BC586" s="1" t="n"/>
      <c r="BD586" s="1" t="n"/>
      <c r="BE586" s="1" t="n"/>
      <c r="BF586" s="1" t="n"/>
      <c r="BG586" s="1" t="n"/>
      <c r="BH586" s="1" t="n"/>
      <c r="BI586" s="1" t="n"/>
      <c r="BJ586" s="1" t="n"/>
      <c r="BK586" s="1" t="n"/>
      <c r="BL586" s="1" t="n"/>
      <c r="BM586" s="1" t="n"/>
      <c r="BN586" s="1" t="n"/>
      <c r="BO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c r="EV586" s="1" t="n"/>
      <c r="EW586" s="1" t="n"/>
      <c r="EX586" s="1" t="n"/>
      <c r="EY586" s="1" t="n"/>
      <c r="EZ586" s="1" t="n"/>
      <c r="FA586" s="1" t="n"/>
      <c r="FB586" s="1" t="n"/>
      <c r="FC586" s="1" t="n"/>
      <c r="FD586" s="1" t="n"/>
      <c r="FE586" s="1" t="n"/>
      <c r="FF586" s="1" t="n"/>
      <c r="FG586" s="1" t="n"/>
    </row>
    <row r="587">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AY587" s="1" t="n"/>
      <c r="AZ587" s="1" t="n"/>
      <c r="BA587" s="1" t="n"/>
      <c r="BB587" s="1" t="n"/>
      <c r="BC587" s="1" t="n"/>
      <c r="BD587" s="1" t="n"/>
      <c r="BE587" s="1" t="n"/>
      <c r="BF587" s="1" t="n"/>
      <c r="BG587" s="1" t="n"/>
      <c r="BH587" s="1" t="n"/>
      <c r="BI587" s="1" t="n"/>
      <c r="BJ587" s="1" t="n"/>
      <c r="BK587" s="1" t="n"/>
      <c r="BL587" s="1" t="n"/>
      <c r="BM587" s="1" t="n"/>
      <c r="BN587" s="1" t="n"/>
      <c r="BO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c r="EV587" s="1" t="n"/>
      <c r="EW587" s="1" t="n"/>
      <c r="EX587" s="1" t="n"/>
      <c r="EY587" s="1" t="n"/>
      <c r="EZ587" s="1" t="n"/>
      <c r="FA587" s="1" t="n"/>
      <c r="FB587" s="1" t="n"/>
      <c r="FC587" s="1" t="n"/>
      <c r="FD587" s="1" t="n"/>
      <c r="FE587" s="1" t="n"/>
      <c r="FF587" s="1" t="n"/>
      <c r="FG587" s="1" t="n"/>
    </row>
    <row r="588">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AY588" s="1" t="n"/>
      <c r="AZ588" s="1" t="n"/>
      <c r="BA588" s="1" t="n"/>
      <c r="BB588" s="1" t="n"/>
      <c r="BC588" s="1" t="n"/>
      <c r="BD588" s="1" t="n"/>
      <c r="BE588" s="1" t="n"/>
      <c r="BF588" s="1" t="n"/>
      <c r="BG588" s="1" t="n"/>
      <c r="BH588" s="1" t="n"/>
      <c r="BI588" s="1" t="n"/>
      <c r="BJ588" s="1" t="n"/>
      <c r="BK588" s="1" t="n"/>
      <c r="BL588" s="1" t="n"/>
      <c r="BM588" s="1" t="n"/>
      <c r="BN588" s="1" t="n"/>
      <c r="BO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c r="EV588" s="1" t="n"/>
      <c r="EW588" s="1" t="n"/>
      <c r="EX588" s="1" t="n"/>
      <c r="EY588" s="1" t="n"/>
      <c r="EZ588" s="1" t="n"/>
      <c r="FA588" s="1" t="n"/>
      <c r="FB588" s="1" t="n"/>
      <c r="FC588" s="1" t="n"/>
      <c r="FD588" s="1" t="n"/>
      <c r="FE588" s="1" t="n"/>
      <c r="FF588" s="1" t="n"/>
      <c r="FG588" s="1" t="n"/>
    </row>
    <row r="589">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AY589" s="1" t="n"/>
      <c r="AZ589" s="1" t="n"/>
      <c r="BA589" s="1" t="n"/>
      <c r="BB589" s="1" t="n"/>
      <c r="BC589" s="1" t="n"/>
      <c r="BD589" s="1" t="n"/>
      <c r="BE589" s="1" t="n"/>
      <c r="BF589" s="1" t="n"/>
      <c r="BG589" s="1" t="n"/>
      <c r="BH589" s="1" t="n"/>
      <c r="BI589" s="1" t="n"/>
      <c r="BJ589" s="1" t="n"/>
      <c r="BK589" s="1" t="n"/>
      <c r="BL589" s="1" t="n"/>
      <c r="BM589" s="1" t="n"/>
      <c r="BN589" s="1" t="n"/>
      <c r="BO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c r="EV589" s="1" t="n"/>
      <c r="EW589" s="1" t="n"/>
      <c r="EX589" s="1" t="n"/>
      <c r="EY589" s="1" t="n"/>
      <c r="EZ589" s="1" t="n"/>
      <c r="FA589" s="1" t="n"/>
      <c r="FB589" s="1" t="n"/>
      <c r="FC589" s="1" t="n"/>
      <c r="FD589" s="1" t="n"/>
      <c r="FE589" s="1" t="n"/>
      <c r="FF589" s="1" t="n"/>
      <c r="FG589" s="1" t="n"/>
    </row>
    <row r="590">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AY590" s="1" t="n"/>
      <c r="AZ590" s="1" t="n"/>
      <c r="BA590" s="1" t="n"/>
      <c r="BB590" s="1" t="n"/>
      <c r="BC590" s="1" t="n"/>
      <c r="BD590" s="1" t="n"/>
      <c r="BE590" s="1" t="n"/>
      <c r="BF590" s="1" t="n"/>
      <c r="BG590" s="1" t="n"/>
      <c r="BH590" s="1" t="n"/>
      <c r="BI590" s="1" t="n"/>
      <c r="BJ590" s="1" t="n"/>
      <c r="BK590" s="1" t="n"/>
      <c r="BL590" s="1" t="n"/>
      <c r="BM590" s="1" t="n"/>
      <c r="BN590" s="1" t="n"/>
      <c r="BO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c r="EV590" s="1" t="n"/>
      <c r="EW590" s="1" t="n"/>
      <c r="EX590" s="1" t="n"/>
      <c r="EY590" s="1" t="n"/>
      <c r="EZ590" s="1" t="n"/>
      <c r="FA590" s="1" t="n"/>
      <c r="FB590" s="1" t="n"/>
      <c r="FC590" s="1" t="n"/>
      <c r="FD590" s="1" t="n"/>
      <c r="FE590" s="1" t="n"/>
      <c r="FF590" s="1" t="n"/>
      <c r="FG590" s="1" t="n"/>
    </row>
    <row r="591">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AY591" s="1" t="n"/>
      <c r="AZ591" s="1" t="n"/>
      <c r="BA591" s="1" t="n"/>
      <c r="BB591" s="1" t="n"/>
      <c r="BC591" s="1" t="n"/>
      <c r="BD591" s="1" t="n"/>
      <c r="BE591" s="1" t="n"/>
      <c r="BF591" s="1" t="n"/>
      <c r="BG591" s="1" t="n"/>
      <c r="BH591" s="1" t="n"/>
      <c r="BI591" s="1" t="n"/>
      <c r="BJ591" s="1" t="n"/>
      <c r="BK591" s="1" t="n"/>
      <c r="BL591" s="1" t="n"/>
      <c r="BM591" s="1" t="n"/>
      <c r="BN591" s="1" t="n"/>
      <c r="BO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c r="EV591" s="1" t="n"/>
      <c r="EW591" s="1" t="n"/>
      <c r="EX591" s="1" t="n"/>
      <c r="EY591" s="1" t="n"/>
      <c r="EZ591" s="1" t="n"/>
      <c r="FA591" s="1" t="n"/>
      <c r="FB591" s="1" t="n"/>
      <c r="FC591" s="1" t="n"/>
      <c r="FD591" s="1" t="n"/>
      <c r="FE591" s="1" t="n"/>
      <c r="FF591" s="1" t="n"/>
      <c r="FG591" s="1" t="n"/>
    </row>
    <row r="592">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AY592" s="1" t="n"/>
      <c r="AZ592" s="1" t="n"/>
      <c r="BA592" s="1" t="n"/>
      <c r="BB592" s="1" t="n"/>
      <c r="BC592" s="1" t="n"/>
      <c r="BD592" s="1" t="n"/>
      <c r="BE592" s="1" t="n"/>
      <c r="BF592" s="1" t="n"/>
      <c r="BG592" s="1" t="n"/>
      <c r="BH592" s="1" t="n"/>
      <c r="BI592" s="1" t="n"/>
      <c r="BJ592" s="1" t="n"/>
      <c r="BK592" s="1" t="n"/>
      <c r="BL592" s="1" t="n"/>
      <c r="BM592" s="1" t="n"/>
      <c r="BN592" s="1" t="n"/>
      <c r="BO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c r="EV592" s="1" t="n"/>
      <c r="EW592" s="1" t="n"/>
      <c r="EX592" s="1" t="n"/>
      <c r="EY592" s="1" t="n"/>
      <c r="EZ592" s="1" t="n"/>
      <c r="FA592" s="1" t="n"/>
      <c r="FB592" s="1" t="n"/>
      <c r="FC592" s="1" t="n"/>
      <c r="FD592" s="1" t="n"/>
      <c r="FE592" s="1" t="n"/>
      <c r="FF592" s="1" t="n"/>
      <c r="FG592" s="1" t="n"/>
    </row>
    <row r="593">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AY593" s="1" t="n"/>
      <c r="AZ593" s="1" t="n"/>
      <c r="BA593" s="1" t="n"/>
      <c r="BB593" s="1" t="n"/>
      <c r="BC593" s="1" t="n"/>
      <c r="BD593" s="1" t="n"/>
      <c r="BE593" s="1" t="n"/>
      <c r="BF593" s="1" t="n"/>
      <c r="BG593" s="1" t="n"/>
      <c r="BH593" s="1" t="n"/>
      <c r="BI593" s="1" t="n"/>
      <c r="BJ593" s="1" t="n"/>
      <c r="BK593" s="1" t="n"/>
      <c r="BL593" s="1" t="n"/>
      <c r="BM593" s="1" t="n"/>
      <c r="BN593" s="1" t="n"/>
      <c r="BO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c r="EV593" s="1" t="n"/>
      <c r="EW593" s="1" t="n"/>
      <c r="EX593" s="1" t="n"/>
      <c r="EY593" s="1" t="n"/>
      <c r="EZ593" s="1" t="n"/>
      <c r="FA593" s="1" t="n"/>
      <c r="FB593" s="1" t="n"/>
      <c r="FC593" s="1" t="n"/>
      <c r="FD593" s="1" t="n"/>
      <c r="FE593" s="1" t="n"/>
      <c r="FF593" s="1" t="n"/>
      <c r="FG593" s="1" t="n"/>
    </row>
    <row r="594">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AY594" s="1" t="n"/>
      <c r="AZ594" s="1" t="n"/>
      <c r="BA594" s="1" t="n"/>
      <c r="BB594" s="1" t="n"/>
      <c r="BC594" s="1" t="n"/>
      <c r="BD594" s="1" t="n"/>
      <c r="BE594" s="1" t="n"/>
      <c r="BF594" s="1" t="n"/>
      <c r="BG594" s="1" t="n"/>
      <c r="BH594" s="1" t="n"/>
      <c r="BI594" s="1" t="n"/>
      <c r="BJ594" s="1" t="n"/>
      <c r="BK594" s="1" t="n"/>
      <c r="BL594" s="1" t="n"/>
      <c r="BM594" s="1" t="n"/>
      <c r="BN594" s="1" t="n"/>
      <c r="BO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c r="EV594" s="1" t="n"/>
      <c r="EW594" s="1" t="n"/>
      <c r="EX594" s="1" t="n"/>
      <c r="EY594" s="1" t="n"/>
      <c r="EZ594" s="1" t="n"/>
      <c r="FA594" s="1" t="n"/>
      <c r="FB594" s="1" t="n"/>
      <c r="FC594" s="1" t="n"/>
      <c r="FD594" s="1" t="n"/>
      <c r="FE594" s="1" t="n"/>
      <c r="FF594" s="1" t="n"/>
      <c r="FG594" s="1" t="n"/>
    </row>
    <row r="595">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AY595" s="1" t="n"/>
      <c r="AZ595" s="1" t="n"/>
      <c r="BA595" s="1" t="n"/>
      <c r="BB595" s="1" t="n"/>
      <c r="BC595" s="1" t="n"/>
      <c r="BD595" s="1" t="n"/>
      <c r="BE595" s="1" t="n"/>
      <c r="BF595" s="1" t="n"/>
      <c r="BG595" s="1" t="n"/>
      <c r="BH595" s="1" t="n"/>
      <c r="BI595" s="1" t="n"/>
      <c r="BJ595" s="1" t="n"/>
      <c r="BK595" s="1" t="n"/>
      <c r="BL595" s="1" t="n"/>
      <c r="BM595" s="1" t="n"/>
      <c r="BN595" s="1" t="n"/>
      <c r="BO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c r="EV595" s="1" t="n"/>
      <c r="EW595" s="1" t="n"/>
      <c r="EX595" s="1" t="n"/>
      <c r="EY595" s="1" t="n"/>
      <c r="EZ595" s="1" t="n"/>
      <c r="FA595" s="1" t="n"/>
      <c r="FB595" s="1" t="n"/>
      <c r="FC595" s="1" t="n"/>
      <c r="FD595" s="1" t="n"/>
      <c r="FE595" s="1" t="n"/>
      <c r="FF595" s="1" t="n"/>
      <c r="FG595" s="1" t="n"/>
    </row>
    <row r="596">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AY596" s="1" t="n"/>
      <c r="AZ596" s="1" t="n"/>
      <c r="BA596" s="1" t="n"/>
      <c r="BB596" s="1" t="n"/>
      <c r="BC596" s="1" t="n"/>
      <c r="BD596" s="1" t="n"/>
      <c r="BE596" s="1" t="n"/>
      <c r="BF596" s="1" t="n"/>
      <c r="BG596" s="1" t="n"/>
      <c r="BH596" s="1" t="n"/>
      <c r="BI596" s="1" t="n"/>
      <c r="BJ596" s="1" t="n"/>
      <c r="BK596" s="1" t="n"/>
      <c r="BL596" s="1" t="n"/>
      <c r="BM596" s="1" t="n"/>
      <c r="BN596" s="1" t="n"/>
      <c r="BO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c r="EV596" s="1" t="n"/>
      <c r="EW596" s="1" t="n"/>
      <c r="EX596" s="1" t="n"/>
      <c r="EY596" s="1" t="n"/>
      <c r="EZ596" s="1" t="n"/>
      <c r="FA596" s="1" t="n"/>
      <c r="FB596" s="1" t="n"/>
      <c r="FC596" s="1" t="n"/>
      <c r="FD596" s="1" t="n"/>
      <c r="FE596" s="1" t="n"/>
      <c r="FF596" s="1" t="n"/>
      <c r="FG596" s="1" t="n"/>
    </row>
    <row r="597">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AY597" s="1" t="n"/>
      <c r="AZ597" s="1" t="n"/>
      <c r="BA597" s="1" t="n"/>
      <c r="BB597" s="1" t="n"/>
      <c r="BC597" s="1" t="n"/>
      <c r="BD597" s="1" t="n"/>
      <c r="BE597" s="1" t="n"/>
      <c r="BF597" s="1" t="n"/>
      <c r="BG597" s="1" t="n"/>
      <c r="BH597" s="1" t="n"/>
      <c r="BI597" s="1" t="n"/>
      <c r="BJ597" s="1" t="n"/>
      <c r="BK597" s="1" t="n"/>
      <c r="BL597" s="1" t="n"/>
      <c r="BM597" s="1" t="n"/>
      <c r="BN597" s="1" t="n"/>
      <c r="BO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c r="EV597" s="1" t="n"/>
      <c r="EW597" s="1" t="n"/>
      <c r="EX597" s="1" t="n"/>
      <c r="EY597" s="1" t="n"/>
      <c r="EZ597" s="1" t="n"/>
      <c r="FA597" s="1" t="n"/>
      <c r="FB597" s="1" t="n"/>
      <c r="FC597" s="1" t="n"/>
      <c r="FD597" s="1" t="n"/>
      <c r="FE597" s="1" t="n"/>
      <c r="FF597" s="1" t="n"/>
      <c r="FG597" s="1" t="n"/>
    </row>
    <row r="598">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AY598" s="1" t="n"/>
      <c r="AZ598" s="1" t="n"/>
      <c r="BA598" s="1" t="n"/>
      <c r="BB598" s="1" t="n"/>
      <c r="BC598" s="1" t="n"/>
      <c r="BD598" s="1" t="n"/>
      <c r="BE598" s="1" t="n"/>
      <c r="BF598" s="1" t="n"/>
      <c r="BG598" s="1" t="n"/>
      <c r="BH598" s="1" t="n"/>
      <c r="BI598" s="1" t="n"/>
      <c r="BJ598" s="1" t="n"/>
      <c r="BK598" s="1" t="n"/>
      <c r="BL598" s="1" t="n"/>
      <c r="BM598" s="1" t="n"/>
      <c r="BN598" s="1" t="n"/>
      <c r="BO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c r="EV598" s="1" t="n"/>
      <c r="EW598" s="1" t="n"/>
      <c r="EX598" s="1" t="n"/>
      <c r="EY598" s="1" t="n"/>
      <c r="EZ598" s="1" t="n"/>
      <c r="FA598" s="1" t="n"/>
      <c r="FB598" s="1" t="n"/>
      <c r="FC598" s="1" t="n"/>
      <c r="FD598" s="1" t="n"/>
      <c r="FE598" s="1" t="n"/>
      <c r="FF598" s="1" t="n"/>
      <c r="FG598" s="1" t="n"/>
    </row>
    <row r="599">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AY599" s="1" t="n"/>
      <c r="AZ599" s="1" t="n"/>
      <c r="BA599" s="1" t="n"/>
      <c r="BB599" s="1" t="n"/>
      <c r="BC599" s="1" t="n"/>
      <c r="BD599" s="1" t="n"/>
      <c r="BE599" s="1" t="n"/>
      <c r="BF599" s="1" t="n"/>
      <c r="BG599" s="1" t="n"/>
      <c r="BH599" s="1" t="n"/>
      <c r="BI599" s="1" t="n"/>
      <c r="BJ599" s="1" t="n"/>
      <c r="BK599" s="1" t="n"/>
      <c r="BL599" s="1" t="n"/>
      <c r="BM599" s="1" t="n"/>
      <c r="BN599" s="1" t="n"/>
      <c r="BO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c r="EV599" s="1" t="n"/>
      <c r="EW599" s="1" t="n"/>
      <c r="EX599" s="1" t="n"/>
      <c r="EY599" s="1" t="n"/>
      <c r="EZ599" s="1" t="n"/>
      <c r="FA599" s="1" t="n"/>
      <c r="FB599" s="1" t="n"/>
      <c r="FC599" s="1" t="n"/>
      <c r="FD599" s="1" t="n"/>
      <c r="FE599" s="1" t="n"/>
      <c r="FF599" s="1" t="n"/>
      <c r="FG599" s="1" t="n"/>
    </row>
    <row r="600">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AY600" s="1" t="n"/>
      <c r="AZ600" s="1" t="n"/>
      <c r="BA600" s="1" t="n"/>
      <c r="BB600" s="1" t="n"/>
      <c r="BC600" s="1" t="n"/>
      <c r="BD600" s="1" t="n"/>
      <c r="BE600" s="1" t="n"/>
      <c r="BF600" s="1" t="n"/>
      <c r="BG600" s="1" t="n"/>
      <c r="BH600" s="1" t="n"/>
      <c r="BI600" s="1" t="n"/>
      <c r="BJ600" s="1" t="n"/>
      <c r="BK600" s="1" t="n"/>
      <c r="BL600" s="1" t="n"/>
      <c r="BM600" s="1" t="n"/>
      <c r="BN600" s="1" t="n"/>
      <c r="BO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c r="EV600" s="1" t="n"/>
      <c r="EW600" s="1" t="n"/>
      <c r="EX600" s="1" t="n"/>
      <c r="EY600" s="1" t="n"/>
      <c r="EZ600" s="1" t="n"/>
      <c r="FA600" s="1" t="n"/>
      <c r="FB600" s="1" t="n"/>
      <c r="FC600" s="1" t="n"/>
      <c r="FD600" s="1" t="n"/>
      <c r="FE600" s="1" t="n"/>
      <c r="FF600" s="1" t="n"/>
      <c r="FG600" s="1" t="n"/>
    </row>
    <row r="601">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AY601" s="1" t="n"/>
      <c r="AZ601" s="1" t="n"/>
      <c r="BA601" s="1" t="n"/>
      <c r="BB601" s="1" t="n"/>
      <c r="BC601" s="1" t="n"/>
      <c r="BD601" s="1" t="n"/>
      <c r="BE601" s="1" t="n"/>
      <c r="BF601" s="1" t="n"/>
      <c r="BG601" s="1" t="n"/>
      <c r="BH601" s="1" t="n"/>
      <c r="BI601" s="1" t="n"/>
      <c r="BJ601" s="1" t="n"/>
      <c r="BK601" s="1" t="n"/>
      <c r="BL601" s="1" t="n"/>
      <c r="BM601" s="1" t="n"/>
      <c r="BN601" s="1" t="n"/>
      <c r="BO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c r="EV601" s="1" t="n"/>
      <c r="EW601" s="1" t="n"/>
      <c r="EX601" s="1" t="n"/>
      <c r="EY601" s="1" t="n"/>
      <c r="EZ601" s="1" t="n"/>
      <c r="FA601" s="1" t="n"/>
      <c r="FB601" s="1" t="n"/>
      <c r="FC601" s="1" t="n"/>
      <c r="FD601" s="1" t="n"/>
      <c r="FE601" s="1" t="n"/>
      <c r="FF601" s="1" t="n"/>
      <c r="FG601" s="1" t="n"/>
    </row>
    <row r="602">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AY602" s="1" t="n"/>
      <c r="AZ602" s="1" t="n"/>
      <c r="BA602" s="1" t="n"/>
      <c r="BB602" s="1" t="n"/>
      <c r="BC602" s="1" t="n"/>
      <c r="BD602" s="1" t="n"/>
      <c r="BE602" s="1" t="n"/>
      <c r="BF602" s="1" t="n"/>
      <c r="BG602" s="1" t="n"/>
      <c r="BH602" s="1" t="n"/>
      <c r="BI602" s="1" t="n"/>
      <c r="BJ602" s="1" t="n"/>
      <c r="BK602" s="1" t="n"/>
      <c r="BL602" s="1" t="n"/>
      <c r="BM602" s="1" t="n"/>
      <c r="BN602" s="1" t="n"/>
      <c r="BO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c r="EV602" s="1" t="n"/>
      <c r="EW602" s="1" t="n"/>
      <c r="EX602" s="1" t="n"/>
      <c r="EY602" s="1" t="n"/>
      <c r="EZ602" s="1" t="n"/>
      <c r="FA602" s="1" t="n"/>
      <c r="FB602" s="1" t="n"/>
      <c r="FC602" s="1" t="n"/>
      <c r="FD602" s="1" t="n"/>
      <c r="FE602" s="1" t="n"/>
      <c r="FF602" s="1" t="n"/>
      <c r="FG602" s="1" t="n"/>
    </row>
    <row r="603">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AY603" s="1" t="n"/>
      <c r="AZ603" s="1" t="n"/>
      <c r="BA603" s="1" t="n"/>
      <c r="BB603" s="1" t="n"/>
      <c r="BC603" s="1" t="n"/>
      <c r="BD603" s="1" t="n"/>
      <c r="BE603" s="1" t="n"/>
      <c r="BF603" s="1" t="n"/>
      <c r="BG603" s="1" t="n"/>
      <c r="BH603" s="1" t="n"/>
      <c r="BI603" s="1" t="n"/>
      <c r="BJ603" s="1" t="n"/>
      <c r="BK603" s="1" t="n"/>
      <c r="BL603" s="1" t="n"/>
      <c r="BM603" s="1" t="n"/>
      <c r="BN603" s="1" t="n"/>
      <c r="BO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c r="EV603" s="1" t="n"/>
      <c r="EW603" s="1" t="n"/>
      <c r="EX603" s="1" t="n"/>
      <c r="EY603" s="1" t="n"/>
      <c r="EZ603" s="1" t="n"/>
      <c r="FA603" s="1" t="n"/>
      <c r="FB603" s="1" t="n"/>
      <c r="FC603" s="1" t="n"/>
      <c r="FD603" s="1" t="n"/>
      <c r="FE603" s="1" t="n"/>
      <c r="FF603" s="1" t="n"/>
      <c r="FG603" s="1" t="n"/>
    </row>
    <row r="604">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AY604" s="1" t="n"/>
      <c r="AZ604" s="1" t="n"/>
      <c r="BA604" s="1" t="n"/>
      <c r="BB604" s="1" t="n"/>
      <c r="BC604" s="1" t="n"/>
      <c r="BD604" s="1" t="n"/>
      <c r="BE604" s="1" t="n"/>
      <c r="BF604" s="1" t="n"/>
      <c r="BG604" s="1" t="n"/>
      <c r="BH604" s="1" t="n"/>
      <c r="BI604" s="1" t="n"/>
      <c r="BJ604" s="1" t="n"/>
      <c r="BK604" s="1" t="n"/>
      <c r="BL604" s="1" t="n"/>
      <c r="BM604" s="1" t="n"/>
      <c r="BN604" s="1" t="n"/>
      <c r="BO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c r="EV604" s="1" t="n"/>
      <c r="EW604" s="1" t="n"/>
      <c r="EX604" s="1" t="n"/>
      <c r="EY604" s="1" t="n"/>
      <c r="EZ604" s="1" t="n"/>
      <c r="FA604" s="1" t="n"/>
      <c r="FB604" s="1" t="n"/>
      <c r="FC604" s="1" t="n"/>
      <c r="FD604" s="1" t="n"/>
      <c r="FE604" s="1" t="n"/>
      <c r="FF604" s="1" t="n"/>
      <c r="FG604" s="1" t="n"/>
    </row>
    <row r="605">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AY605" s="1" t="n"/>
      <c r="AZ605" s="1" t="n"/>
      <c r="BA605" s="1" t="n"/>
      <c r="BB605" s="1" t="n"/>
      <c r="BC605" s="1" t="n"/>
      <c r="BD605" s="1" t="n"/>
      <c r="BE605" s="1" t="n"/>
      <c r="BF605" s="1" t="n"/>
      <c r="BG605" s="1" t="n"/>
      <c r="BH605" s="1" t="n"/>
      <c r="BI605" s="1" t="n"/>
      <c r="BJ605" s="1" t="n"/>
      <c r="BK605" s="1" t="n"/>
      <c r="BL605" s="1" t="n"/>
      <c r="BM605" s="1" t="n"/>
      <c r="BN605" s="1" t="n"/>
      <c r="BO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c r="EV605" s="1" t="n"/>
      <c r="EW605" s="1" t="n"/>
      <c r="EX605" s="1" t="n"/>
      <c r="EY605" s="1" t="n"/>
      <c r="EZ605" s="1" t="n"/>
      <c r="FA605" s="1" t="n"/>
      <c r="FB605" s="1" t="n"/>
      <c r="FC605" s="1" t="n"/>
      <c r="FD605" s="1" t="n"/>
      <c r="FE605" s="1" t="n"/>
      <c r="FF605" s="1" t="n"/>
      <c r="FG605" s="1" t="n"/>
    </row>
    <row r="606">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AY606" s="1" t="n"/>
      <c r="AZ606" s="1" t="n"/>
      <c r="BA606" s="1" t="n"/>
      <c r="BB606" s="1" t="n"/>
      <c r="BC606" s="1" t="n"/>
      <c r="BD606" s="1" t="n"/>
      <c r="BE606" s="1" t="n"/>
      <c r="BF606" s="1" t="n"/>
      <c r="BG606" s="1" t="n"/>
      <c r="BH606" s="1" t="n"/>
      <c r="BI606" s="1" t="n"/>
      <c r="BJ606" s="1" t="n"/>
      <c r="BK606" s="1" t="n"/>
      <c r="BL606" s="1" t="n"/>
      <c r="BM606" s="1" t="n"/>
      <c r="BN606" s="1" t="n"/>
      <c r="BO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c r="EV606" s="1" t="n"/>
      <c r="EW606" s="1" t="n"/>
      <c r="EX606" s="1" t="n"/>
      <c r="EY606" s="1" t="n"/>
      <c r="EZ606" s="1" t="n"/>
      <c r="FA606" s="1" t="n"/>
      <c r="FB606" s="1" t="n"/>
      <c r="FC606" s="1" t="n"/>
      <c r="FD606" s="1" t="n"/>
      <c r="FE606" s="1" t="n"/>
      <c r="FF606" s="1" t="n"/>
      <c r="FG606" s="1" t="n"/>
    </row>
    <row r="607">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AY607" s="1" t="n"/>
      <c r="AZ607" s="1" t="n"/>
      <c r="BA607" s="1" t="n"/>
      <c r="BB607" s="1" t="n"/>
      <c r="BC607" s="1" t="n"/>
      <c r="BD607" s="1" t="n"/>
      <c r="BE607" s="1" t="n"/>
      <c r="BF607" s="1" t="n"/>
      <c r="BG607" s="1" t="n"/>
      <c r="BH607" s="1" t="n"/>
      <c r="BI607" s="1" t="n"/>
      <c r="BJ607" s="1" t="n"/>
      <c r="BK607" s="1" t="n"/>
      <c r="BL607" s="1" t="n"/>
      <c r="BM607" s="1" t="n"/>
      <c r="BN607" s="1" t="n"/>
      <c r="BO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c r="EV607" s="1" t="n"/>
      <c r="EW607" s="1" t="n"/>
      <c r="EX607" s="1" t="n"/>
      <c r="EY607" s="1" t="n"/>
      <c r="EZ607" s="1" t="n"/>
      <c r="FA607" s="1" t="n"/>
      <c r="FB607" s="1" t="n"/>
      <c r="FC607" s="1" t="n"/>
      <c r="FD607" s="1" t="n"/>
      <c r="FE607" s="1" t="n"/>
      <c r="FF607" s="1" t="n"/>
      <c r="FG607" s="1" t="n"/>
    </row>
    <row r="608">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AY608" s="1" t="n"/>
      <c r="AZ608" s="1" t="n"/>
      <c r="BA608" s="1" t="n"/>
      <c r="BB608" s="1" t="n"/>
      <c r="BC608" s="1" t="n"/>
      <c r="BD608" s="1" t="n"/>
      <c r="BE608" s="1" t="n"/>
      <c r="BF608" s="1" t="n"/>
      <c r="BG608" s="1" t="n"/>
      <c r="BH608" s="1" t="n"/>
      <c r="BI608" s="1" t="n"/>
      <c r="BJ608" s="1" t="n"/>
      <c r="BK608" s="1" t="n"/>
      <c r="BL608" s="1" t="n"/>
      <c r="BM608" s="1" t="n"/>
      <c r="BN608" s="1" t="n"/>
      <c r="BO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c r="EV608" s="1" t="n"/>
      <c r="EW608" s="1" t="n"/>
      <c r="EX608" s="1" t="n"/>
      <c r="EY608" s="1" t="n"/>
      <c r="EZ608" s="1" t="n"/>
      <c r="FA608" s="1" t="n"/>
      <c r="FB608" s="1" t="n"/>
      <c r="FC608" s="1" t="n"/>
      <c r="FD608" s="1" t="n"/>
      <c r="FE608" s="1" t="n"/>
      <c r="FF608" s="1" t="n"/>
      <c r="FG608" s="1" t="n"/>
    </row>
    <row r="609">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AY609" s="1" t="n"/>
      <c r="AZ609" s="1" t="n"/>
      <c r="BA609" s="1" t="n"/>
      <c r="BB609" s="1" t="n"/>
      <c r="BC609" s="1" t="n"/>
      <c r="BD609" s="1" t="n"/>
      <c r="BE609" s="1" t="n"/>
      <c r="BF609" s="1" t="n"/>
      <c r="BG609" s="1" t="n"/>
      <c r="BH609" s="1" t="n"/>
      <c r="BI609" s="1" t="n"/>
      <c r="BJ609" s="1" t="n"/>
      <c r="BK609" s="1" t="n"/>
      <c r="BL609" s="1" t="n"/>
      <c r="BM609" s="1" t="n"/>
      <c r="BN609" s="1" t="n"/>
      <c r="BO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c r="EV609" s="1" t="n"/>
      <c r="EW609" s="1" t="n"/>
      <c r="EX609" s="1" t="n"/>
      <c r="EY609" s="1" t="n"/>
      <c r="EZ609" s="1" t="n"/>
      <c r="FA609" s="1" t="n"/>
      <c r="FB609" s="1" t="n"/>
      <c r="FC609" s="1" t="n"/>
      <c r="FD609" s="1" t="n"/>
      <c r="FE609" s="1" t="n"/>
      <c r="FF609" s="1" t="n"/>
      <c r="FG609" s="1" t="n"/>
    </row>
    <row r="610">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AY610" s="1" t="n"/>
      <c r="AZ610" s="1" t="n"/>
      <c r="BA610" s="1" t="n"/>
      <c r="BB610" s="1" t="n"/>
      <c r="BC610" s="1" t="n"/>
      <c r="BD610" s="1" t="n"/>
      <c r="BE610" s="1" t="n"/>
      <c r="BF610" s="1" t="n"/>
      <c r="BG610" s="1" t="n"/>
      <c r="BH610" s="1" t="n"/>
      <c r="BI610" s="1" t="n"/>
      <c r="BJ610" s="1" t="n"/>
      <c r="BK610" s="1" t="n"/>
      <c r="BL610" s="1" t="n"/>
      <c r="BM610" s="1" t="n"/>
      <c r="BN610" s="1" t="n"/>
      <c r="BO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c r="EV610" s="1" t="n"/>
      <c r="EW610" s="1" t="n"/>
      <c r="EX610" s="1" t="n"/>
      <c r="EY610" s="1" t="n"/>
      <c r="EZ610" s="1" t="n"/>
      <c r="FA610" s="1" t="n"/>
      <c r="FB610" s="1" t="n"/>
      <c r="FC610" s="1" t="n"/>
      <c r="FD610" s="1" t="n"/>
      <c r="FE610" s="1" t="n"/>
      <c r="FF610" s="1" t="n"/>
      <c r="FG610" s="1" t="n"/>
    </row>
    <row r="611">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AY611" s="1" t="n"/>
      <c r="AZ611" s="1" t="n"/>
      <c r="BA611" s="1" t="n"/>
      <c r="BB611" s="1" t="n"/>
      <c r="BC611" s="1" t="n"/>
      <c r="BD611" s="1" t="n"/>
      <c r="BE611" s="1" t="n"/>
      <c r="BF611" s="1" t="n"/>
      <c r="BG611" s="1" t="n"/>
      <c r="BH611" s="1" t="n"/>
      <c r="BI611" s="1" t="n"/>
      <c r="BJ611" s="1" t="n"/>
      <c r="BK611" s="1" t="n"/>
      <c r="BL611" s="1" t="n"/>
      <c r="BM611" s="1" t="n"/>
      <c r="BN611" s="1" t="n"/>
      <c r="BO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c r="EV611" s="1" t="n"/>
      <c r="EW611" s="1" t="n"/>
      <c r="EX611" s="1" t="n"/>
      <c r="EY611" s="1" t="n"/>
      <c r="EZ611" s="1" t="n"/>
      <c r="FA611" s="1" t="n"/>
      <c r="FB611" s="1" t="n"/>
      <c r="FC611" s="1" t="n"/>
      <c r="FD611" s="1" t="n"/>
      <c r="FE611" s="1" t="n"/>
      <c r="FF611" s="1" t="n"/>
      <c r="FG611" s="1" t="n"/>
    </row>
    <row r="612">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AY612" s="1" t="n"/>
      <c r="AZ612" s="1" t="n"/>
      <c r="BA612" s="1" t="n"/>
      <c r="BB612" s="1" t="n"/>
      <c r="BC612" s="1" t="n"/>
      <c r="BD612" s="1" t="n"/>
      <c r="BE612" s="1" t="n"/>
      <c r="BF612" s="1" t="n"/>
      <c r="BG612" s="1" t="n"/>
      <c r="BH612" s="1" t="n"/>
      <c r="BI612" s="1" t="n"/>
      <c r="BJ612" s="1" t="n"/>
      <c r="BK612" s="1" t="n"/>
      <c r="BL612" s="1" t="n"/>
      <c r="BM612" s="1" t="n"/>
      <c r="BN612" s="1" t="n"/>
      <c r="BO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c r="EV612" s="1" t="n"/>
      <c r="EW612" s="1" t="n"/>
      <c r="EX612" s="1" t="n"/>
      <c r="EY612" s="1" t="n"/>
      <c r="EZ612" s="1" t="n"/>
      <c r="FA612" s="1" t="n"/>
      <c r="FB612" s="1" t="n"/>
      <c r="FC612" s="1" t="n"/>
      <c r="FD612" s="1" t="n"/>
      <c r="FE612" s="1" t="n"/>
      <c r="FF612" s="1" t="n"/>
      <c r="FG612" s="1" t="n"/>
    </row>
    <row r="613">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AY613" s="1" t="n"/>
      <c r="AZ613" s="1" t="n"/>
      <c r="BA613" s="1" t="n"/>
      <c r="BB613" s="1" t="n"/>
      <c r="BC613" s="1" t="n"/>
      <c r="BD613" s="1" t="n"/>
      <c r="BE613" s="1" t="n"/>
      <c r="BF613" s="1" t="n"/>
      <c r="BG613" s="1" t="n"/>
      <c r="BH613" s="1" t="n"/>
      <c r="BI613" s="1" t="n"/>
      <c r="BJ613" s="1" t="n"/>
      <c r="BK613" s="1" t="n"/>
      <c r="BL613" s="1" t="n"/>
      <c r="BM613" s="1" t="n"/>
      <c r="BN613" s="1" t="n"/>
      <c r="BO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c r="EV613" s="1" t="n"/>
      <c r="EW613" s="1" t="n"/>
      <c r="EX613" s="1" t="n"/>
      <c r="EY613" s="1" t="n"/>
      <c r="EZ613" s="1" t="n"/>
      <c r="FA613" s="1" t="n"/>
      <c r="FB613" s="1" t="n"/>
      <c r="FC613" s="1" t="n"/>
      <c r="FD613" s="1" t="n"/>
      <c r="FE613" s="1" t="n"/>
      <c r="FF613" s="1" t="n"/>
      <c r="FG613" s="1" t="n"/>
    </row>
    <row r="614">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AY614" s="1" t="n"/>
      <c r="AZ614" s="1" t="n"/>
      <c r="BA614" s="1" t="n"/>
      <c r="BB614" s="1" t="n"/>
      <c r="BC614" s="1" t="n"/>
      <c r="BD614" s="1" t="n"/>
      <c r="BE614" s="1" t="n"/>
      <c r="BF614" s="1" t="n"/>
      <c r="BG614" s="1" t="n"/>
      <c r="BH614" s="1" t="n"/>
      <c r="BI614" s="1" t="n"/>
      <c r="BJ614" s="1" t="n"/>
      <c r="BK614" s="1" t="n"/>
      <c r="BL614" s="1" t="n"/>
      <c r="BM614" s="1" t="n"/>
      <c r="BN614" s="1" t="n"/>
      <c r="BO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c r="EV614" s="1" t="n"/>
      <c r="EW614" s="1" t="n"/>
      <c r="EX614" s="1" t="n"/>
      <c r="EY614" s="1" t="n"/>
      <c r="EZ614" s="1" t="n"/>
      <c r="FA614" s="1" t="n"/>
      <c r="FB614" s="1" t="n"/>
      <c r="FC614" s="1" t="n"/>
      <c r="FD614" s="1" t="n"/>
      <c r="FE614" s="1" t="n"/>
      <c r="FF614" s="1" t="n"/>
      <c r="FG614" s="1" t="n"/>
    </row>
    <row r="615">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AY615" s="1" t="n"/>
      <c r="AZ615" s="1" t="n"/>
      <c r="BA615" s="1" t="n"/>
      <c r="BB615" s="1" t="n"/>
      <c r="BC615" s="1" t="n"/>
      <c r="BD615" s="1" t="n"/>
      <c r="BE615" s="1" t="n"/>
      <c r="BF615" s="1" t="n"/>
      <c r="BG615" s="1" t="n"/>
      <c r="BH615" s="1" t="n"/>
      <c r="BI615" s="1" t="n"/>
      <c r="BJ615" s="1" t="n"/>
      <c r="BK615" s="1" t="n"/>
      <c r="BL615" s="1" t="n"/>
      <c r="BM615" s="1" t="n"/>
      <c r="BN615" s="1" t="n"/>
      <c r="BO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c r="EV615" s="1" t="n"/>
      <c r="EW615" s="1" t="n"/>
      <c r="EX615" s="1" t="n"/>
      <c r="EY615" s="1" t="n"/>
      <c r="EZ615" s="1" t="n"/>
      <c r="FA615" s="1" t="n"/>
      <c r="FB615" s="1" t="n"/>
      <c r="FC615" s="1" t="n"/>
      <c r="FD615" s="1" t="n"/>
      <c r="FE615" s="1" t="n"/>
      <c r="FF615" s="1" t="n"/>
      <c r="FG615" s="1" t="n"/>
    </row>
    <row r="616">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AY616" s="1" t="n"/>
      <c r="AZ616" s="1" t="n"/>
      <c r="BA616" s="1" t="n"/>
      <c r="BB616" s="1" t="n"/>
      <c r="BC616" s="1" t="n"/>
      <c r="BD616" s="1" t="n"/>
      <c r="BE616" s="1" t="n"/>
      <c r="BF616" s="1" t="n"/>
      <c r="BG616" s="1" t="n"/>
      <c r="BH616" s="1" t="n"/>
      <c r="BI616" s="1" t="n"/>
      <c r="BJ616" s="1" t="n"/>
      <c r="BK616" s="1" t="n"/>
      <c r="BL616" s="1" t="n"/>
      <c r="BM616" s="1" t="n"/>
      <c r="BN616" s="1" t="n"/>
      <c r="BO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c r="EV616" s="1" t="n"/>
      <c r="EW616" s="1" t="n"/>
      <c r="EX616" s="1" t="n"/>
      <c r="EY616" s="1" t="n"/>
      <c r="EZ616" s="1" t="n"/>
      <c r="FA616" s="1" t="n"/>
      <c r="FB616" s="1" t="n"/>
      <c r="FC616" s="1" t="n"/>
      <c r="FD616" s="1" t="n"/>
      <c r="FE616" s="1" t="n"/>
      <c r="FF616" s="1" t="n"/>
      <c r="FG616" s="1" t="n"/>
    </row>
    <row r="617">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AY617" s="1" t="n"/>
      <c r="AZ617" s="1" t="n"/>
      <c r="BA617" s="1" t="n"/>
      <c r="BB617" s="1" t="n"/>
      <c r="BC617" s="1" t="n"/>
      <c r="BD617" s="1" t="n"/>
      <c r="BE617" s="1" t="n"/>
      <c r="BF617" s="1" t="n"/>
      <c r="BG617" s="1" t="n"/>
      <c r="BH617" s="1" t="n"/>
      <c r="BI617" s="1" t="n"/>
      <c r="BJ617" s="1" t="n"/>
      <c r="BK617" s="1" t="n"/>
      <c r="BL617" s="1" t="n"/>
      <c r="BM617" s="1" t="n"/>
      <c r="BN617" s="1" t="n"/>
      <c r="BO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c r="EV617" s="1" t="n"/>
      <c r="EW617" s="1" t="n"/>
      <c r="EX617" s="1" t="n"/>
      <c r="EY617" s="1" t="n"/>
      <c r="EZ617" s="1" t="n"/>
      <c r="FA617" s="1" t="n"/>
      <c r="FB617" s="1" t="n"/>
      <c r="FC617" s="1" t="n"/>
      <c r="FD617" s="1" t="n"/>
      <c r="FE617" s="1" t="n"/>
      <c r="FF617" s="1" t="n"/>
      <c r="FG617" s="1" t="n"/>
    </row>
    <row r="618">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AY618" s="1" t="n"/>
      <c r="AZ618" s="1" t="n"/>
      <c r="BA618" s="1" t="n"/>
      <c r="BB618" s="1" t="n"/>
      <c r="BC618" s="1" t="n"/>
      <c r="BD618" s="1" t="n"/>
      <c r="BE618" s="1" t="n"/>
      <c r="BF618" s="1" t="n"/>
      <c r="BG618" s="1" t="n"/>
      <c r="BH618" s="1" t="n"/>
      <c r="BI618" s="1" t="n"/>
      <c r="BJ618" s="1" t="n"/>
      <c r="BK618" s="1" t="n"/>
      <c r="BL618" s="1" t="n"/>
      <c r="BM618" s="1" t="n"/>
      <c r="BN618" s="1" t="n"/>
      <c r="BO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c r="EV618" s="1" t="n"/>
      <c r="EW618" s="1" t="n"/>
      <c r="EX618" s="1" t="n"/>
      <c r="EY618" s="1" t="n"/>
      <c r="EZ618" s="1" t="n"/>
      <c r="FA618" s="1" t="n"/>
      <c r="FB618" s="1" t="n"/>
      <c r="FC618" s="1" t="n"/>
      <c r="FD618" s="1" t="n"/>
      <c r="FE618" s="1" t="n"/>
      <c r="FF618" s="1" t="n"/>
      <c r="FG618" s="1" t="n"/>
    </row>
    <row r="619">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AY619" s="1" t="n"/>
      <c r="AZ619" s="1" t="n"/>
      <c r="BA619" s="1" t="n"/>
      <c r="BB619" s="1" t="n"/>
      <c r="BC619" s="1" t="n"/>
      <c r="BD619" s="1" t="n"/>
      <c r="BE619" s="1" t="n"/>
      <c r="BF619" s="1" t="n"/>
      <c r="BG619" s="1" t="n"/>
      <c r="BH619" s="1" t="n"/>
      <c r="BI619" s="1" t="n"/>
      <c r="BJ619" s="1" t="n"/>
      <c r="BK619" s="1" t="n"/>
      <c r="BL619" s="1" t="n"/>
      <c r="BM619" s="1" t="n"/>
      <c r="BN619" s="1" t="n"/>
      <c r="BO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c r="EV619" s="1" t="n"/>
      <c r="EW619" s="1" t="n"/>
      <c r="EX619" s="1" t="n"/>
      <c r="EY619" s="1" t="n"/>
      <c r="EZ619" s="1" t="n"/>
      <c r="FA619" s="1" t="n"/>
      <c r="FB619" s="1" t="n"/>
      <c r="FC619" s="1" t="n"/>
      <c r="FD619" s="1" t="n"/>
      <c r="FE619" s="1" t="n"/>
      <c r="FF619" s="1" t="n"/>
      <c r="FG619" s="1" t="n"/>
    </row>
    <row r="620">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AY620" s="1" t="n"/>
      <c r="AZ620" s="1" t="n"/>
      <c r="BA620" s="1" t="n"/>
      <c r="BB620" s="1" t="n"/>
      <c r="BC620" s="1" t="n"/>
      <c r="BD620" s="1" t="n"/>
      <c r="BE620" s="1" t="n"/>
      <c r="BF620" s="1" t="n"/>
      <c r="BG620" s="1" t="n"/>
      <c r="BH620" s="1" t="n"/>
      <c r="BI620" s="1" t="n"/>
      <c r="BJ620" s="1" t="n"/>
      <c r="BK620" s="1" t="n"/>
      <c r="BL620" s="1" t="n"/>
      <c r="BM620" s="1" t="n"/>
      <c r="BN620" s="1" t="n"/>
      <c r="BO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c r="EV620" s="1" t="n"/>
      <c r="EW620" s="1" t="n"/>
      <c r="EX620" s="1" t="n"/>
      <c r="EY620" s="1" t="n"/>
      <c r="EZ620" s="1" t="n"/>
      <c r="FA620" s="1" t="n"/>
      <c r="FB620" s="1" t="n"/>
      <c r="FC620" s="1" t="n"/>
      <c r="FD620" s="1" t="n"/>
      <c r="FE620" s="1" t="n"/>
      <c r="FF620" s="1" t="n"/>
      <c r="FG620" s="1" t="n"/>
    </row>
    <row r="621">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AY621" s="1" t="n"/>
      <c r="AZ621" s="1" t="n"/>
      <c r="BA621" s="1" t="n"/>
      <c r="BB621" s="1" t="n"/>
      <c r="BC621" s="1" t="n"/>
      <c r="BD621" s="1" t="n"/>
      <c r="BE621" s="1" t="n"/>
      <c r="BF621" s="1" t="n"/>
      <c r="BG621" s="1" t="n"/>
      <c r="BH621" s="1" t="n"/>
      <c r="BI621" s="1" t="n"/>
      <c r="BJ621" s="1" t="n"/>
      <c r="BK621" s="1" t="n"/>
      <c r="BL621" s="1" t="n"/>
      <c r="BM621" s="1" t="n"/>
      <c r="BN621" s="1" t="n"/>
      <c r="BO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c r="EV621" s="1" t="n"/>
      <c r="EW621" s="1" t="n"/>
      <c r="EX621" s="1" t="n"/>
      <c r="EY621" s="1" t="n"/>
      <c r="EZ621" s="1" t="n"/>
      <c r="FA621" s="1" t="n"/>
      <c r="FB621" s="1" t="n"/>
      <c r="FC621" s="1" t="n"/>
      <c r="FD621" s="1" t="n"/>
      <c r="FE621" s="1" t="n"/>
      <c r="FF621" s="1" t="n"/>
      <c r="FG621" s="1" t="n"/>
    </row>
    <row r="622">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AY622" s="1" t="n"/>
      <c r="AZ622" s="1" t="n"/>
      <c r="BA622" s="1" t="n"/>
      <c r="BB622" s="1" t="n"/>
      <c r="BC622" s="1" t="n"/>
      <c r="BD622" s="1" t="n"/>
      <c r="BE622" s="1" t="n"/>
      <c r="BF622" s="1" t="n"/>
      <c r="BG622" s="1" t="n"/>
      <c r="BH622" s="1" t="n"/>
      <c r="BI622" s="1" t="n"/>
      <c r="BJ622" s="1" t="n"/>
      <c r="BK622" s="1" t="n"/>
      <c r="BL622" s="1" t="n"/>
      <c r="BM622" s="1" t="n"/>
      <c r="BN622" s="1" t="n"/>
      <c r="BO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c r="EV622" s="1" t="n"/>
      <c r="EW622" s="1" t="n"/>
      <c r="EX622" s="1" t="n"/>
      <c r="EY622" s="1" t="n"/>
      <c r="EZ622" s="1" t="n"/>
      <c r="FA622" s="1" t="n"/>
      <c r="FB622" s="1" t="n"/>
      <c r="FC622" s="1" t="n"/>
      <c r="FD622" s="1" t="n"/>
      <c r="FE622" s="1" t="n"/>
      <c r="FF622" s="1" t="n"/>
      <c r="FG622" s="1" t="n"/>
    </row>
    <row r="623">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AY623" s="1" t="n"/>
      <c r="AZ623" s="1" t="n"/>
      <c r="BA623" s="1" t="n"/>
      <c r="BB623" s="1" t="n"/>
      <c r="BC623" s="1" t="n"/>
      <c r="BD623" s="1" t="n"/>
      <c r="BE623" s="1" t="n"/>
      <c r="BF623" s="1" t="n"/>
      <c r="BG623" s="1" t="n"/>
      <c r="BH623" s="1" t="n"/>
      <c r="BI623" s="1" t="n"/>
      <c r="BJ623" s="1" t="n"/>
      <c r="BK623" s="1" t="n"/>
      <c r="BL623" s="1" t="n"/>
      <c r="BM623" s="1" t="n"/>
      <c r="BN623" s="1" t="n"/>
      <c r="BO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c r="EV623" s="1" t="n"/>
      <c r="EW623" s="1" t="n"/>
      <c r="EX623" s="1" t="n"/>
      <c r="EY623" s="1" t="n"/>
      <c r="EZ623" s="1" t="n"/>
      <c r="FA623" s="1" t="n"/>
      <c r="FB623" s="1" t="n"/>
      <c r="FC623" s="1" t="n"/>
      <c r="FD623" s="1" t="n"/>
      <c r="FE623" s="1" t="n"/>
      <c r="FF623" s="1" t="n"/>
      <c r="FG623" s="1" t="n"/>
    </row>
    <row r="624">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AY624" s="1" t="n"/>
      <c r="AZ624" s="1" t="n"/>
      <c r="BA624" s="1" t="n"/>
      <c r="BB624" s="1" t="n"/>
      <c r="BC624" s="1" t="n"/>
      <c r="BD624" s="1" t="n"/>
      <c r="BE624" s="1" t="n"/>
      <c r="BF624" s="1" t="n"/>
      <c r="BG624" s="1" t="n"/>
      <c r="BH624" s="1" t="n"/>
      <c r="BI624" s="1" t="n"/>
      <c r="BJ624" s="1" t="n"/>
      <c r="BK624" s="1" t="n"/>
      <c r="BL624" s="1" t="n"/>
      <c r="BM624" s="1" t="n"/>
      <c r="BN624" s="1" t="n"/>
      <c r="BO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c r="EV624" s="1" t="n"/>
      <c r="EW624" s="1" t="n"/>
      <c r="EX624" s="1" t="n"/>
      <c r="EY624" s="1" t="n"/>
      <c r="EZ624" s="1" t="n"/>
      <c r="FA624" s="1" t="n"/>
      <c r="FB624" s="1" t="n"/>
      <c r="FC624" s="1" t="n"/>
      <c r="FD624" s="1" t="n"/>
      <c r="FE624" s="1" t="n"/>
      <c r="FF624" s="1" t="n"/>
      <c r="FG624" s="1" t="n"/>
    </row>
    <row r="625">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AY625" s="1" t="n"/>
      <c r="AZ625" s="1" t="n"/>
      <c r="BA625" s="1" t="n"/>
      <c r="BB625" s="1" t="n"/>
      <c r="BC625" s="1" t="n"/>
      <c r="BD625" s="1" t="n"/>
      <c r="BE625" s="1" t="n"/>
      <c r="BF625" s="1" t="n"/>
      <c r="BG625" s="1" t="n"/>
      <c r="BH625" s="1" t="n"/>
      <c r="BI625" s="1" t="n"/>
      <c r="BJ625" s="1" t="n"/>
      <c r="BK625" s="1" t="n"/>
      <c r="BL625" s="1" t="n"/>
      <c r="BM625" s="1" t="n"/>
      <c r="BN625" s="1" t="n"/>
      <c r="BO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c r="EV625" s="1" t="n"/>
      <c r="EW625" s="1" t="n"/>
      <c r="EX625" s="1" t="n"/>
      <c r="EY625" s="1" t="n"/>
      <c r="EZ625" s="1" t="n"/>
      <c r="FA625" s="1" t="n"/>
      <c r="FB625" s="1" t="n"/>
      <c r="FC625" s="1" t="n"/>
      <c r="FD625" s="1" t="n"/>
      <c r="FE625" s="1" t="n"/>
      <c r="FF625" s="1" t="n"/>
      <c r="FG625" s="1" t="n"/>
    </row>
    <row r="626">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AY626" s="1" t="n"/>
      <c r="AZ626" s="1" t="n"/>
      <c r="BA626" s="1" t="n"/>
      <c r="BB626" s="1" t="n"/>
      <c r="BC626" s="1" t="n"/>
      <c r="BD626" s="1" t="n"/>
      <c r="BE626" s="1" t="n"/>
      <c r="BF626" s="1" t="n"/>
      <c r="BG626" s="1" t="n"/>
      <c r="BH626" s="1" t="n"/>
      <c r="BI626" s="1" t="n"/>
      <c r="BJ626" s="1" t="n"/>
      <c r="BK626" s="1" t="n"/>
      <c r="BL626" s="1" t="n"/>
      <c r="BM626" s="1" t="n"/>
      <c r="BN626" s="1" t="n"/>
      <c r="BO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c r="EV626" s="1" t="n"/>
      <c r="EW626" s="1" t="n"/>
      <c r="EX626" s="1" t="n"/>
      <c r="EY626" s="1" t="n"/>
      <c r="EZ626" s="1" t="n"/>
      <c r="FA626" s="1" t="n"/>
      <c r="FB626" s="1" t="n"/>
      <c r="FC626" s="1" t="n"/>
      <c r="FD626" s="1" t="n"/>
      <c r="FE626" s="1" t="n"/>
      <c r="FF626" s="1" t="n"/>
      <c r="FG626" s="1" t="n"/>
    </row>
    <row r="627">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AY627" s="1" t="n"/>
      <c r="AZ627" s="1" t="n"/>
      <c r="BA627" s="1" t="n"/>
      <c r="BB627" s="1" t="n"/>
      <c r="BC627" s="1" t="n"/>
      <c r="BD627" s="1" t="n"/>
      <c r="BE627" s="1" t="n"/>
      <c r="BF627" s="1" t="n"/>
      <c r="BG627" s="1" t="n"/>
      <c r="BH627" s="1" t="n"/>
      <c r="BI627" s="1" t="n"/>
      <c r="BJ627" s="1" t="n"/>
      <c r="BK627" s="1" t="n"/>
      <c r="BL627" s="1" t="n"/>
      <c r="BM627" s="1" t="n"/>
      <c r="BN627" s="1" t="n"/>
      <c r="BO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c r="EV627" s="1" t="n"/>
      <c r="EW627" s="1" t="n"/>
      <c r="EX627" s="1" t="n"/>
      <c r="EY627" s="1" t="n"/>
      <c r="EZ627" s="1" t="n"/>
      <c r="FA627" s="1" t="n"/>
      <c r="FB627" s="1" t="n"/>
      <c r="FC627" s="1" t="n"/>
      <c r="FD627" s="1" t="n"/>
      <c r="FE627" s="1" t="n"/>
      <c r="FF627" s="1" t="n"/>
      <c r="FG627" s="1" t="n"/>
    </row>
    <row r="628">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AY628" s="1" t="n"/>
      <c r="AZ628" s="1" t="n"/>
      <c r="BA628" s="1" t="n"/>
      <c r="BB628" s="1" t="n"/>
      <c r="BC628" s="1" t="n"/>
      <c r="BD628" s="1" t="n"/>
      <c r="BE628" s="1" t="n"/>
      <c r="BF628" s="1" t="n"/>
      <c r="BG628" s="1" t="n"/>
      <c r="BH628" s="1" t="n"/>
      <c r="BI628" s="1" t="n"/>
      <c r="BJ628" s="1" t="n"/>
      <c r="BK628" s="1" t="n"/>
      <c r="BL628" s="1" t="n"/>
      <c r="BM628" s="1" t="n"/>
      <c r="BN628" s="1" t="n"/>
      <c r="BO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c r="EV628" s="1" t="n"/>
      <c r="EW628" s="1" t="n"/>
      <c r="EX628" s="1" t="n"/>
      <c r="EY628" s="1" t="n"/>
      <c r="EZ628" s="1" t="n"/>
      <c r="FA628" s="1" t="n"/>
      <c r="FB628" s="1" t="n"/>
      <c r="FC628" s="1" t="n"/>
      <c r="FD628" s="1" t="n"/>
      <c r="FE628" s="1" t="n"/>
      <c r="FF628" s="1" t="n"/>
      <c r="FG628" s="1" t="n"/>
    </row>
    <row r="629">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AY629" s="1" t="n"/>
      <c r="AZ629" s="1" t="n"/>
      <c r="BA629" s="1" t="n"/>
      <c r="BB629" s="1" t="n"/>
      <c r="BC629" s="1" t="n"/>
      <c r="BD629" s="1" t="n"/>
      <c r="BE629" s="1" t="n"/>
      <c r="BF629" s="1" t="n"/>
      <c r="BG629" s="1" t="n"/>
      <c r="BH629" s="1" t="n"/>
      <c r="BI629" s="1" t="n"/>
      <c r="BJ629" s="1" t="n"/>
      <c r="BK629" s="1" t="n"/>
      <c r="BL629" s="1" t="n"/>
      <c r="BM629" s="1" t="n"/>
      <c r="BN629" s="1" t="n"/>
      <c r="BO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c r="EV629" s="1" t="n"/>
      <c r="EW629" s="1" t="n"/>
      <c r="EX629" s="1" t="n"/>
      <c r="EY629" s="1" t="n"/>
      <c r="EZ629" s="1" t="n"/>
      <c r="FA629" s="1" t="n"/>
      <c r="FB629" s="1" t="n"/>
      <c r="FC629" s="1" t="n"/>
      <c r="FD629" s="1" t="n"/>
      <c r="FE629" s="1" t="n"/>
      <c r="FF629" s="1" t="n"/>
      <c r="FG629" s="1" t="n"/>
    </row>
    <row r="630">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AY630" s="1" t="n"/>
      <c r="AZ630" s="1" t="n"/>
      <c r="BA630" s="1" t="n"/>
      <c r="BB630" s="1" t="n"/>
      <c r="BC630" s="1" t="n"/>
      <c r="BD630" s="1" t="n"/>
      <c r="BE630" s="1" t="n"/>
      <c r="BF630" s="1" t="n"/>
      <c r="BG630" s="1" t="n"/>
      <c r="BH630" s="1" t="n"/>
      <c r="BI630" s="1" t="n"/>
      <c r="BJ630" s="1" t="n"/>
      <c r="BK630" s="1" t="n"/>
      <c r="BL630" s="1" t="n"/>
      <c r="BM630" s="1" t="n"/>
      <c r="BN630" s="1" t="n"/>
      <c r="BO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c r="EV630" s="1" t="n"/>
      <c r="EW630" s="1" t="n"/>
      <c r="EX630" s="1" t="n"/>
      <c r="EY630" s="1" t="n"/>
      <c r="EZ630" s="1" t="n"/>
      <c r="FA630" s="1" t="n"/>
      <c r="FB630" s="1" t="n"/>
      <c r="FC630" s="1" t="n"/>
      <c r="FD630" s="1" t="n"/>
      <c r="FE630" s="1" t="n"/>
      <c r="FF630" s="1" t="n"/>
      <c r="FG630" s="1" t="n"/>
    </row>
    <row r="631">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AY631" s="1" t="n"/>
      <c r="AZ631" s="1" t="n"/>
      <c r="BA631" s="1" t="n"/>
      <c r="BB631" s="1" t="n"/>
      <c r="BC631" s="1" t="n"/>
      <c r="BD631" s="1" t="n"/>
      <c r="BE631" s="1" t="n"/>
      <c r="BF631" s="1" t="n"/>
      <c r="BG631" s="1" t="n"/>
      <c r="BH631" s="1" t="n"/>
      <c r="BI631" s="1" t="n"/>
      <c r="BJ631" s="1" t="n"/>
      <c r="BK631" s="1" t="n"/>
      <c r="BL631" s="1" t="n"/>
      <c r="BM631" s="1" t="n"/>
      <c r="BN631" s="1" t="n"/>
      <c r="BO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c r="EV631" s="1" t="n"/>
      <c r="EW631" s="1" t="n"/>
      <c r="EX631" s="1" t="n"/>
      <c r="EY631" s="1" t="n"/>
      <c r="EZ631" s="1" t="n"/>
      <c r="FA631" s="1" t="n"/>
      <c r="FB631" s="1" t="n"/>
      <c r="FC631" s="1" t="n"/>
      <c r="FD631" s="1" t="n"/>
      <c r="FE631" s="1" t="n"/>
      <c r="FF631" s="1" t="n"/>
      <c r="FG631" s="1" t="n"/>
    </row>
    <row r="632">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AY632" s="1" t="n"/>
      <c r="AZ632" s="1" t="n"/>
      <c r="BA632" s="1" t="n"/>
      <c r="BB632" s="1" t="n"/>
      <c r="BC632" s="1" t="n"/>
      <c r="BD632" s="1" t="n"/>
      <c r="BE632" s="1" t="n"/>
      <c r="BF632" s="1" t="n"/>
      <c r="BG632" s="1" t="n"/>
      <c r="BH632" s="1" t="n"/>
      <c r="BI632" s="1" t="n"/>
      <c r="BJ632" s="1" t="n"/>
      <c r="BK632" s="1" t="n"/>
      <c r="BL632" s="1" t="n"/>
      <c r="BM632" s="1" t="n"/>
      <c r="BN632" s="1" t="n"/>
      <c r="BO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c r="EV632" s="1" t="n"/>
      <c r="EW632" s="1" t="n"/>
      <c r="EX632" s="1" t="n"/>
      <c r="EY632" s="1" t="n"/>
      <c r="EZ632" s="1" t="n"/>
      <c r="FA632" s="1" t="n"/>
      <c r="FB632" s="1" t="n"/>
      <c r="FC632" s="1" t="n"/>
      <c r="FD632" s="1" t="n"/>
      <c r="FE632" s="1" t="n"/>
      <c r="FF632" s="1" t="n"/>
      <c r="FG632" s="1" t="n"/>
    </row>
    <row r="633">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AY633" s="1" t="n"/>
      <c r="AZ633" s="1" t="n"/>
      <c r="BA633" s="1" t="n"/>
      <c r="BB633" s="1" t="n"/>
      <c r="BC633" s="1" t="n"/>
      <c r="BD633" s="1" t="n"/>
      <c r="BE633" s="1" t="n"/>
      <c r="BF633" s="1" t="n"/>
      <c r="BG633" s="1" t="n"/>
      <c r="BH633" s="1" t="n"/>
      <c r="BI633" s="1" t="n"/>
      <c r="BJ633" s="1" t="n"/>
      <c r="BK633" s="1" t="n"/>
      <c r="BL633" s="1" t="n"/>
      <c r="BM633" s="1" t="n"/>
      <c r="BN633" s="1" t="n"/>
      <c r="BO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c r="EV633" s="1" t="n"/>
      <c r="EW633" s="1" t="n"/>
      <c r="EX633" s="1" t="n"/>
      <c r="EY633" s="1" t="n"/>
      <c r="EZ633" s="1" t="n"/>
      <c r="FA633" s="1" t="n"/>
      <c r="FB633" s="1" t="n"/>
      <c r="FC633" s="1" t="n"/>
      <c r="FD633" s="1" t="n"/>
      <c r="FE633" s="1" t="n"/>
      <c r="FF633" s="1" t="n"/>
      <c r="FG633" s="1" t="n"/>
    </row>
    <row r="634">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AY634" s="1" t="n"/>
      <c r="AZ634" s="1" t="n"/>
      <c r="BA634" s="1" t="n"/>
      <c r="BB634" s="1" t="n"/>
      <c r="BC634" s="1" t="n"/>
      <c r="BD634" s="1" t="n"/>
      <c r="BE634" s="1" t="n"/>
      <c r="BF634" s="1" t="n"/>
      <c r="BG634" s="1" t="n"/>
      <c r="BH634" s="1" t="n"/>
      <c r="BI634" s="1" t="n"/>
      <c r="BJ634" s="1" t="n"/>
      <c r="BK634" s="1" t="n"/>
      <c r="BL634" s="1" t="n"/>
      <c r="BM634" s="1" t="n"/>
      <c r="BN634" s="1" t="n"/>
      <c r="BO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c r="EV634" s="1" t="n"/>
      <c r="EW634" s="1" t="n"/>
      <c r="EX634" s="1" t="n"/>
      <c r="EY634" s="1" t="n"/>
      <c r="EZ634" s="1" t="n"/>
      <c r="FA634" s="1" t="n"/>
      <c r="FB634" s="1" t="n"/>
      <c r="FC634" s="1" t="n"/>
      <c r="FD634" s="1" t="n"/>
      <c r="FE634" s="1" t="n"/>
      <c r="FF634" s="1" t="n"/>
      <c r="FG634" s="1" t="n"/>
    </row>
    <row r="635">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AY635" s="1" t="n"/>
      <c r="AZ635" s="1" t="n"/>
      <c r="BA635" s="1" t="n"/>
      <c r="BB635" s="1" t="n"/>
      <c r="BC635" s="1" t="n"/>
      <c r="BD635" s="1" t="n"/>
      <c r="BE635" s="1" t="n"/>
      <c r="BF635" s="1" t="n"/>
      <c r="BG635" s="1" t="n"/>
      <c r="BH635" s="1" t="n"/>
      <c r="BI635" s="1" t="n"/>
      <c r="BJ635" s="1" t="n"/>
      <c r="BK635" s="1" t="n"/>
      <c r="BL635" s="1" t="n"/>
      <c r="BM635" s="1" t="n"/>
      <c r="BN635" s="1" t="n"/>
      <c r="BO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c r="EV635" s="1" t="n"/>
      <c r="EW635" s="1" t="n"/>
      <c r="EX635" s="1" t="n"/>
      <c r="EY635" s="1" t="n"/>
      <c r="EZ635" s="1" t="n"/>
      <c r="FA635" s="1" t="n"/>
      <c r="FB635" s="1" t="n"/>
      <c r="FC635" s="1" t="n"/>
      <c r="FD635" s="1" t="n"/>
      <c r="FE635" s="1" t="n"/>
      <c r="FF635" s="1" t="n"/>
      <c r="FG635" s="1" t="n"/>
    </row>
    <row r="636">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AY636" s="1" t="n"/>
      <c r="AZ636" s="1" t="n"/>
      <c r="BA636" s="1" t="n"/>
      <c r="BB636" s="1" t="n"/>
      <c r="BC636" s="1" t="n"/>
      <c r="BD636" s="1" t="n"/>
      <c r="BE636" s="1" t="n"/>
      <c r="BF636" s="1" t="n"/>
      <c r="BG636" s="1" t="n"/>
      <c r="BH636" s="1" t="n"/>
      <c r="BI636" s="1" t="n"/>
      <c r="BJ636" s="1" t="n"/>
      <c r="BK636" s="1" t="n"/>
      <c r="BL636" s="1" t="n"/>
      <c r="BM636" s="1" t="n"/>
      <c r="BN636" s="1" t="n"/>
      <c r="BO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c r="EV636" s="1" t="n"/>
      <c r="EW636" s="1" t="n"/>
      <c r="EX636" s="1" t="n"/>
      <c r="EY636" s="1" t="n"/>
      <c r="EZ636" s="1" t="n"/>
      <c r="FA636" s="1" t="n"/>
      <c r="FB636" s="1" t="n"/>
      <c r="FC636" s="1" t="n"/>
      <c r="FD636" s="1" t="n"/>
      <c r="FE636" s="1" t="n"/>
      <c r="FF636" s="1" t="n"/>
      <c r="FG636" s="1" t="n"/>
    </row>
    <row r="637">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AY637" s="1" t="n"/>
      <c r="AZ637" s="1" t="n"/>
      <c r="BA637" s="1" t="n"/>
      <c r="BB637" s="1" t="n"/>
      <c r="BC637" s="1" t="n"/>
      <c r="BD637" s="1" t="n"/>
      <c r="BE637" s="1" t="n"/>
      <c r="BF637" s="1" t="n"/>
      <c r="BG637" s="1" t="n"/>
      <c r="BH637" s="1" t="n"/>
      <c r="BI637" s="1" t="n"/>
      <c r="BJ637" s="1" t="n"/>
      <c r="BK637" s="1" t="n"/>
      <c r="BL637" s="1" t="n"/>
      <c r="BM637" s="1" t="n"/>
      <c r="BN637" s="1" t="n"/>
      <c r="BO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c r="EV637" s="1" t="n"/>
      <c r="EW637" s="1" t="n"/>
      <c r="EX637" s="1" t="n"/>
      <c r="EY637" s="1" t="n"/>
      <c r="EZ637" s="1" t="n"/>
      <c r="FA637" s="1" t="n"/>
      <c r="FB637" s="1" t="n"/>
      <c r="FC637" s="1" t="n"/>
      <c r="FD637" s="1" t="n"/>
      <c r="FE637" s="1" t="n"/>
      <c r="FF637" s="1" t="n"/>
      <c r="FG637" s="1" t="n"/>
    </row>
    <row r="638">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AY638" s="1" t="n"/>
      <c r="AZ638" s="1" t="n"/>
      <c r="BA638" s="1" t="n"/>
      <c r="BB638" s="1" t="n"/>
      <c r="BC638" s="1" t="n"/>
      <c r="BD638" s="1" t="n"/>
      <c r="BE638" s="1" t="n"/>
      <c r="BF638" s="1" t="n"/>
      <c r="BG638" s="1" t="n"/>
      <c r="BH638" s="1" t="n"/>
      <c r="BI638" s="1" t="n"/>
      <c r="BJ638" s="1" t="n"/>
      <c r="BK638" s="1" t="n"/>
      <c r="BL638" s="1" t="n"/>
      <c r="BM638" s="1" t="n"/>
      <c r="BN638" s="1" t="n"/>
      <c r="BO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c r="EV638" s="1" t="n"/>
      <c r="EW638" s="1" t="n"/>
      <c r="EX638" s="1" t="n"/>
      <c r="EY638" s="1" t="n"/>
      <c r="EZ638" s="1" t="n"/>
      <c r="FA638" s="1" t="n"/>
      <c r="FB638" s="1" t="n"/>
      <c r="FC638" s="1" t="n"/>
      <c r="FD638" s="1" t="n"/>
      <c r="FE638" s="1" t="n"/>
      <c r="FF638" s="1" t="n"/>
      <c r="FG638" s="1" t="n"/>
    </row>
    <row r="639">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AY639" s="1" t="n"/>
      <c r="AZ639" s="1" t="n"/>
      <c r="BA639" s="1" t="n"/>
      <c r="BB639" s="1" t="n"/>
      <c r="BC639" s="1" t="n"/>
      <c r="BD639" s="1" t="n"/>
      <c r="BE639" s="1" t="n"/>
      <c r="BF639" s="1" t="n"/>
      <c r="BG639" s="1" t="n"/>
      <c r="BH639" s="1" t="n"/>
      <c r="BI639" s="1" t="n"/>
      <c r="BJ639" s="1" t="n"/>
      <c r="BK639" s="1" t="n"/>
      <c r="BL639" s="1" t="n"/>
      <c r="BM639" s="1" t="n"/>
      <c r="BN639" s="1" t="n"/>
      <c r="BO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c r="EV639" s="1" t="n"/>
      <c r="EW639" s="1" t="n"/>
      <c r="EX639" s="1" t="n"/>
      <c r="EY639" s="1" t="n"/>
      <c r="EZ639" s="1" t="n"/>
      <c r="FA639" s="1" t="n"/>
      <c r="FB639" s="1" t="n"/>
      <c r="FC639" s="1" t="n"/>
      <c r="FD639" s="1" t="n"/>
      <c r="FE639" s="1" t="n"/>
      <c r="FF639" s="1" t="n"/>
      <c r="FG639" s="1" t="n"/>
    </row>
    <row r="640">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AY640" s="1" t="n"/>
      <c r="AZ640" s="1" t="n"/>
      <c r="BA640" s="1" t="n"/>
      <c r="BB640" s="1" t="n"/>
      <c r="BC640" s="1" t="n"/>
      <c r="BD640" s="1" t="n"/>
      <c r="BE640" s="1" t="n"/>
      <c r="BF640" s="1" t="n"/>
      <c r="BG640" s="1" t="n"/>
      <c r="BH640" s="1" t="n"/>
      <c r="BI640" s="1" t="n"/>
      <c r="BJ640" s="1" t="n"/>
      <c r="BK640" s="1" t="n"/>
      <c r="BL640" s="1" t="n"/>
      <c r="BM640" s="1" t="n"/>
      <c r="BN640" s="1" t="n"/>
      <c r="BO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c r="EV640" s="1" t="n"/>
      <c r="EW640" s="1" t="n"/>
      <c r="EX640" s="1" t="n"/>
      <c r="EY640" s="1" t="n"/>
      <c r="EZ640" s="1" t="n"/>
      <c r="FA640" s="1" t="n"/>
      <c r="FB640" s="1" t="n"/>
      <c r="FC640" s="1" t="n"/>
      <c r="FD640" s="1" t="n"/>
      <c r="FE640" s="1" t="n"/>
      <c r="FF640" s="1" t="n"/>
      <c r="FG640" s="1" t="n"/>
    </row>
    <row r="641">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AY641" s="1" t="n"/>
      <c r="AZ641" s="1" t="n"/>
      <c r="BA641" s="1" t="n"/>
      <c r="BB641" s="1" t="n"/>
      <c r="BC641" s="1" t="n"/>
      <c r="BD641" s="1" t="n"/>
      <c r="BE641" s="1" t="n"/>
      <c r="BF641" s="1" t="n"/>
      <c r="BG641" s="1" t="n"/>
      <c r="BH641" s="1" t="n"/>
      <c r="BI641" s="1" t="n"/>
      <c r="BJ641" s="1" t="n"/>
      <c r="BK641" s="1" t="n"/>
      <c r="BL641" s="1" t="n"/>
      <c r="BM641" s="1" t="n"/>
      <c r="BN641" s="1" t="n"/>
      <c r="BO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c r="EV641" s="1" t="n"/>
      <c r="EW641" s="1" t="n"/>
      <c r="EX641" s="1" t="n"/>
      <c r="EY641" s="1" t="n"/>
      <c r="EZ641" s="1" t="n"/>
      <c r="FA641" s="1" t="n"/>
      <c r="FB641" s="1" t="n"/>
      <c r="FC641" s="1" t="n"/>
      <c r="FD641" s="1" t="n"/>
      <c r="FE641" s="1" t="n"/>
      <c r="FF641" s="1" t="n"/>
      <c r="FG641" s="1" t="n"/>
    </row>
    <row r="642">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AY642" s="1" t="n"/>
      <c r="AZ642" s="1" t="n"/>
      <c r="BA642" s="1" t="n"/>
      <c r="BB642" s="1" t="n"/>
      <c r="BC642" s="1" t="n"/>
      <c r="BD642" s="1" t="n"/>
      <c r="BE642" s="1" t="n"/>
      <c r="BF642" s="1" t="n"/>
      <c r="BG642" s="1" t="n"/>
      <c r="BH642" s="1" t="n"/>
      <c r="BI642" s="1" t="n"/>
      <c r="BJ642" s="1" t="n"/>
      <c r="BK642" s="1" t="n"/>
      <c r="BL642" s="1" t="n"/>
      <c r="BM642" s="1" t="n"/>
      <c r="BN642" s="1" t="n"/>
      <c r="BO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c r="EV642" s="1" t="n"/>
      <c r="EW642" s="1" t="n"/>
      <c r="EX642" s="1" t="n"/>
      <c r="EY642" s="1" t="n"/>
      <c r="EZ642" s="1" t="n"/>
      <c r="FA642" s="1" t="n"/>
      <c r="FB642" s="1" t="n"/>
      <c r="FC642" s="1" t="n"/>
      <c r="FD642" s="1" t="n"/>
      <c r="FE642" s="1" t="n"/>
      <c r="FF642" s="1" t="n"/>
      <c r="FG642" s="1" t="n"/>
    </row>
    <row r="643">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AY643" s="1" t="n"/>
      <c r="AZ643" s="1" t="n"/>
      <c r="BA643" s="1" t="n"/>
      <c r="BB643" s="1" t="n"/>
      <c r="BC643" s="1" t="n"/>
      <c r="BD643" s="1" t="n"/>
      <c r="BE643" s="1" t="n"/>
      <c r="BF643" s="1" t="n"/>
      <c r="BG643" s="1" t="n"/>
      <c r="BH643" s="1" t="n"/>
      <c r="BI643" s="1" t="n"/>
      <c r="BJ643" s="1" t="n"/>
      <c r="BK643" s="1" t="n"/>
      <c r="BL643" s="1" t="n"/>
      <c r="BM643" s="1" t="n"/>
      <c r="BN643" s="1" t="n"/>
      <c r="BO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c r="EV643" s="1" t="n"/>
      <c r="EW643" s="1" t="n"/>
      <c r="EX643" s="1" t="n"/>
      <c r="EY643" s="1" t="n"/>
      <c r="EZ643" s="1" t="n"/>
      <c r="FA643" s="1" t="n"/>
      <c r="FB643" s="1" t="n"/>
      <c r="FC643" s="1" t="n"/>
      <c r="FD643" s="1" t="n"/>
      <c r="FE643" s="1" t="n"/>
      <c r="FF643" s="1" t="n"/>
      <c r="FG643" s="1" t="n"/>
    </row>
    <row r="644">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AY644" s="1" t="n"/>
      <c r="AZ644" s="1" t="n"/>
      <c r="BA644" s="1" t="n"/>
      <c r="BB644" s="1" t="n"/>
      <c r="BC644" s="1" t="n"/>
      <c r="BD644" s="1" t="n"/>
      <c r="BE644" s="1" t="n"/>
      <c r="BF644" s="1" t="n"/>
      <c r="BG644" s="1" t="n"/>
      <c r="BH644" s="1" t="n"/>
      <c r="BI644" s="1" t="n"/>
      <c r="BJ644" s="1" t="n"/>
      <c r="BK644" s="1" t="n"/>
      <c r="BL644" s="1" t="n"/>
      <c r="BM644" s="1" t="n"/>
      <c r="BN644" s="1" t="n"/>
      <c r="BO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c r="EV644" s="1" t="n"/>
      <c r="EW644" s="1" t="n"/>
      <c r="EX644" s="1" t="n"/>
      <c r="EY644" s="1" t="n"/>
      <c r="EZ644" s="1" t="n"/>
      <c r="FA644" s="1" t="n"/>
      <c r="FB644" s="1" t="n"/>
      <c r="FC644" s="1" t="n"/>
      <c r="FD644" s="1" t="n"/>
      <c r="FE644" s="1" t="n"/>
      <c r="FF644" s="1" t="n"/>
      <c r="FG644" s="1" t="n"/>
    </row>
    <row r="645">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AY645" s="1" t="n"/>
      <c r="AZ645" s="1" t="n"/>
      <c r="BA645" s="1" t="n"/>
      <c r="BB645" s="1" t="n"/>
      <c r="BC645" s="1" t="n"/>
      <c r="BD645" s="1" t="n"/>
      <c r="BE645" s="1" t="n"/>
      <c r="BF645" s="1" t="n"/>
      <c r="BG645" s="1" t="n"/>
      <c r="BH645" s="1" t="n"/>
      <c r="BI645" s="1" t="n"/>
      <c r="BJ645" s="1" t="n"/>
      <c r="BK645" s="1" t="n"/>
      <c r="BL645" s="1" t="n"/>
      <c r="BM645" s="1" t="n"/>
      <c r="BN645" s="1" t="n"/>
      <c r="BO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c r="EV645" s="1" t="n"/>
      <c r="EW645" s="1" t="n"/>
      <c r="EX645" s="1" t="n"/>
      <c r="EY645" s="1" t="n"/>
      <c r="EZ645" s="1" t="n"/>
      <c r="FA645" s="1" t="n"/>
      <c r="FB645" s="1" t="n"/>
      <c r="FC645" s="1" t="n"/>
      <c r="FD645" s="1" t="n"/>
      <c r="FE645" s="1" t="n"/>
      <c r="FF645" s="1" t="n"/>
      <c r="FG645" s="1" t="n"/>
    </row>
    <row r="646">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AY646" s="1" t="n"/>
      <c r="AZ646" s="1" t="n"/>
      <c r="BA646" s="1" t="n"/>
      <c r="BB646" s="1" t="n"/>
      <c r="BC646" s="1" t="n"/>
      <c r="BD646" s="1" t="n"/>
      <c r="BE646" s="1" t="n"/>
      <c r="BF646" s="1" t="n"/>
      <c r="BG646" s="1" t="n"/>
      <c r="BH646" s="1" t="n"/>
      <c r="BI646" s="1" t="n"/>
      <c r="BJ646" s="1" t="n"/>
      <c r="BK646" s="1" t="n"/>
      <c r="BL646" s="1" t="n"/>
      <c r="BM646" s="1" t="n"/>
      <c r="BN646" s="1" t="n"/>
      <c r="BO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c r="EV646" s="1" t="n"/>
      <c r="EW646" s="1" t="n"/>
      <c r="EX646" s="1" t="n"/>
      <c r="EY646" s="1" t="n"/>
      <c r="EZ646" s="1" t="n"/>
      <c r="FA646" s="1" t="n"/>
      <c r="FB646" s="1" t="n"/>
      <c r="FC646" s="1" t="n"/>
      <c r="FD646" s="1" t="n"/>
      <c r="FE646" s="1" t="n"/>
      <c r="FF646" s="1" t="n"/>
      <c r="FG646" s="1" t="n"/>
    </row>
    <row r="647">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AY647" s="1" t="n"/>
      <c r="AZ647" s="1" t="n"/>
      <c r="BA647" s="1" t="n"/>
      <c r="BB647" s="1" t="n"/>
      <c r="BC647" s="1" t="n"/>
      <c r="BD647" s="1" t="n"/>
      <c r="BE647" s="1" t="n"/>
      <c r="BF647" s="1" t="n"/>
      <c r="BG647" s="1" t="n"/>
      <c r="BH647" s="1" t="n"/>
      <c r="BI647" s="1" t="n"/>
      <c r="BJ647" s="1" t="n"/>
      <c r="BK647" s="1" t="n"/>
      <c r="BL647" s="1" t="n"/>
      <c r="BM647" s="1" t="n"/>
      <c r="BN647" s="1" t="n"/>
      <c r="BO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c r="EV647" s="1" t="n"/>
      <c r="EW647" s="1" t="n"/>
      <c r="EX647" s="1" t="n"/>
      <c r="EY647" s="1" t="n"/>
      <c r="EZ647" s="1" t="n"/>
      <c r="FA647" s="1" t="n"/>
      <c r="FB647" s="1" t="n"/>
      <c r="FC647" s="1" t="n"/>
      <c r="FD647" s="1" t="n"/>
      <c r="FE647" s="1" t="n"/>
      <c r="FF647" s="1" t="n"/>
      <c r="FG647" s="1" t="n"/>
    </row>
    <row r="648">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AY648" s="1" t="n"/>
      <c r="AZ648" s="1" t="n"/>
      <c r="BA648" s="1" t="n"/>
      <c r="BB648" s="1" t="n"/>
      <c r="BC648" s="1" t="n"/>
      <c r="BD648" s="1" t="n"/>
      <c r="BE648" s="1" t="n"/>
      <c r="BF648" s="1" t="n"/>
      <c r="BG648" s="1" t="n"/>
      <c r="BH648" s="1" t="n"/>
      <c r="BI648" s="1" t="n"/>
      <c r="BJ648" s="1" t="n"/>
      <c r="BK648" s="1" t="n"/>
      <c r="BL648" s="1" t="n"/>
      <c r="BM648" s="1" t="n"/>
      <c r="BN648" s="1" t="n"/>
      <c r="BO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c r="EV648" s="1" t="n"/>
      <c r="EW648" s="1" t="n"/>
      <c r="EX648" s="1" t="n"/>
      <c r="EY648" s="1" t="n"/>
      <c r="EZ648" s="1" t="n"/>
      <c r="FA648" s="1" t="n"/>
      <c r="FB648" s="1" t="n"/>
      <c r="FC648" s="1" t="n"/>
      <c r="FD648" s="1" t="n"/>
      <c r="FE648" s="1" t="n"/>
      <c r="FF648" s="1" t="n"/>
      <c r="FG648" s="1" t="n"/>
    </row>
    <row r="649">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AY649" s="1" t="n"/>
      <c r="AZ649" s="1" t="n"/>
      <c r="BA649" s="1" t="n"/>
      <c r="BB649" s="1" t="n"/>
      <c r="BC649" s="1" t="n"/>
      <c r="BD649" s="1" t="n"/>
      <c r="BE649" s="1" t="n"/>
      <c r="BF649" s="1" t="n"/>
      <c r="BG649" s="1" t="n"/>
      <c r="BH649" s="1" t="n"/>
      <c r="BI649" s="1" t="n"/>
      <c r="BJ649" s="1" t="n"/>
      <c r="BK649" s="1" t="n"/>
      <c r="BL649" s="1" t="n"/>
      <c r="BM649" s="1" t="n"/>
      <c r="BN649" s="1" t="n"/>
      <c r="BO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c r="EV649" s="1" t="n"/>
      <c r="EW649" s="1" t="n"/>
      <c r="EX649" s="1" t="n"/>
      <c r="EY649" s="1" t="n"/>
      <c r="EZ649" s="1" t="n"/>
      <c r="FA649" s="1" t="n"/>
      <c r="FB649" s="1" t="n"/>
      <c r="FC649" s="1" t="n"/>
      <c r="FD649" s="1" t="n"/>
      <c r="FE649" s="1" t="n"/>
      <c r="FF649" s="1" t="n"/>
      <c r="FG649" s="1" t="n"/>
    </row>
    <row r="650">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AY650" s="1" t="n"/>
      <c r="AZ650" s="1" t="n"/>
      <c r="BA650" s="1" t="n"/>
      <c r="BB650" s="1" t="n"/>
      <c r="BC650" s="1" t="n"/>
      <c r="BD650" s="1" t="n"/>
      <c r="BE650" s="1" t="n"/>
      <c r="BF650" s="1" t="n"/>
      <c r="BG650" s="1" t="n"/>
      <c r="BH650" s="1" t="n"/>
      <c r="BI650" s="1" t="n"/>
      <c r="BJ650" s="1" t="n"/>
      <c r="BK650" s="1" t="n"/>
      <c r="BL650" s="1" t="n"/>
      <c r="BM650" s="1" t="n"/>
      <c r="BN650" s="1" t="n"/>
      <c r="BO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c r="EV650" s="1" t="n"/>
      <c r="EW650" s="1" t="n"/>
      <c r="EX650" s="1" t="n"/>
      <c r="EY650" s="1" t="n"/>
      <c r="EZ650" s="1" t="n"/>
      <c r="FA650" s="1" t="n"/>
      <c r="FB650" s="1" t="n"/>
      <c r="FC650" s="1" t="n"/>
      <c r="FD650" s="1" t="n"/>
      <c r="FE650" s="1" t="n"/>
      <c r="FF650" s="1" t="n"/>
      <c r="FG650" s="1" t="n"/>
    </row>
    <row r="651">
      <c r="L651" s="1" t="n"/>
      <c r="M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AY651" s="1" t="n"/>
      <c r="AZ651" s="1" t="n"/>
      <c r="BA651" s="1" t="n"/>
      <c r="BB651" s="1" t="n"/>
      <c r="BC651" s="1" t="n"/>
      <c r="BD651" s="1" t="n"/>
      <c r="BE651" s="1" t="n"/>
      <c r="BF651" s="1" t="n"/>
      <c r="BG651" s="1" t="n"/>
      <c r="BH651" s="1" t="n"/>
      <c r="BI651" s="1" t="n"/>
      <c r="BJ651" s="1" t="n"/>
      <c r="BK651" s="1" t="n"/>
      <c r="BL651" s="1" t="n"/>
      <c r="BM651" s="1" t="n"/>
      <c r="BN651" s="1" t="n"/>
      <c r="BO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c r="EV651" s="1" t="n"/>
      <c r="EW651" s="1" t="n"/>
      <c r="EX651" s="1" t="n"/>
      <c r="EY651" s="1" t="n"/>
      <c r="EZ651" s="1" t="n"/>
      <c r="FA651" s="1" t="n"/>
      <c r="FB651" s="1" t="n"/>
      <c r="FC651" s="1" t="n"/>
      <c r="FD651" s="1" t="n"/>
      <c r="FE651" s="1" t="n"/>
      <c r="FF651" s="1" t="n"/>
      <c r="FG651" s="1" t="n"/>
    </row>
    <row r="652">
      <c r="L652" s="1" t="n"/>
      <c r="M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AY652" s="1" t="n"/>
      <c r="AZ652" s="1" t="n"/>
      <c r="BA652" s="1" t="n"/>
      <c r="BB652" s="1" t="n"/>
      <c r="BC652" s="1" t="n"/>
      <c r="BD652" s="1" t="n"/>
      <c r="BE652" s="1" t="n"/>
      <c r="BF652" s="1" t="n"/>
      <c r="BG652" s="1" t="n"/>
      <c r="BH652" s="1" t="n"/>
      <c r="BI652" s="1" t="n"/>
      <c r="BJ652" s="1" t="n"/>
      <c r="BK652" s="1" t="n"/>
      <c r="BL652" s="1" t="n"/>
      <c r="BM652" s="1" t="n"/>
      <c r="BN652" s="1" t="n"/>
      <c r="BO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c r="EV652" s="1" t="n"/>
      <c r="EW652" s="1" t="n"/>
      <c r="EX652" s="1" t="n"/>
      <c r="EY652" s="1" t="n"/>
      <c r="EZ652" s="1" t="n"/>
      <c r="FA652" s="1" t="n"/>
      <c r="FB652" s="1" t="n"/>
      <c r="FC652" s="1" t="n"/>
      <c r="FD652" s="1" t="n"/>
      <c r="FE652" s="1" t="n"/>
      <c r="FF652" s="1" t="n"/>
      <c r="FG652" s="1" t="n"/>
    </row>
    <row r="653">
      <c r="L653" s="1" t="n"/>
      <c r="M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AY653" s="1" t="n"/>
      <c r="AZ653" s="1" t="n"/>
      <c r="BA653" s="1" t="n"/>
      <c r="BB653" s="1" t="n"/>
      <c r="BC653" s="1" t="n"/>
      <c r="BD653" s="1" t="n"/>
      <c r="BE653" s="1" t="n"/>
      <c r="BF653" s="1" t="n"/>
      <c r="BG653" s="1" t="n"/>
      <c r="BH653" s="1" t="n"/>
      <c r="BI653" s="1" t="n"/>
      <c r="BJ653" s="1" t="n"/>
      <c r="BK653" s="1" t="n"/>
      <c r="BL653" s="1" t="n"/>
      <c r="BM653" s="1" t="n"/>
      <c r="BN653" s="1" t="n"/>
      <c r="BO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c r="EV653" s="1" t="n"/>
      <c r="EW653" s="1" t="n"/>
      <c r="EX653" s="1" t="n"/>
      <c r="EY653" s="1" t="n"/>
      <c r="EZ653" s="1" t="n"/>
      <c r="FA653" s="1" t="n"/>
      <c r="FB653" s="1" t="n"/>
      <c r="FC653" s="1" t="n"/>
      <c r="FD653" s="1" t="n"/>
      <c r="FE653" s="1" t="n"/>
      <c r="FF653" s="1" t="n"/>
      <c r="FG653" s="1" t="n"/>
    </row>
    <row r="654">
      <c r="L654" s="1" t="n"/>
      <c r="M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AY654" s="1" t="n"/>
      <c r="AZ654" s="1" t="n"/>
      <c r="BA654" s="1" t="n"/>
      <c r="BB654" s="1" t="n"/>
      <c r="BC654" s="1" t="n"/>
      <c r="BD654" s="1" t="n"/>
      <c r="BE654" s="1" t="n"/>
      <c r="BF654" s="1" t="n"/>
      <c r="BG654" s="1" t="n"/>
      <c r="BH654" s="1" t="n"/>
      <c r="BI654" s="1" t="n"/>
      <c r="BJ654" s="1" t="n"/>
      <c r="BK654" s="1" t="n"/>
      <c r="BL654" s="1" t="n"/>
      <c r="BM654" s="1" t="n"/>
      <c r="BN654" s="1" t="n"/>
      <c r="BO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c r="EV654" s="1" t="n"/>
      <c r="EW654" s="1" t="n"/>
      <c r="EX654" s="1" t="n"/>
      <c r="EY654" s="1" t="n"/>
      <c r="EZ654" s="1" t="n"/>
      <c r="FA654" s="1" t="n"/>
      <c r="FB654" s="1" t="n"/>
      <c r="FC654" s="1" t="n"/>
      <c r="FD654" s="1" t="n"/>
      <c r="FE654" s="1" t="n"/>
      <c r="FF654" s="1" t="n"/>
      <c r="FG654" s="1" t="n"/>
    </row>
    <row r="655">
      <c r="L655" s="1" t="n"/>
      <c r="M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AY655" s="1" t="n"/>
      <c r="AZ655" s="1" t="n"/>
      <c r="BA655" s="1" t="n"/>
      <c r="BB655" s="1" t="n"/>
      <c r="BC655" s="1" t="n"/>
      <c r="BD655" s="1" t="n"/>
      <c r="BE655" s="1" t="n"/>
      <c r="BF655" s="1" t="n"/>
      <c r="BG655" s="1" t="n"/>
      <c r="BH655" s="1" t="n"/>
      <c r="BI655" s="1" t="n"/>
      <c r="BJ655" s="1" t="n"/>
      <c r="BK655" s="1" t="n"/>
      <c r="BL655" s="1" t="n"/>
      <c r="BM655" s="1" t="n"/>
      <c r="BN655" s="1" t="n"/>
      <c r="BO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c r="EV655" s="1" t="n"/>
      <c r="EW655" s="1" t="n"/>
      <c r="EX655" s="1" t="n"/>
      <c r="EY655" s="1" t="n"/>
      <c r="EZ655" s="1" t="n"/>
      <c r="FA655" s="1" t="n"/>
      <c r="FB655" s="1" t="n"/>
      <c r="FC655" s="1" t="n"/>
      <c r="FD655" s="1" t="n"/>
      <c r="FE655" s="1" t="n"/>
      <c r="FF655" s="1" t="n"/>
      <c r="FG655" s="1" t="n"/>
    </row>
    <row r="656">
      <c r="L656" s="1" t="n"/>
      <c r="M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AY656" s="1" t="n"/>
      <c r="AZ656" s="1" t="n"/>
      <c r="BA656" s="1" t="n"/>
      <c r="BB656" s="1" t="n"/>
      <c r="BC656" s="1" t="n"/>
      <c r="BD656" s="1" t="n"/>
      <c r="BE656" s="1" t="n"/>
      <c r="BF656" s="1" t="n"/>
      <c r="BG656" s="1" t="n"/>
      <c r="BH656" s="1" t="n"/>
      <c r="BI656" s="1" t="n"/>
      <c r="BJ656" s="1" t="n"/>
      <c r="BK656" s="1" t="n"/>
      <c r="BL656" s="1" t="n"/>
      <c r="BM656" s="1" t="n"/>
      <c r="BN656" s="1" t="n"/>
      <c r="BO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c r="EV656" s="1" t="n"/>
      <c r="EW656" s="1" t="n"/>
      <c r="EX656" s="1" t="n"/>
      <c r="EY656" s="1" t="n"/>
      <c r="EZ656" s="1" t="n"/>
      <c r="FA656" s="1" t="n"/>
      <c r="FB656" s="1" t="n"/>
      <c r="FC656" s="1" t="n"/>
      <c r="FD656" s="1" t="n"/>
      <c r="FE656" s="1" t="n"/>
      <c r="FF656" s="1" t="n"/>
      <c r="FG656" s="1" t="n"/>
    </row>
    <row r="657">
      <c r="L657" s="1" t="n"/>
      <c r="M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AY657" s="1" t="n"/>
      <c r="AZ657" s="1" t="n"/>
      <c r="BA657" s="1" t="n"/>
      <c r="BB657" s="1" t="n"/>
      <c r="BC657" s="1" t="n"/>
      <c r="BD657" s="1" t="n"/>
      <c r="BE657" s="1" t="n"/>
      <c r="BF657" s="1" t="n"/>
      <c r="BG657" s="1" t="n"/>
      <c r="BH657" s="1" t="n"/>
      <c r="BI657" s="1" t="n"/>
      <c r="BJ657" s="1" t="n"/>
      <c r="BK657" s="1" t="n"/>
      <c r="BL657" s="1" t="n"/>
      <c r="BM657" s="1" t="n"/>
      <c r="BN657" s="1" t="n"/>
      <c r="BO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c r="EV657" s="1" t="n"/>
      <c r="EW657" s="1" t="n"/>
      <c r="EX657" s="1" t="n"/>
      <c r="EY657" s="1" t="n"/>
      <c r="EZ657" s="1" t="n"/>
      <c r="FA657" s="1" t="n"/>
      <c r="FB657" s="1" t="n"/>
      <c r="FC657" s="1" t="n"/>
      <c r="FD657" s="1" t="n"/>
      <c r="FE657" s="1" t="n"/>
      <c r="FF657" s="1" t="n"/>
      <c r="FG657" s="1" t="n"/>
    </row>
    <row r="658">
      <c r="L658" s="1" t="n"/>
      <c r="M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AY658" s="1" t="n"/>
      <c r="AZ658" s="1" t="n"/>
      <c r="BA658" s="1" t="n"/>
      <c r="BB658" s="1" t="n"/>
      <c r="BC658" s="1" t="n"/>
      <c r="BD658" s="1" t="n"/>
      <c r="BE658" s="1" t="n"/>
      <c r="BF658" s="1" t="n"/>
      <c r="BG658" s="1" t="n"/>
      <c r="BH658" s="1" t="n"/>
      <c r="BI658" s="1" t="n"/>
      <c r="BJ658" s="1" t="n"/>
      <c r="BK658" s="1" t="n"/>
      <c r="BL658" s="1" t="n"/>
      <c r="BM658" s="1" t="n"/>
      <c r="BN658" s="1" t="n"/>
      <c r="BO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c r="EV658" s="1" t="n"/>
      <c r="EW658" s="1" t="n"/>
      <c r="EX658" s="1" t="n"/>
      <c r="EY658" s="1" t="n"/>
      <c r="EZ658" s="1" t="n"/>
      <c r="FA658" s="1" t="n"/>
      <c r="FB658" s="1" t="n"/>
      <c r="FC658" s="1" t="n"/>
      <c r="FD658" s="1" t="n"/>
      <c r="FE658" s="1" t="n"/>
      <c r="FF658" s="1" t="n"/>
      <c r="FG658" s="1" t="n"/>
    </row>
    <row r="659">
      <c r="L659" s="1" t="n"/>
      <c r="M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AY659" s="1" t="n"/>
      <c r="AZ659" s="1" t="n"/>
      <c r="BA659" s="1" t="n"/>
      <c r="BB659" s="1" t="n"/>
      <c r="BC659" s="1" t="n"/>
      <c r="BD659" s="1" t="n"/>
      <c r="BE659" s="1" t="n"/>
      <c r="BF659" s="1" t="n"/>
      <c r="BG659" s="1" t="n"/>
      <c r="BH659" s="1" t="n"/>
      <c r="BI659" s="1" t="n"/>
      <c r="BJ659" s="1" t="n"/>
      <c r="BK659" s="1" t="n"/>
      <c r="BL659" s="1" t="n"/>
      <c r="BM659" s="1" t="n"/>
      <c r="BN659" s="1" t="n"/>
      <c r="BO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c r="EV659" s="1" t="n"/>
      <c r="EW659" s="1" t="n"/>
      <c r="EX659" s="1" t="n"/>
      <c r="EY659" s="1" t="n"/>
      <c r="EZ659" s="1" t="n"/>
      <c r="FA659" s="1" t="n"/>
      <c r="FB659" s="1" t="n"/>
      <c r="FC659" s="1" t="n"/>
      <c r="FD659" s="1" t="n"/>
      <c r="FE659" s="1" t="n"/>
      <c r="FF659" s="1" t="n"/>
      <c r="FG659" s="1" t="n"/>
    </row>
    <row r="660">
      <c r="L660" s="1" t="n"/>
      <c r="M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AY660" s="1" t="n"/>
      <c r="AZ660" s="1" t="n"/>
      <c r="BA660" s="1" t="n"/>
      <c r="BB660" s="1" t="n"/>
      <c r="BC660" s="1" t="n"/>
      <c r="BD660" s="1" t="n"/>
      <c r="BE660" s="1" t="n"/>
      <c r="BF660" s="1" t="n"/>
      <c r="BG660" s="1" t="n"/>
      <c r="BH660" s="1" t="n"/>
      <c r="BI660" s="1" t="n"/>
      <c r="BJ660" s="1" t="n"/>
      <c r="BK660" s="1" t="n"/>
      <c r="BL660" s="1" t="n"/>
      <c r="BM660" s="1" t="n"/>
      <c r="BN660" s="1" t="n"/>
      <c r="BO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c r="EV660" s="1" t="n"/>
      <c r="EW660" s="1" t="n"/>
      <c r="EX660" s="1" t="n"/>
      <c r="EY660" s="1" t="n"/>
      <c r="EZ660" s="1" t="n"/>
      <c r="FA660" s="1" t="n"/>
      <c r="FB660" s="1" t="n"/>
      <c r="FC660" s="1" t="n"/>
      <c r="FD660" s="1" t="n"/>
      <c r="FE660" s="1" t="n"/>
      <c r="FF660" s="1" t="n"/>
      <c r="FG660" s="1" t="n"/>
    </row>
    <row r="661">
      <c r="L661" s="1" t="n"/>
      <c r="M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AY661" s="1" t="n"/>
      <c r="AZ661" s="1" t="n"/>
      <c r="BA661" s="1" t="n"/>
      <c r="BB661" s="1" t="n"/>
      <c r="BC661" s="1" t="n"/>
      <c r="BD661" s="1" t="n"/>
      <c r="BE661" s="1" t="n"/>
      <c r="BF661" s="1" t="n"/>
      <c r="BG661" s="1" t="n"/>
      <c r="BH661" s="1" t="n"/>
      <c r="BI661" s="1" t="n"/>
      <c r="BJ661" s="1" t="n"/>
      <c r="BK661" s="1" t="n"/>
      <c r="BL661" s="1" t="n"/>
      <c r="BM661" s="1" t="n"/>
      <c r="BN661" s="1" t="n"/>
      <c r="BO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c r="EV661" s="1" t="n"/>
      <c r="EW661" s="1" t="n"/>
      <c r="EX661" s="1" t="n"/>
      <c r="EY661" s="1" t="n"/>
      <c r="EZ661" s="1" t="n"/>
      <c r="FA661" s="1" t="n"/>
      <c r="FB661" s="1" t="n"/>
      <c r="FC661" s="1" t="n"/>
      <c r="FD661" s="1" t="n"/>
      <c r="FE661" s="1" t="n"/>
      <c r="FF661" s="1" t="n"/>
      <c r="FG661" s="1" t="n"/>
    </row>
    <row r="662">
      <c r="L662" s="1" t="n"/>
      <c r="M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AY662" s="1" t="n"/>
      <c r="AZ662" s="1" t="n"/>
      <c r="BA662" s="1" t="n"/>
      <c r="BB662" s="1" t="n"/>
      <c r="BC662" s="1" t="n"/>
      <c r="BD662" s="1" t="n"/>
      <c r="BE662" s="1" t="n"/>
      <c r="BF662" s="1" t="n"/>
      <c r="BG662" s="1" t="n"/>
      <c r="BH662" s="1" t="n"/>
      <c r="BI662" s="1" t="n"/>
      <c r="BJ662" s="1" t="n"/>
      <c r="BK662" s="1" t="n"/>
      <c r="BL662" s="1" t="n"/>
      <c r="BM662" s="1" t="n"/>
      <c r="BN662" s="1" t="n"/>
      <c r="BO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c r="EV662" s="1" t="n"/>
      <c r="EW662" s="1" t="n"/>
      <c r="EX662" s="1" t="n"/>
      <c r="EY662" s="1" t="n"/>
      <c r="EZ662" s="1" t="n"/>
      <c r="FA662" s="1" t="n"/>
      <c r="FB662" s="1" t="n"/>
      <c r="FC662" s="1" t="n"/>
      <c r="FD662" s="1" t="n"/>
      <c r="FE662" s="1" t="n"/>
      <c r="FF662" s="1" t="n"/>
      <c r="FG662" s="1" t="n"/>
    </row>
    <row r="663">
      <c r="L663" s="1" t="n"/>
      <c r="M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AY663" s="1" t="n"/>
      <c r="AZ663" s="1" t="n"/>
      <c r="BA663" s="1" t="n"/>
      <c r="BB663" s="1" t="n"/>
      <c r="BC663" s="1" t="n"/>
      <c r="BD663" s="1" t="n"/>
      <c r="BE663" s="1" t="n"/>
      <c r="BF663" s="1" t="n"/>
      <c r="BG663" s="1" t="n"/>
      <c r="BH663" s="1" t="n"/>
      <c r="BI663" s="1" t="n"/>
      <c r="BJ663" s="1" t="n"/>
      <c r="BK663" s="1" t="n"/>
      <c r="BL663" s="1" t="n"/>
      <c r="BM663" s="1" t="n"/>
      <c r="BN663" s="1" t="n"/>
      <c r="BO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c r="EV663" s="1" t="n"/>
      <c r="EW663" s="1" t="n"/>
      <c r="EX663" s="1" t="n"/>
      <c r="EY663" s="1" t="n"/>
      <c r="EZ663" s="1" t="n"/>
      <c r="FA663" s="1" t="n"/>
      <c r="FB663" s="1" t="n"/>
      <c r="FC663" s="1" t="n"/>
      <c r="FD663" s="1" t="n"/>
      <c r="FE663" s="1" t="n"/>
      <c r="FF663" s="1" t="n"/>
      <c r="FG663" s="1" t="n"/>
    </row>
    <row r="664">
      <c r="L664" s="1" t="n"/>
      <c r="M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AY664" s="1" t="n"/>
      <c r="AZ664" s="1" t="n"/>
      <c r="BA664" s="1" t="n"/>
      <c r="BB664" s="1" t="n"/>
      <c r="BC664" s="1" t="n"/>
      <c r="BD664" s="1" t="n"/>
      <c r="BE664" s="1" t="n"/>
      <c r="BF664" s="1" t="n"/>
      <c r="BG664" s="1" t="n"/>
      <c r="BH664" s="1" t="n"/>
      <c r="BI664" s="1" t="n"/>
      <c r="BJ664" s="1" t="n"/>
      <c r="BK664" s="1" t="n"/>
      <c r="BL664" s="1" t="n"/>
      <c r="BM664" s="1" t="n"/>
      <c r="BN664" s="1" t="n"/>
      <c r="BO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c r="EV664" s="1" t="n"/>
      <c r="EW664" s="1" t="n"/>
      <c r="EX664" s="1" t="n"/>
      <c r="EY664" s="1" t="n"/>
      <c r="EZ664" s="1" t="n"/>
      <c r="FA664" s="1" t="n"/>
      <c r="FB664" s="1" t="n"/>
      <c r="FC664" s="1" t="n"/>
      <c r="FD664" s="1" t="n"/>
      <c r="FE664" s="1" t="n"/>
      <c r="FF664" s="1" t="n"/>
      <c r="FG664" s="1" t="n"/>
    </row>
    <row r="665">
      <c r="L665" s="1" t="n"/>
      <c r="M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AY665" s="1" t="n"/>
      <c r="AZ665" s="1" t="n"/>
      <c r="BA665" s="1" t="n"/>
      <c r="BB665" s="1" t="n"/>
      <c r="BC665" s="1" t="n"/>
      <c r="BD665" s="1" t="n"/>
      <c r="BE665" s="1" t="n"/>
      <c r="BF665" s="1" t="n"/>
      <c r="BG665" s="1" t="n"/>
      <c r="BH665" s="1" t="n"/>
      <c r="BI665" s="1" t="n"/>
      <c r="BJ665" s="1" t="n"/>
      <c r="BK665" s="1" t="n"/>
      <c r="BL665" s="1" t="n"/>
      <c r="BM665" s="1" t="n"/>
      <c r="BN665" s="1" t="n"/>
      <c r="BO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c r="EV665" s="1" t="n"/>
      <c r="EW665" s="1" t="n"/>
      <c r="EX665" s="1" t="n"/>
      <c r="EY665" s="1" t="n"/>
      <c r="EZ665" s="1" t="n"/>
      <c r="FA665" s="1" t="n"/>
      <c r="FB665" s="1" t="n"/>
      <c r="FC665" s="1" t="n"/>
      <c r="FD665" s="1" t="n"/>
      <c r="FE665" s="1" t="n"/>
      <c r="FF665" s="1" t="n"/>
      <c r="FG665" s="1" t="n"/>
    </row>
    <row r="666">
      <c r="L666" s="1" t="n"/>
      <c r="M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AY666" s="1" t="n"/>
      <c r="AZ666" s="1" t="n"/>
      <c r="BA666" s="1" t="n"/>
      <c r="BB666" s="1" t="n"/>
      <c r="BC666" s="1" t="n"/>
      <c r="BD666" s="1" t="n"/>
      <c r="BE666" s="1" t="n"/>
      <c r="BF666" s="1" t="n"/>
      <c r="BG666" s="1" t="n"/>
      <c r="BH666" s="1" t="n"/>
      <c r="BI666" s="1" t="n"/>
      <c r="BJ666" s="1" t="n"/>
      <c r="BK666" s="1" t="n"/>
      <c r="BL666" s="1" t="n"/>
      <c r="BM666" s="1" t="n"/>
      <c r="BN666" s="1" t="n"/>
      <c r="BO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c r="EV666" s="1" t="n"/>
      <c r="EW666" s="1" t="n"/>
      <c r="EX666" s="1" t="n"/>
      <c r="EY666" s="1" t="n"/>
      <c r="EZ666" s="1" t="n"/>
      <c r="FA666" s="1" t="n"/>
      <c r="FB666" s="1" t="n"/>
      <c r="FC666" s="1" t="n"/>
      <c r="FD666" s="1" t="n"/>
      <c r="FE666" s="1" t="n"/>
      <c r="FF666" s="1" t="n"/>
      <c r="FG666" s="1" t="n"/>
    </row>
    <row r="667">
      <c r="L667" s="1" t="n"/>
      <c r="M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AY667" s="1" t="n"/>
      <c r="AZ667" s="1" t="n"/>
      <c r="BA667" s="1" t="n"/>
      <c r="BB667" s="1" t="n"/>
      <c r="BC667" s="1" t="n"/>
      <c r="BD667" s="1" t="n"/>
      <c r="BE667" s="1" t="n"/>
      <c r="BF667" s="1" t="n"/>
      <c r="BG667" s="1" t="n"/>
      <c r="BH667" s="1" t="n"/>
      <c r="BI667" s="1" t="n"/>
      <c r="BJ667" s="1" t="n"/>
      <c r="BK667" s="1" t="n"/>
      <c r="BL667" s="1" t="n"/>
      <c r="BM667" s="1" t="n"/>
      <c r="BN667" s="1" t="n"/>
      <c r="BO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c r="EV667" s="1" t="n"/>
      <c r="EW667" s="1" t="n"/>
      <c r="EX667" s="1" t="n"/>
      <c r="EY667" s="1" t="n"/>
      <c r="EZ667" s="1" t="n"/>
      <c r="FA667" s="1" t="n"/>
      <c r="FB667" s="1" t="n"/>
      <c r="FC667" s="1" t="n"/>
      <c r="FD667" s="1" t="n"/>
      <c r="FE667" s="1" t="n"/>
      <c r="FF667" s="1" t="n"/>
      <c r="FG667" s="1" t="n"/>
    </row>
    <row r="668">
      <c r="L668" s="1" t="n"/>
      <c r="M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AY668" s="1" t="n"/>
      <c r="AZ668" s="1" t="n"/>
      <c r="BA668" s="1" t="n"/>
      <c r="BB668" s="1" t="n"/>
      <c r="BC668" s="1" t="n"/>
      <c r="BD668" s="1" t="n"/>
      <c r="BE668" s="1" t="n"/>
      <c r="BF668" s="1" t="n"/>
      <c r="BG668" s="1" t="n"/>
      <c r="BH668" s="1" t="n"/>
      <c r="BI668" s="1" t="n"/>
      <c r="BJ668" s="1" t="n"/>
      <c r="BK668" s="1" t="n"/>
      <c r="BL668" s="1" t="n"/>
      <c r="BM668" s="1" t="n"/>
      <c r="BN668" s="1" t="n"/>
      <c r="BO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c r="EV668" s="1" t="n"/>
      <c r="EW668" s="1" t="n"/>
      <c r="EX668" s="1" t="n"/>
      <c r="EY668" s="1" t="n"/>
      <c r="EZ668" s="1" t="n"/>
      <c r="FA668" s="1" t="n"/>
      <c r="FB668" s="1" t="n"/>
      <c r="FC668" s="1" t="n"/>
      <c r="FD668" s="1" t="n"/>
      <c r="FE668" s="1" t="n"/>
      <c r="FF668" s="1" t="n"/>
      <c r="FG668" s="1" t="n"/>
    </row>
    <row r="669">
      <c r="L669" s="1" t="n"/>
      <c r="M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AY669" s="1" t="n"/>
      <c r="AZ669" s="1" t="n"/>
      <c r="BA669" s="1" t="n"/>
      <c r="BB669" s="1" t="n"/>
      <c r="BC669" s="1" t="n"/>
      <c r="BD669" s="1" t="n"/>
      <c r="BE669" s="1" t="n"/>
      <c r="BF669" s="1" t="n"/>
      <c r="BG669" s="1" t="n"/>
      <c r="BH669" s="1" t="n"/>
      <c r="BI669" s="1" t="n"/>
      <c r="BJ669" s="1" t="n"/>
      <c r="BK669" s="1" t="n"/>
      <c r="BL669" s="1" t="n"/>
      <c r="BM669" s="1" t="n"/>
      <c r="BN669" s="1" t="n"/>
      <c r="BO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c r="EV669" s="1" t="n"/>
      <c r="EW669" s="1" t="n"/>
      <c r="EX669" s="1" t="n"/>
      <c r="EY669" s="1" t="n"/>
      <c r="EZ669" s="1" t="n"/>
      <c r="FA669" s="1" t="n"/>
      <c r="FB669" s="1" t="n"/>
      <c r="FC669" s="1" t="n"/>
      <c r="FD669" s="1" t="n"/>
      <c r="FE669" s="1" t="n"/>
      <c r="FF669" s="1" t="n"/>
      <c r="FG669" s="1" t="n"/>
    </row>
    <row r="670">
      <c r="L670" s="1" t="n"/>
      <c r="M670" s="1" t="n"/>
      <c r="N670" s="1" t="n"/>
      <c r="O670" s="1" t="n"/>
      <c r="P670" s="1" t="n"/>
      <c r="Q670" s="1" t="n"/>
      <c r="R670" s="1" t="n"/>
      <c r="S670" s="1" t="n"/>
      <c r="T670" s="1" t="n"/>
      <c r="U670" s="1" t="n"/>
      <c r="V670" s="1" t="n"/>
      <c r="W670" s="1" t="n"/>
      <c r="X670" s="1" t="n"/>
      <c r="Y670" s="1" t="n"/>
      <c r="Z670" s="1" t="n"/>
      <c r="AA670" s="1" t="n"/>
      <c r="AB670" s="1" t="n"/>
      <c r="AC670" s="1" t="n"/>
      <c r="AD670" s="1" t="n"/>
      <c r="AE670" s="1" t="n"/>
      <c r="AF670" s="1" t="n"/>
      <c r="AG670" s="1" t="n"/>
      <c r="AH670" s="1" t="n"/>
      <c r="AI670" s="1" t="n"/>
      <c r="AJ670" s="1" t="n"/>
      <c r="AK670" s="1" t="n"/>
      <c r="AL670" s="1" t="n"/>
      <c r="AM670" s="1" t="n"/>
      <c r="AN670" s="1" t="n"/>
      <c r="AO670" s="1" t="n"/>
      <c r="AP670" s="1" t="n"/>
      <c r="AQ670" s="1" t="n"/>
      <c r="AR670" s="1" t="n"/>
      <c r="AS670" s="1" t="n"/>
      <c r="AT670" s="1" t="n"/>
      <c r="AU670" s="1" t="n"/>
      <c r="AV670" s="1" t="n"/>
      <c r="AW670" s="1" t="n"/>
      <c r="AX670" s="1" t="n"/>
      <c r="AY670" s="1" t="n"/>
      <c r="AZ670" s="1" t="n"/>
      <c r="BA670" s="1" t="n"/>
      <c r="BB670" s="1" t="n"/>
      <c r="BC670" s="1" t="n"/>
      <c r="BD670" s="1" t="n"/>
      <c r="BE670" s="1" t="n"/>
      <c r="BF670" s="1" t="n"/>
      <c r="BG670" s="1" t="n"/>
      <c r="BH670" s="1" t="n"/>
      <c r="BI670" s="1" t="n"/>
      <c r="BJ670" s="1" t="n"/>
      <c r="BK670" s="1" t="n"/>
      <c r="BL670" s="1" t="n"/>
      <c r="BM670" s="1" t="n"/>
      <c r="BN670" s="1" t="n"/>
      <c r="BO670" s="1" t="n"/>
      <c r="BP670" s="1" t="n"/>
      <c r="BQ670" s="1" t="n"/>
      <c r="BR670" s="1" t="n"/>
      <c r="BS670" s="1" t="n"/>
      <c r="BT670" s="1" t="n"/>
      <c r="BU670" s="1" t="n"/>
      <c r="BV670" s="1" t="n"/>
      <c r="BW670" s="1" t="n"/>
      <c r="BX670" s="1" t="n"/>
      <c r="BY670" s="1" t="n"/>
      <c r="BZ670" s="1" t="n"/>
      <c r="CA670" s="1" t="n"/>
      <c r="CB670" s="1" t="n"/>
      <c r="CC670" s="1" t="n"/>
      <c r="CD670" s="1" t="n"/>
      <c r="CE670" s="1" t="n"/>
      <c r="CF670" s="1" t="n"/>
      <c r="CG670" s="1" t="n"/>
      <c r="CH670" s="1" t="n"/>
      <c r="CI670" s="1" t="n"/>
      <c r="CJ670" s="1" t="n"/>
      <c r="CK670" s="1" t="n"/>
      <c r="CL670" s="1" t="n"/>
      <c r="CM670" s="1" t="n"/>
      <c r="CN670" s="1" t="n"/>
      <c r="CO670" s="1" t="n"/>
      <c r="CP670" s="1" t="n"/>
      <c r="CQ670" s="1" t="n"/>
      <c r="CR670" s="1" t="n"/>
      <c r="CS670" s="1" t="n"/>
      <c r="CT670" s="1" t="n"/>
      <c r="CU670" s="1" t="n"/>
      <c r="CV670" s="1" t="n"/>
      <c r="CW670" s="1" t="n"/>
      <c r="CX670" s="1" t="n"/>
      <c r="CY670" s="1" t="n"/>
      <c r="CZ670" s="1" t="n"/>
      <c r="DA670" s="1" t="n"/>
      <c r="DB670" s="1" t="n"/>
      <c r="DC670" s="1" t="n"/>
      <c r="DD670" s="1" t="n"/>
      <c r="DE670" s="1" t="n"/>
      <c r="DF670" s="1" t="n"/>
      <c r="DG670" s="1" t="n"/>
      <c r="DH670" s="1" t="n"/>
      <c r="DI670" s="1" t="n"/>
      <c r="DJ670" s="1" t="n"/>
      <c r="DK670" s="1" t="n"/>
      <c r="DL670" s="1" t="n"/>
      <c r="DM670" s="1" t="n"/>
      <c r="DN670" s="1" t="n"/>
      <c r="DO670" s="1" t="n"/>
      <c r="DP670" s="1" t="n"/>
      <c r="DQ670" s="1" t="n"/>
      <c r="DR670" s="1" t="n"/>
      <c r="DS670" s="1" t="n"/>
      <c r="DT670" s="1" t="n"/>
      <c r="DU670" s="1" t="n"/>
      <c r="DV670" s="1" t="n"/>
      <c r="DW670" s="1" t="n"/>
      <c r="DX670" s="1" t="n"/>
      <c r="DY670" s="1" t="n"/>
      <c r="DZ670" s="1" t="n"/>
      <c r="EA670" s="1" t="n"/>
      <c r="EB670" s="1" t="n"/>
      <c r="EC670" s="1" t="n"/>
      <c r="ED670" s="1" t="n"/>
      <c r="EE670" s="1" t="n"/>
      <c r="EF670" s="1" t="n"/>
      <c r="EG670" s="1" t="n"/>
      <c r="EH670" s="1" t="n"/>
      <c r="EI670" s="1" t="n"/>
      <c r="EJ670" s="1" t="n"/>
      <c r="EK670" s="1" t="n"/>
      <c r="EL670" s="1" t="n"/>
      <c r="EM670" s="1" t="n"/>
      <c r="EN670" s="1" t="n"/>
      <c r="EO670" s="1" t="n"/>
      <c r="EP670" s="1" t="n"/>
      <c r="EQ670" s="1" t="n"/>
      <c r="ER670" s="1" t="n"/>
      <c r="ES670" s="1" t="n"/>
      <c r="ET670" s="1" t="n"/>
      <c r="EU670" s="1" t="n"/>
      <c r="EV670" s="1" t="n"/>
      <c r="EW670" s="1" t="n"/>
      <c r="EX670" s="1" t="n"/>
      <c r="EY670" s="1" t="n"/>
      <c r="EZ670" s="1" t="n"/>
      <c r="FA670" s="1" t="n"/>
      <c r="FB670" s="1" t="n"/>
      <c r="FC670" s="1" t="n"/>
      <c r="FD670" s="1" t="n"/>
      <c r="FE670" s="1" t="n"/>
      <c r="FF670" s="1" t="n"/>
      <c r="FG670" s="1" t="n"/>
    </row>
    <row r="671">
      <c r="L671" s="1" t="n"/>
      <c r="M671" s="1" t="n"/>
      <c r="N671" s="1" t="n"/>
      <c r="O671" s="1" t="n"/>
      <c r="P671" s="1" t="n"/>
      <c r="Q671" s="1" t="n"/>
      <c r="R671" s="1" t="n"/>
      <c r="S671" s="1" t="n"/>
      <c r="T671" s="1" t="n"/>
      <c r="U671" s="1" t="n"/>
      <c r="V671" s="1" t="n"/>
      <c r="W671" s="1" t="n"/>
      <c r="X671" s="1" t="n"/>
      <c r="Y671" s="1" t="n"/>
      <c r="Z671" s="1" t="n"/>
      <c r="AA671" s="1" t="n"/>
      <c r="AB671" s="1" t="n"/>
      <c r="AC671" s="1" t="n"/>
      <c r="AD671" s="1" t="n"/>
      <c r="AE671" s="1" t="n"/>
      <c r="AF671" s="1" t="n"/>
      <c r="AG671" s="1" t="n"/>
      <c r="AH671" s="1" t="n"/>
      <c r="AI671" s="1" t="n"/>
      <c r="AJ671" s="1" t="n"/>
      <c r="AK671" s="1" t="n"/>
      <c r="AL671" s="1" t="n"/>
      <c r="AM671" s="1" t="n"/>
      <c r="AN671" s="1" t="n"/>
      <c r="AO671" s="1" t="n"/>
      <c r="AP671" s="1" t="n"/>
      <c r="AQ671" s="1" t="n"/>
      <c r="AR671" s="1" t="n"/>
      <c r="AS671" s="1" t="n"/>
      <c r="AT671" s="1" t="n"/>
      <c r="AU671" s="1" t="n"/>
      <c r="AV671" s="1" t="n"/>
      <c r="AW671" s="1" t="n"/>
      <c r="AX671" s="1" t="n"/>
      <c r="AY671" s="1" t="n"/>
      <c r="AZ671" s="1" t="n"/>
      <c r="BA671" s="1" t="n"/>
      <c r="BB671" s="1" t="n"/>
      <c r="BC671" s="1" t="n"/>
      <c r="BD671" s="1" t="n"/>
      <c r="BE671" s="1" t="n"/>
      <c r="BF671" s="1" t="n"/>
      <c r="BG671" s="1" t="n"/>
      <c r="BH671" s="1" t="n"/>
      <c r="BI671" s="1" t="n"/>
      <c r="BJ671" s="1" t="n"/>
      <c r="BK671" s="1" t="n"/>
      <c r="BL671" s="1" t="n"/>
      <c r="BM671" s="1" t="n"/>
      <c r="BN671" s="1" t="n"/>
      <c r="BO671" s="1" t="n"/>
      <c r="BP671" s="1" t="n"/>
      <c r="BQ671" s="1" t="n"/>
      <c r="BR671" s="1" t="n"/>
      <c r="BS671" s="1" t="n"/>
      <c r="BT671" s="1" t="n"/>
      <c r="BU671" s="1" t="n"/>
      <c r="BV671" s="1" t="n"/>
      <c r="BW671" s="1" t="n"/>
      <c r="BX671" s="1" t="n"/>
      <c r="BY671" s="1" t="n"/>
      <c r="BZ671" s="1" t="n"/>
      <c r="CA671" s="1" t="n"/>
      <c r="CB671" s="1" t="n"/>
      <c r="CC671" s="1" t="n"/>
      <c r="CD671" s="1" t="n"/>
      <c r="CE671" s="1" t="n"/>
      <c r="CF671" s="1" t="n"/>
      <c r="CG671" s="1" t="n"/>
      <c r="CH671" s="1" t="n"/>
      <c r="CI671" s="1" t="n"/>
      <c r="CJ671" s="1" t="n"/>
      <c r="CK671" s="1" t="n"/>
      <c r="CL671" s="1" t="n"/>
      <c r="CM671" s="1" t="n"/>
      <c r="CN671" s="1" t="n"/>
      <c r="CO671" s="1" t="n"/>
      <c r="CP671" s="1" t="n"/>
      <c r="CQ671" s="1" t="n"/>
      <c r="CR671" s="1" t="n"/>
      <c r="CS671" s="1" t="n"/>
      <c r="CT671" s="1" t="n"/>
      <c r="CU671" s="1" t="n"/>
      <c r="CV671" s="1" t="n"/>
      <c r="CW671" s="1" t="n"/>
      <c r="CX671" s="1" t="n"/>
      <c r="CY671" s="1" t="n"/>
      <c r="CZ671" s="1" t="n"/>
      <c r="DA671" s="1" t="n"/>
      <c r="DB671" s="1" t="n"/>
      <c r="DC671" s="1" t="n"/>
      <c r="DD671" s="1" t="n"/>
      <c r="DE671" s="1" t="n"/>
      <c r="DF671" s="1" t="n"/>
      <c r="DG671" s="1" t="n"/>
      <c r="DH671" s="1" t="n"/>
      <c r="DI671" s="1" t="n"/>
      <c r="DJ671" s="1" t="n"/>
      <c r="DK671" s="1" t="n"/>
      <c r="DL671" s="1" t="n"/>
      <c r="DM671" s="1" t="n"/>
      <c r="DN671" s="1" t="n"/>
      <c r="DO671" s="1" t="n"/>
      <c r="DP671" s="1" t="n"/>
      <c r="DQ671" s="1" t="n"/>
      <c r="DR671" s="1" t="n"/>
      <c r="DS671" s="1" t="n"/>
      <c r="DT671" s="1" t="n"/>
      <c r="DU671" s="1" t="n"/>
      <c r="DV671" s="1" t="n"/>
      <c r="DW671" s="1" t="n"/>
      <c r="DX671" s="1" t="n"/>
      <c r="DY671" s="1" t="n"/>
      <c r="DZ671" s="1" t="n"/>
      <c r="EA671" s="1" t="n"/>
      <c r="EB671" s="1" t="n"/>
      <c r="EC671" s="1" t="n"/>
      <c r="ED671" s="1" t="n"/>
      <c r="EE671" s="1" t="n"/>
      <c r="EF671" s="1" t="n"/>
      <c r="EG671" s="1" t="n"/>
      <c r="EH671" s="1" t="n"/>
      <c r="EI671" s="1" t="n"/>
      <c r="EJ671" s="1" t="n"/>
      <c r="EK671" s="1" t="n"/>
      <c r="EL671" s="1" t="n"/>
      <c r="EM671" s="1" t="n"/>
      <c r="EN671" s="1" t="n"/>
      <c r="EO671" s="1" t="n"/>
      <c r="EP671" s="1" t="n"/>
      <c r="EQ671" s="1" t="n"/>
      <c r="ER671" s="1" t="n"/>
      <c r="ES671" s="1" t="n"/>
      <c r="ET671" s="1" t="n"/>
      <c r="EU671" s="1" t="n"/>
      <c r="EV671" s="1" t="n"/>
      <c r="EW671" s="1" t="n"/>
      <c r="EX671" s="1" t="n"/>
      <c r="EY671" s="1" t="n"/>
      <c r="EZ671" s="1" t="n"/>
      <c r="FA671" s="1" t="n"/>
      <c r="FB671" s="1" t="n"/>
      <c r="FC671" s="1" t="n"/>
      <c r="FD671" s="1" t="n"/>
      <c r="FE671" s="1" t="n"/>
      <c r="FF671" s="1" t="n"/>
      <c r="FG671" s="1" t="n"/>
    </row>
    <row r="672">
      <c r="L672" s="1" t="n"/>
      <c r="M672" s="1" t="n"/>
      <c r="N672" s="1" t="n"/>
      <c r="O672" s="1" t="n"/>
      <c r="P672" s="1" t="n"/>
      <c r="Q672" s="1" t="n"/>
      <c r="R672" s="1" t="n"/>
      <c r="S672" s="1" t="n"/>
      <c r="T672" s="1" t="n"/>
      <c r="U672" s="1" t="n"/>
      <c r="V672" s="1" t="n"/>
      <c r="W672" s="1" t="n"/>
      <c r="X672" s="1" t="n"/>
      <c r="Y672" s="1" t="n"/>
      <c r="Z672" s="1" t="n"/>
      <c r="AA672" s="1" t="n"/>
      <c r="AB672" s="1" t="n"/>
      <c r="AC672" s="1" t="n"/>
      <c r="AD672" s="1" t="n"/>
      <c r="AE672" s="1" t="n"/>
      <c r="AF672" s="1" t="n"/>
      <c r="AG672" s="1" t="n"/>
      <c r="AH672" s="1" t="n"/>
      <c r="AI672" s="1" t="n"/>
      <c r="AJ672" s="1" t="n"/>
      <c r="AK672" s="1" t="n"/>
      <c r="AL672" s="1" t="n"/>
      <c r="AM672" s="1" t="n"/>
      <c r="AN672" s="1" t="n"/>
      <c r="AO672" s="1" t="n"/>
      <c r="AP672" s="1" t="n"/>
      <c r="AQ672" s="1" t="n"/>
      <c r="AR672" s="1" t="n"/>
      <c r="AS672" s="1" t="n"/>
      <c r="AT672" s="1" t="n"/>
      <c r="AU672" s="1" t="n"/>
      <c r="AV672" s="1" t="n"/>
      <c r="AW672" s="1" t="n"/>
      <c r="AX672" s="1" t="n"/>
      <c r="AY672" s="1" t="n"/>
      <c r="AZ672" s="1" t="n"/>
      <c r="BA672" s="1" t="n"/>
      <c r="BB672" s="1" t="n"/>
      <c r="BC672" s="1" t="n"/>
      <c r="BD672" s="1" t="n"/>
      <c r="BE672" s="1" t="n"/>
      <c r="BF672" s="1" t="n"/>
      <c r="BG672" s="1" t="n"/>
      <c r="BH672" s="1" t="n"/>
      <c r="BI672" s="1" t="n"/>
      <c r="BJ672" s="1" t="n"/>
      <c r="BK672" s="1" t="n"/>
      <c r="BL672" s="1" t="n"/>
      <c r="BM672" s="1" t="n"/>
      <c r="BN672" s="1" t="n"/>
      <c r="BO672" s="1" t="n"/>
      <c r="BP672" s="1" t="n"/>
      <c r="BQ672" s="1" t="n"/>
      <c r="BR672" s="1" t="n"/>
      <c r="BS672" s="1" t="n"/>
      <c r="BT672" s="1" t="n"/>
      <c r="BU672" s="1" t="n"/>
      <c r="BV672" s="1" t="n"/>
      <c r="BW672" s="1" t="n"/>
      <c r="BX672" s="1" t="n"/>
      <c r="BY672" s="1" t="n"/>
      <c r="BZ672" s="1" t="n"/>
      <c r="CA672" s="1" t="n"/>
      <c r="CB672" s="1" t="n"/>
      <c r="CC672" s="1" t="n"/>
      <c r="CD672" s="1" t="n"/>
      <c r="CE672" s="1" t="n"/>
      <c r="CF672" s="1" t="n"/>
      <c r="CG672" s="1" t="n"/>
      <c r="CH672" s="1" t="n"/>
      <c r="CI672" s="1" t="n"/>
      <c r="CJ672" s="1" t="n"/>
      <c r="CK672" s="1" t="n"/>
      <c r="CL672" s="1" t="n"/>
      <c r="CM672" s="1" t="n"/>
      <c r="CN672" s="1" t="n"/>
      <c r="CO672" s="1" t="n"/>
      <c r="CP672" s="1" t="n"/>
      <c r="CQ672" s="1" t="n"/>
      <c r="CR672" s="1" t="n"/>
      <c r="CS672" s="1" t="n"/>
      <c r="CT672" s="1" t="n"/>
      <c r="CU672" s="1" t="n"/>
      <c r="CV672" s="1" t="n"/>
      <c r="CW672" s="1" t="n"/>
      <c r="CX672" s="1" t="n"/>
      <c r="CY672" s="1" t="n"/>
      <c r="CZ672" s="1" t="n"/>
      <c r="DA672" s="1" t="n"/>
      <c r="DB672" s="1" t="n"/>
      <c r="DC672" s="1" t="n"/>
      <c r="DD672" s="1" t="n"/>
      <c r="DE672" s="1" t="n"/>
      <c r="DF672" s="1" t="n"/>
      <c r="DG672" s="1" t="n"/>
      <c r="DH672" s="1" t="n"/>
      <c r="DI672" s="1" t="n"/>
      <c r="DJ672" s="1" t="n"/>
      <c r="DK672" s="1" t="n"/>
      <c r="DL672" s="1" t="n"/>
      <c r="DM672" s="1" t="n"/>
      <c r="DN672" s="1" t="n"/>
      <c r="DO672" s="1" t="n"/>
      <c r="DP672" s="1" t="n"/>
      <c r="DQ672" s="1" t="n"/>
      <c r="DR672" s="1" t="n"/>
      <c r="DS672" s="1" t="n"/>
      <c r="DT672" s="1" t="n"/>
      <c r="DU672" s="1" t="n"/>
      <c r="DV672" s="1" t="n"/>
      <c r="DW672" s="1" t="n"/>
      <c r="DX672" s="1" t="n"/>
      <c r="DY672" s="1" t="n"/>
      <c r="DZ672" s="1" t="n"/>
      <c r="EA672" s="1" t="n"/>
      <c r="EB672" s="1" t="n"/>
      <c r="EC672" s="1" t="n"/>
      <c r="ED672" s="1" t="n"/>
      <c r="EE672" s="1" t="n"/>
      <c r="EF672" s="1" t="n"/>
      <c r="EG672" s="1" t="n"/>
      <c r="EH672" s="1" t="n"/>
      <c r="EI672" s="1" t="n"/>
      <c r="EJ672" s="1" t="n"/>
      <c r="EK672" s="1" t="n"/>
      <c r="EL672" s="1" t="n"/>
      <c r="EM672" s="1" t="n"/>
      <c r="EN672" s="1" t="n"/>
      <c r="EO672" s="1" t="n"/>
      <c r="EP672" s="1" t="n"/>
      <c r="EQ672" s="1" t="n"/>
      <c r="ER672" s="1" t="n"/>
      <c r="ES672" s="1" t="n"/>
      <c r="ET672" s="1" t="n"/>
      <c r="EU672" s="1" t="n"/>
      <c r="EV672" s="1" t="n"/>
      <c r="EW672" s="1" t="n"/>
      <c r="EX672" s="1" t="n"/>
      <c r="EY672" s="1" t="n"/>
      <c r="EZ672" s="1" t="n"/>
      <c r="FA672" s="1" t="n"/>
      <c r="FB672" s="1" t="n"/>
      <c r="FC672" s="1" t="n"/>
      <c r="FD672" s="1" t="n"/>
      <c r="FE672" s="1" t="n"/>
      <c r="FF672" s="1" t="n"/>
      <c r="FG672" s="1" t="n"/>
    </row>
    <row r="673">
      <c r="L673" s="1" t="n"/>
      <c r="M673" s="1" t="n"/>
      <c r="N673" s="1" t="n"/>
      <c r="O673" s="1" t="n"/>
      <c r="P673" s="1" t="n"/>
      <c r="Q673" s="1" t="n"/>
      <c r="R673" s="1" t="n"/>
      <c r="S673" s="1" t="n"/>
      <c r="T673" s="1" t="n"/>
      <c r="U673" s="1" t="n"/>
      <c r="V673" s="1" t="n"/>
      <c r="W673" s="1" t="n"/>
      <c r="X673" s="1" t="n"/>
      <c r="Y673" s="1" t="n"/>
      <c r="Z673" s="1" t="n"/>
      <c r="AA673" s="1" t="n"/>
      <c r="AB673" s="1" t="n"/>
      <c r="AC673" s="1" t="n"/>
      <c r="AD673" s="1" t="n"/>
      <c r="AE673" s="1" t="n"/>
      <c r="AF673" s="1" t="n"/>
      <c r="AG673" s="1" t="n"/>
      <c r="AH673" s="1" t="n"/>
      <c r="AI673" s="1" t="n"/>
      <c r="AJ673" s="1" t="n"/>
      <c r="AK673" s="1" t="n"/>
      <c r="AL673" s="1" t="n"/>
      <c r="AM673" s="1" t="n"/>
      <c r="AN673" s="1" t="n"/>
      <c r="AO673" s="1" t="n"/>
      <c r="AP673" s="1" t="n"/>
      <c r="AQ673" s="1" t="n"/>
      <c r="AR673" s="1" t="n"/>
      <c r="AS673" s="1" t="n"/>
      <c r="AT673" s="1" t="n"/>
      <c r="AU673" s="1" t="n"/>
      <c r="AV673" s="1" t="n"/>
      <c r="AW673" s="1" t="n"/>
      <c r="AX673" s="1" t="n"/>
      <c r="AY673" s="1" t="n"/>
      <c r="AZ673" s="1" t="n"/>
      <c r="BA673" s="1" t="n"/>
      <c r="BB673" s="1" t="n"/>
      <c r="BC673" s="1" t="n"/>
      <c r="BD673" s="1" t="n"/>
      <c r="BE673" s="1" t="n"/>
      <c r="BF673" s="1" t="n"/>
      <c r="BG673" s="1" t="n"/>
      <c r="BH673" s="1" t="n"/>
      <c r="BI673" s="1" t="n"/>
      <c r="BJ673" s="1" t="n"/>
      <c r="BK673" s="1" t="n"/>
      <c r="BL673" s="1" t="n"/>
      <c r="BM673" s="1" t="n"/>
      <c r="BN673" s="1" t="n"/>
      <c r="BO673" s="1" t="n"/>
      <c r="BP673" s="1" t="n"/>
      <c r="BQ673" s="1" t="n"/>
      <c r="BR673" s="1" t="n"/>
      <c r="BS673" s="1" t="n"/>
      <c r="BT673" s="1" t="n"/>
      <c r="BU673" s="1" t="n"/>
      <c r="BV673" s="1" t="n"/>
      <c r="BW673" s="1" t="n"/>
      <c r="BX673" s="1" t="n"/>
      <c r="BY673" s="1" t="n"/>
      <c r="BZ673" s="1" t="n"/>
      <c r="CA673" s="1" t="n"/>
      <c r="CB673" s="1" t="n"/>
      <c r="CC673" s="1" t="n"/>
      <c r="CD673" s="1" t="n"/>
      <c r="CE673" s="1" t="n"/>
      <c r="CF673" s="1" t="n"/>
      <c r="CG673" s="1" t="n"/>
      <c r="CH673" s="1" t="n"/>
      <c r="CI673" s="1" t="n"/>
      <c r="CJ673" s="1" t="n"/>
      <c r="CK673" s="1" t="n"/>
      <c r="CL673" s="1" t="n"/>
      <c r="CM673" s="1" t="n"/>
      <c r="CN673" s="1" t="n"/>
      <c r="CO673" s="1" t="n"/>
      <c r="CP673" s="1" t="n"/>
      <c r="CQ673" s="1" t="n"/>
      <c r="CR673" s="1" t="n"/>
      <c r="CS673" s="1" t="n"/>
      <c r="CT673" s="1" t="n"/>
      <c r="CU673" s="1" t="n"/>
      <c r="CV673" s="1" t="n"/>
      <c r="CW673" s="1" t="n"/>
      <c r="CX673" s="1" t="n"/>
      <c r="CY673" s="1" t="n"/>
      <c r="CZ673" s="1" t="n"/>
      <c r="DA673" s="1" t="n"/>
      <c r="DB673" s="1" t="n"/>
      <c r="DC673" s="1" t="n"/>
      <c r="DD673" s="1" t="n"/>
      <c r="DE673" s="1" t="n"/>
      <c r="DF673" s="1" t="n"/>
      <c r="DG673" s="1" t="n"/>
      <c r="DH673" s="1" t="n"/>
      <c r="DI673" s="1" t="n"/>
      <c r="DJ673" s="1" t="n"/>
      <c r="DK673" s="1" t="n"/>
      <c r="DL673" s="1" t="n"/>
      <c r="DM673" s="1" t="n"/>
      <c r="DN673" s="1" t="n"/>
      <c r="DO673" s="1" t="n"/>
      <c r="DP673" s="1" t="n"/>
      <c r="DQ673" s="1" t="n"/>
      <c r="DR673" s="1" t="n"/>
      <c r="DS673" s="1" t="n"/>
      <c r="DT673" s="1" t="n"/>
      <c r="DU673" s="1" t="n"/>
      <c r="DV673" s="1" t="n"/>
      <c r="DW673" s="1" t="n"/>
      <c r="DX673" s="1" t="n"/>
      <c r="DY673" s="1" t="n"/>
      <c r="DZ673" s="1" t="n"/>
      <c r="EA673" s="1" t="n"/>
      <c r="EB673" s="1" t="n"/>
      <c r="EC673" s="1" t="n"/>
      <c r="ED673" s="1" t="n"/>
      <c r="EE673" s="1" t="n"/>
      <c r="EF673" s="1" t="n"/>
      <c r="EG673" s="1" t="n"/>
      <c r="EH673" s="1" t="n"/>
      <c r="EI673" s="1" t="n"/>
      <c r="EJ673" s="1" t="n"/>
      <c r="EK673" s="1" t="n"/>
      <c r="EL673" s="1" t="n"/>
      <c r="EM673" s="1" t="n"/>
      <c r="EN673" s="1" t="n"/>
      <c r="EO673" s="1" t="n"/>
      <c r="EP673" s="1" t="n"/>
      <c r="EQ673" s="1" t="n"/>
      <c r="ER673" s="1" t="n"/>
      <c r="ES673" s="1" t="n"/>
      <c r="ET673" s="1" t="n"/>
      <c r="EU673" s="1" t="n"/>
      <c r="EV673" s="1" t="n"/>
      <c r="EW673" s="1" t="n"/>
      <c r="EX673" s="1" t="n"/>
      <c r="EY673" s="1" t="n"/>
      <c r="EZ673" s="1" t="n"/>
      <c r="FA673" s="1" t="n"/>
      <c r="FB673" s="1" t="n"/>
      <c r="FC673" s="1" t="n"/>
      <c r="FD673" s="1" t="n"/>
      <c r="FE673" s="1" t="n"/>
      <c r="FF673" s="1" t="n"/>
      <c r="FG673" s="1" t="n"/>
    </row>
    <row r="674">
      <c r="L674" s="1" t="n"/>
      <c r="M674" s="1" t="n"/>
      <c r="N674" s="1" t="n"/>
      <c r="O674" s="1" t="n"/>
      <c r="P674" s="1" t="n"/>
      <c r="Q674" s="1" t="n"/>
      <c r="R674" s="1" t="n"/>
      <c r="S674" s="1" t="n"/>
      <c r="T674" s="1" t="n"/>
      <c r="U674" s="1" t="n"/>
      <c r="V674" s="1" t="n"/>
      <c r="W674" s="1" t="n"/>
      <c r="X674" s="1" t="n"/>
      <c r="Y674" s="1" t="n"/>
      <c r="Z674" s="1" t="n"/>
      <c r="AA674" s="1" t="n"/>
      <c r="AB674" s="1" t="n"/>
      <c r="AC674" s="1" t="n"/>
      <c r="AD674" s="1" t="n"/>
      <c r="AE674" s="1" t="n"/>
      <c r="AF674" s="1" t="n"/>
      <c r="AG674" s="1" t="n"/>
      <c r="AH674" s="1" t="n"/>
      <c r="AI674" s="1" t="n"/>
      <c r="AJ674" s="1" t="n"/>
      <c r="AK674" s="1" t="n"/>
      <c r="AL674" s="1" t="n"/>
      <c r="AM674" s="1" t="n"/>
      <c r="AN674" s="1" t="n"/>
      <c r="AO674" s="1" t="n"/>
      <c r="AP674" s="1" t="n"/>
      <c r="AQ674" s="1" t="n"/>
      <c r="AR674" s="1" t="n"/>
      <c r="AS674" s="1" t="n"/>
      <c r="AT674" s="1" t="n"/>
      <c r="AU674" s="1" t="n"/>
      <c r="AV674" s="1" t="n"/>
      <c r="AW674" s="1" t="n"/>
      <c r="AX674" s="1" t="n"/>
      <c r="AY674" s="1" t="n"/>
      <c r="AZ674" s="1" t="n"/>
      <c r="BA674" s="1" t="n"/>
      <c r="BB674" s="1" t="n"/>
      <c r="BC674" s="1" t="n"/>
      <c r="BD674" s="1" t="n"/>
      <c r="BE674" s="1" t="n"/>
      <c r="BF674" s="1" t="n"/>
      <c r="BG674" s="1" t="n"/>
      <c r="BH674" s="1" t="n"/>
      <c r="BI674" s="1" t="n"/>
      <c r="BJ674" s="1" t="n"/>
      <c r="BK674" s="1" t="n"/>
      <c r="BL674" s="1" t="n"/>
      <c r="BM674" s="1" t="n"/>
      <c r="BN674" s="1" t="n"/>
      <c r="BO674" s="1" t="n"/>
      <c r="BP674" s="1" t="n"/>
      <c r="BQ674" s="1" t="n"/>
      <c r="BR674" s="1" t="n"/>
      <c r="BS674" s="1" t="n"/>
      <c r="BT674" s="1" t="n"/>
      <c r="BU674" s="1" t="n"/>
      <c r="BV674" s="1" t="n"/>
      <c r="BW674" s="1" t="n"/>
      <c r="BX674" s="1" t="n"/>
      <c r="BY674" s="1" t="n"/>
      <c r="BZ674" s="1" t="n"/>
      <c r="CA674" s="1" t="n"/>
      <c r="CB674" s="1" t="n"/>
      <c r="CC674" s="1" t="n"/>
      <c r="CD674" s="1" t="n"/>
      <c r="CE674" s="1" t="n"/>
      <c r="CF674" s="1" t="n"/>
      <c r="CG674" s="1" t="n"/>
      <c r="CH674" s="1" t="n"/>
      <c r="CI674" s="1" t="n"/>
      <c r="CJ674" s="1" t="n"/>
      <c r="CK674" s="1" t="n"/>
      <c r="CL674" s="1" t="n"/>
      <c r="CM674" s="1" t="n"/>
      <c r="CN674" s="1" t="n"/>
      <c r="CO674" s="1" t="n"/>
      <c r="CP674" s="1" t="n"/>
      <c r="CQ674" s="1" t="n"/>
      <c r="CR674" s="1" t="n"/>
      <c r="CS674" s="1" t="n"/>
      <c r="CT674" s="1" t="n"/>
      <c r="CU674" s="1" t="n"/>
      <c r="CV674" s="1" t="n"/>
      <c r="CW674" s="1" t="n"/>
      <c r="CX674" s="1" t="n"/>
      <c r="CY674" s="1" t="n"/>
      <c r="CZ674" s="1" t="n"/>
      <c r="DA674" s="1" t="n"/>
      <c r="DB674" s="1" t="n"/>
      <c r="DC674" s="1" t="n"/>
      <c r="DD674" s="1" t="n"/>
      <c r="DE674" s="1" t="n"/>
      <c r="DF674" s="1" t="n"/>
      <c r="DG674" s="1" t="n"/>
      <c r="DH674" s="1" t="n"/>
      <c r="DI674" s="1" t="n"/>
      <c r="DJ674" s="1" t="n"/>
      <c r="DK674" s="1" t="n"/>
      <c r="DL674" s="1" t="n"/>
      <c r="DM674" s="1" t="n"/>
      <c r="DN674" s="1" t="n"/>
      <c r="DO674" s="1" t="n"/>
      <c r="DP674" s="1" t="n"/>
      <c r="DQ674" s="1" t="n"/>
      <c r="DR674" s="1" t="n"/>
      <c r="DS674" s="1" t="n"/>
      <c r="DT674" s="1" t="n"/>
      <c r="DU674" s="1" t="n"/>
      <c r="DV674" s="1" t="n"/>
      <c r="DW674" s="1" t="n"/>
      <c r="DX674" s="1" t="n"/>
      <c r="DY674" s="1" t="n"/>
      <c r="DZ674" s="1" t="n"/>
      <c r="EA674" s="1" t="n"/>
      <c r="EB674" s="1" t="n"/>
      <c r="EC674" s="1" t="n"/>
      <c r="ED674" s="1" t="n"/>
      <c r="EE674" s="1" t="n"/>
      <c r="EF674" s="1" t="n"/>
      <c r="EG674" s="1" t="n"/>
      <c r="EH674" s="1" t="n"/>
      <c r="EI674" s="1" t="n"/>
      <c r="EJ674" s="1" t="n"/>
      <c r="EK674" s="1" t="n"/>
      <c r="EL674" s="1" t="n"/>
      <c r="EM674" s="1" t="n"/>
      <c r="EN674" s="1" t="n"/>
      <c r="EO674" s="1" t="n"/>
      <c r="EP674" s="1" t="n"/>
      <c r="EQ674" s="1" t="n"/>
      <c r="ER674" s="1" t="n"/>
      <c r="ES674" s="1" t="n"/>
      <c r="ET674" s="1" t="n"/>
      <c r="EU674" s="1" t="n"/>
      <c r="EV674" s="1" t="n"/>
      <c r="EW674" s="1" t="n"/>
      <c r="EX674" s="1" t="n"/>
      <c r="EY674" s="1" t="n"/>
      <c r="EZ674" s="1" t="n"/>
      <c r="FA674" s="1" t="n"/>
      <c r="FB674" s="1" t="n"/>
      <c r="FC674" s="1" t="n"/>
      <c r="FD674" s="1" t="n"/>
      <c r="FE674" s="1" t="n"/>
      <c r="FF674" s="1" t="n"/>
      <c r="FG674" s="1" t="n"/>
    </row>
    <row r="675">
      <c r="L675" s="1" t="n"/>
      <c r="M675" s="1" t="n"/>
      <c r="N675" s="1" t="n"/>
      <c r="O675" s="1" t="n"/>
      <c r="P675" s="1" t="n"/>
      <c r="Q675" s="1" t="n"/>
      <c r="R675" s="1" t="n"/>
      <c r="S675" s="1" t="n"/>
      <c r="T675" s="1" t="n"/>
      <c r="U675" s="1" t="n"/>
      <c r="V675" s="1" t="n"/>
      <c r="W675" s="1" t="n"/>
      <c r="X675" s="1" t="n"/>
      <c r="Y675" s="1" t="n"/>
      <c r="Z675" s="1" t="n"/>
      <c r="AA675" s="1" t="n"/>
      <c r="AB675" s="1" t="n"/>
      <c r="AC675" s="1" t="n"/>
      <c r="AD675" s="1" t="n"/>
      <c r="AE675" s="1" t="n"/>
      <c r="AF675" s="1" t="n"/>
      <c r="AG675" s="1" t="n"/>
      <c r="AH675" s="1" t="n"/>
      <c r="AI675" s="1" t="n"/>
      <c r="AJ675" s="1" t="n"/>
      <c r="AK675" s="1" t="n"/>
      <c r="AL675" s="1" t="n"/>
      <c r="AM675" s="1" t="n"/>
      <c r="AN675" s="1" t="n"/>
      <c r="AO675" s="1" t="n"/>
      <c r="AP675" s="1" t="n"/>
      <c r="AQ675" s="1" t="n"/>
      <c r="AR675" s="1" t="n"/>
      <c r="AS675" s="1" t="n"/>
      <c r="AT675" s="1" t="n"/>
      <c r="AU675" s="1" t="n"/>
      <c r="AV675" s="1" t="n"/>
      <c r="AW675" s="1" t="n"/>
      <c r="AX675" s="1" t="n"/>
      <c r="AY675" s="1" t="n"/>
      <c r="AZ675" s="1" t="n"/>
      <c r="BA675" s="1" t="n"/>
      <c r="BB675" s="1" t="n"/>
      <c r="BC675" s="1" t="n"/>
      <c r="BD675" s="1" t="n"/>
      <c r="BE675" s="1" t="n"/>
      <c r="BF675" s="1" t="n"/>
      <c r="BG675" s="1" t="n"/>
      <c r="BH675" s="1" t="n"/>
      <c r="BI675" s="1" t="n"/>
      <c r="BJ675" s="1" t="n"/>
      <c r="BK675" s="1" t="n"/>
      <c r="BL675" s="1" t="n"/>
      <c r="BM675" s="1" t="n"/>
      <c r="BN675" s="1" t="n"/>
      <c r="BO675" s="1" t="n"/>
      <c r="BP675" s="1" t="n"/>
      <c r="BQ675" s="1" t="n"/>
      <c r="BR675" s="1" t="n"/>
      <c r="BS675" s="1" t="n"/>
      <c r="BT675" s="1" t="n"/>
      <c r="BU675" s="1" t="n"/>
      <c r="BV675" s="1" t="n"/>
      <c r="BW675" s="1" t="n"/>
      <c r="BX675" s="1" t="n"/>
      <c r="BY675" s="1" t="n"/>
      <c r="BZ675" s="1" t="n"/>
      <c r="CA675" s="1" t="n"/>
      <c r="CB675" s="1" t="n"/>
      <c r="CC675" s="1" t="n"/>
      <c r="CD675" s="1" t="n"/>
      <c r="CE675" s="1" t="n"/>
      <c r="CF675" s="1" t="n"/>
      <c r="CG675" s="1" t="n"/>
      <c r="CH675" s="1" t="n"/>
      <c r="CI675" s="1" t="n"/>
      <c r="CJ675" s="1" t="n"/>
      <c r="CK675" s="1" t="n"/>
      <c r="CL675" s="1" t="n"/>
      <c r="CM675" s="1" t="n"/>
      <c r="CN675" s="1" t="n"/>
      <c r="CO675" s="1" t="n"/>
      <c r="CP675" s="1" t="n"/>
      <c r="CQ675" s="1" t="n"/>
      <c r="CR675" s="1" t="n"/>
      <c r="CS675" s="1" t="n"/>
      <c r="CT675" s="1" t="n"/>
      <c r="CU675" s="1" t="n"/>
      <c r="CV675" s="1" t="n"/>
      <c r="CW675" s="1" t="n"/>
      <c r="CX675" s="1" t="n"/>
      <c r="CY675" s="1" t="n"/>
      <c r="CZ675" s="1" t="n"/>
      <c r="DA675" s="1" t="n"/>
      <c r="DB675" s="1" t="n"/>
      <c r="DC675" s="1" t="n"/>
      <c r="DD675" s="1" t="n"/>
      <c r="DE675" s="1" t="n"/>
      <c r="DF675" s="1" t="n"/>
      <c r="DG675" s="1" t="n"/>
      <c r="DH675" s="1" t="n"/>
      <c r="DI675" s="1" t="n"/>
      <c r="DJ675" s="1" t="n"/>
      <c r="DK675" s="1" t="n"/>
      <c r="DL675" s="1" t="n"/>
      <c r="DM675" s="1" t="n"/>
      <c r="DN675" s="1" t="n"/>
      <c r="DO675" s="1" t="n"/>
      <c r="DP675" s="1" t="n"/>
      <c r="DQ675" s="1" t="n"/>
      <c r="DR675" s="1" t="n"/>
      <c r="DS675" s="1" t="n"/>
      <c r="DT675" s="1" t="n"/>
      <c r="DU675" s="1" t="n"/>
      <c r="DV675" s="1" t="n"/>
      <c r="DW675" s="1" t="n"/>
      <c r="DX675" s="1" t="n"/>
      <c r="DY675" s="1" t="n"/>
      <c r="DZ675" s="1" t="n"/>
      <c r="EA675" s="1" t="n"/>
      <c r="EB675" s="1" t="n"/>
      <c r="EC675" s="1" t="n"/>
      <c r="ED675" s="1" t="n"/>
      <c r="EE675" s="1" t="n"/>
      <c r="EF675" s="1" t="n"/>
      <c r="EG675" s="1" t="n"/>
      <c r="EH675" s="1" t="n"/>
      <c r="EI675" s="1" t="n"/>
      <c r="EJ675" s="1" t="n"/>
      <c r="EK675" s="1" t="n"/>
      <c r="EL675" s="1" t="n"/>
      <c r="EM675" s="1" t="n"/>
      <c r="EN675" s="1" t="n"/>
      <c r="EO675" s="1" t="n"/>
      <c r="EP675" s="1" t="n"/>
      <c r="EQ675" s="1" t="n"/>
      <c r="ER675" s="1" t="n"/>
      <c r="ES675" s="1" t="n"/>
      <c r="ET675" s="1" t="n"/>
      <c r="EU675" s="1" t="n"/>
      <c r="EV675" s="1" t="n"/>
      <c r="EW675" s="1" t="n"/>
      <c r="EX675" s="1" t="n"/>
      <c r="EY675" s="1" t="n"/>
      <c r="EZ675" s="1" t="n"/>
      <c r="FA675" s="1" t="n"/>
      <c r="FB675" s="1" t="n"/>
      <c r="FC675" s="1" t="n"/>
      <c r="FD675" s="1" t="n"/>
      <c r="FE675" s="1" t="n"/>
      <c r="FF675" s="1" t="n"/>
      <c r="FG675" s="1" t="n"/>
    </row>
    <row r="676">
      <c r="L676" s="1" t="n"/>
      <c r="M676" s="1" t="n"/>
      <c r="N676" s="1" t="n"/>
      <c r="O676" s="1" t="n"/>
      <c r="P676" s="1" t="n"/>
      <c r="Q676" s="1" t="n"/>
      <c r="R676" s="1" t="n"/>
      <c r="S676" s="1" t="n"/>
      <c r="T676" s="1" t="n"/>
      <c r="U676" s="1" t="n"/>
      <c r="V676" s="1" t="n"/>
      <c r="W676" s="1" t="n"/>
      <c r="X676" s="1" t="n"/>
      <c r="Y676" s="1" t="n"/>
      <c r="Z676" s="1" t="n"/>
      <c r="AA676" s="1" t="n"/>
      <c r="AB676" s="1" t="n"/>
      <c r="AC676" s="1" t="n"/>
      <c r="AD676" s="1" t="n"/>
      <c r="AE676" s="1" t="n"/>
      <c r="AF676" s="1" t="n"/>
      <c r="AG676" s="1" t="n"/>
      <c r="AH676" s="1" t="n"/>
      <c r="AI676" s="1" t="n"/>
      <c r="AJ676" s="1" t="n"/>
      <c r="AK676" s="1" t="n"/>
      <c r="AL676" s="1" t="n"/>
      <c r="AM676" s="1" t="n"/>
      <c r="AN676" s="1" t="n"/>
      <c r="AO676" s="1" t="n"/>
      <c r="AP676" s="1" t="n"/>
      <c r="AQ676" s="1" t="n"/>
      <c r="AR676" s="1" t="n"/>
      <c r="AS676" s="1" t="n"/>
      <c r="AT676" s="1" t="n"/>
      <c r="AU676" s="1" t="n"/>
      <c r="AV676" s="1" t="n"/>
      <c r="AW676" s="1" t="n"/>
      <c r="AX676" s="1" t="n"/>
      <c r="AY676" s="1" t="n"/>
      <c r="AZ676" s="1" t="n"/>
      <c r="BA676" s="1" t="n"/>
      <c r="BB676" s="1" t="n"/>
      <c r="BC676" s="1" t="n"/>
      <c r="BD676" s="1" t="n"/>
      <c r="BE676" s="1" t="n"/>
      <c r="BF676" s="1" t="n"/>
      <c r="BG676" s="1" t="n"/>
      <c r="BH676" s="1" t="n"/>
      <c r="BI676" s="1" t="n"/>
      <c r="BJ676" s="1" t="n"/>
      <c r="BK676" s="1" t="n"/>
      <c r="BL676" s="1" t="n"/>
      <c r="BM676" s="1" t="n"/>
      <c r="BN676" s="1" t="n"/>
      <c r="BO676" s="1" t="n"/>
      <c r="BP676" s="1" t="n"/>
      <c r="BQ676" s="1" t="n"/>
      <c r="BR676" s="1" t="n"/>
      <c r="BS676" s="1" t="n"/>
      <c r="BT676" s="1" t="n"/>
      <c r="BU676" s="1" t="n"/>
      <c r="BV676" s="1" t="n"/>
      <c r="BW676" s="1" t="n"/>
      <c r="BX676" s="1" t="n"/>
      <c r="BY676" s="1" t="n"/>
      <c r="BZ676" s="1" t="n"/>
      <c r="CA676" s="1" t="n"/>
      <c r="CB676" s="1" t="n"/>
      <c r="CC676" s="1" t="n"/>
      <c r="CD676" s="1" t="n"/>
      <c r="CE676" s="1" t="n"/>
      <c r="CF676" s="1" t="n"/>
      <c r="CG676" s="1" t="n"/>
      <c r="CH676" s="1" t="n"/>
      <c r="CI676" s="1" t="n"/>
      <c r="CJ676" s="1" t="n"/>
      <c r="CK676" s="1" t="n"/>
      <c r="CL676" s="1" t="n"/>
      <c r="CM676" s="1" t="n"/>
      <c r="CN676" s="1" t="n"/>
      <c r="CO676" s="1" t="n"/>
      <c r="CP676" s="1" t="n"/>
      <c r="CQ676" s="1" t="n"/>
      <c r="CR676" s="1" t="n"/>
      <c r="CS676" s="1" t="n"/>
      <c r="CT676" s="1" t="n"/>
      <c r="CU676" s="1" t="n"/>
      <c r="CV676" s="1" t="n"/>
      <c r="CW676" s="1" t="n"/>
      <c r="CX676" s="1" t="n"/>
      <c r="CY676" s="1" t="n"/>
      <c r="CZ676" s="1" t="n"/>
      <c r="DA676" s="1" t="n"/>
      <c r="DB676" s="1" t="n"/>
      <c r="DC676" s="1" t="n"/>
      <c r="DD676" s="1" t="n"/>
      <c r="DE676" s="1" t="n"/>
      <c r="DF676" s="1" t="n"/>
      <c r="DG676" s="1" t="n"/>
      <c r="DH676" s="1" t="n"/>
      <c r="DI676" s="1" t="n"/>
      <c r="DJ676" s="1" t="n"/>
      <c r="DK676" s="1" t="n"/>
      <c r="DL676" s="1" t="n"/>
      <c r="DM676" s="1" t="n"/>
      <c r="DN676" s="1" t="n"/>
      <c r="DO676" s="1" t="n"/>
      <c r="DP676" s="1" t="n"/>
      <c r="DQ676" s="1" t="n"/>
      <c r="DR676" s="1" t="n"/>
      <c r="DS676" s="1" t="n"/>
      <c r="DT676" s="1" t="n"/>
      <c r="DU676" s="1" t="n"/>
      <c r="DV676" s="1" t="n"/>
      <c r="DW676" s="1" t="n"/>
      <c r="DX676" s="1" t="n"/>
      <c r="DY676" s="1" t="n"/>
      <c r="DZ676" s="1" t="n"/>
      <c r="EA676" s="1" t="n"/>
      <c r="EB676" s="1" t="n"/>
      <c r="EC676" s="1" t="n"/>
      <c r="ED676" s="1" t="n"/>
      <c r="EE676" s="1" t="n"/>
      <c r="EF676" s="1" t="n"/>
      <c r="EG676" s="1" t="n"/>
      <c r="EH676" s="1" t="n"/>
      <c r="EI676" s="1" t="n"/>
      <c r="EJ676" s="1" t="n"/>
      <c r="EK676" s="1" t="n"/>
      <c r="EL676" s="1" t="n"/>
      <c r="EM676" s="1" t="n"/>
      <c r="EN676" s="1" t="n"/>
      <c r="EO676" s="1" t="n"/>
      <c r="EP676" s="1" t="n"/>
      <c r="EQ676" s="1" t="n"/>
      <c r="ER676" s="1" t="n"/>
      <c r="ES676" s="1" t="n"/>
      <c r="ET676" s="1" t="n"/>
      <c r="EU676" s="1" t="n"/>
      <c r="EV676" s="1" t="n"/>
      <c r="EW676" s="1" t="n"/>
      <c r="EX676" s="1" t="n"/>
      <c r="EY676" s="1" t="n"/>
      <c r="EZ676" s="1" t="n"/>
      <c r="FA676" s="1" t="n"/>
      <c r="FB676" s="1" t="n"/>
      <c r="FC676" s="1" t="n"/>
      <c r="FD676" s="1" t="n"/>
      <c r="FE676" s="1" t="n"/>
      <c r="FF676" s="1" t="n"/>
      <c r="FG676" s="1" t="n"/>
    </row>
    <row r="677">
      <c r="L677" s="1" t="n"/>
      <c r="M677" s="1" t="n"/>
      <c r="N677" s="1" t="n"/>
      <c r="O677" s="1" t="n"/>
      <c r="P677" s="1" t="n"/>
      <c r="Q677" s="1" t="n"/>
      <c r="R677" s="1" t="n"/>
      <c r="S677" s="1" t="n"/>
      <c r="T677" s="1" t="n"/>
      <c r="U677" s="1" t="n"/>
      <c r="V677" s="1" t="n"/>
      <c r="W677" s="1" t="n"/>
      <c r="X677" s="1" t="n"/>
      <c r="Y677" s="1" t="n"/>
      <c r="Z677" s="1" t="n"/>
      <c r="AA677" s="1" t="n"/>
      <c r="AB677" s="1" t="n"/>
      <c r="AC677" s="1" t="n"/>
      <c r="AD677" s="1" t="n"/>
      <c r="AE677" s="1" t="n"/>
      <c r="AF677" s="1" t="n"/>
      <c r="AG677" s="1" t="n"/>
      <c r="AH677" s="1" t="n"/>
      <c r="AI677" s="1" t="n"/>
      <c r="AJ677" s="1" t="n"/>
      <c r="AK677" s="1" t="n"/>
      <c r="AL677" s="1" t="n"/>
      <c r="AM677" s="1" t="n"/>
      <c r="AN677" s="1" t="n"/>
      <c r="AO677" s="1" t="n"/>
      <c r="AP677" s="1" t="n"/>
      <c r="AQ677" s="1" t="n"/>
      <c r="AR677" s="1" t="n"/>
      <c r="AS677" s="1" t="n"/>
      <c r="AT677" s="1" t="n"/>
      <c r="AU677" s="1" t="n"/>
      <c r="AV677" s="1" t="n"/>
      <c r="AW677" s="1" t="n"/>
      <c r="AX677" s="1" t="n"/>
      <c r="AY677" s="1" t="n"/>
      <c r="AZ677" s="1" t="n"/>
      <c r="BA677" s="1" t="n"/>
      <c r="BB677" s="1" t="n"/>
      <c r="BC677" s="1" t="n"/>
      <c r="BD677" s="1" t="n"/>
      <c r="BE677" s="1" t="n"/>
      <c r="BF677" s="1" t="n"/>
      <c r="BG677" s="1" t="n"/>
      <c r="BH677" s="1" t="n"/>
      <c r="BI677" s="1" t="n"/>
      <c r="BJ677" s="1" t="n"/>
      <c r="BK677" s="1" t="n"/>
      <c r="BL677" s="1" t="n"/>
      <c r="BM677" s="1" t="n"/>
      <c r="BN677" s="1" t="n"/>
      <c r="BO677" s="1" t="n"/>
      <c r="BP677" s="1" t="n"/>
      <c r="BQ677" s="1" t="n"/>
      <c r="BR677" s="1" t="n"/>
      <c r="BS677" s="1" t="n"/>
      <c r="BT677" s="1" t="n"/>
      <c r="BU677" s="1" t="n"/>
      <c r="BV677" s="1" t="n"/>
      <c r="BW677" s="1" t="n"/>
      <c r="BX677" s="1" t="n"/>
      <c r="BY677" s="1" t="n"/>
      <c r="BZ677" s="1" t="n"/>
      <c r="CA677" s="1" t="n"/>
      <c r="CB677" s="1" t="n"/>
      <c r="CC677" s="1" t="n"/>
      <c r="CD677" s="1" t="n"/>
      <c r="CE677" s="1" t="n"/>
      <c r="CF677" s="1" t="n"/>
      <c r="CG677" s="1" t="n"/>
      <c r="CH677" s="1" t="n"/>
      <c r="CI677" s="1" t="n"/>
      <c r="CJ677" s="1" t="n"/>
      <c r="CK677" s="1" t="n"/>
      <c r="CL677" s="1" t="n"/>
      <c r="CM677" s="1" t="n"/>
      <c r="CN677" s="1" t="n"/>
      <c r="CO677" s="1" t="n"/>
      <c r="CP677" s="1" t="n"/>
      <c r="CQ677" s="1" t="n"/>
      <c r="CR677" s="1" t="n"/>
      <c r="CS677" s="1" t="n"/>
      <c r="CT677" s="1" t="n"/>
      <c r="CU677" s="1" t="n"/>
      <c r="CV677" s="1" t="n"/>
      <c r="CW677" s="1" t="n"/>
      <c r="CX677" s="1" t="n"/>
      <c r="CY677" s="1" t="n"/>
      <c r="CZ677" s="1" t="n"/>
      <c r="DA677" s="1" t="n"/>
      <c r="DB677" s="1" t="n"/>
      <c r="DC677" s="1" t="n"/>
      <c r="DD677" s="1" t="n"/>
      <c r="DE677" s="1" t="n"/>
      <c r="DF677" s="1" t="n"/>
      <c r="DG677" s="1" t="n"/>
      <c r="DH677" s="1" t="n"/>
      <c r="DI677" s="1" t="n"/>
      <c r="DJ677" s="1" t="n"/>
      <c r="DK677" s="1" t="n"/>
      <c r="DL677" s="1" t="n"/>
      <c r="DM677" s="1" t="n"/>
      <c r="DN677" s="1" t="n"/>
      <c r="DO677" s="1" t="n"/>
      <c r="DP677" s="1" t="n"/>
      <c r="DQ677" s="1" t="n"/>
      <c r="DR677" s="1" t="n"/>
      <c r="DS677" s="1" t="n"/>
      <c r="DT677" s="1" t="n"/>
      <c r="DU677" s="1" t="n"/>
      <c r="DV677" s="1" t="n"/>
      <c r="DW677" s="1" t="n"/>
      <c r="DX677" s="1" t="n"/>
      <c r="DY677" s="1" t="n"/>
      <c r="DZ677" s="1" t="n"/>
      <c r="EA677" s="1" t="n"/>
      <c r="EB677" s="1" t="n"/>
      <c r="EC677" s="1" t="n"/>
      <c r="ED677" s="1" t="n"/>
      <c r="EE677" s="1" t="n"/>
      <c r="EF677" s="1" t="n"/>
      <c r="EG677" s="1" t="n"/>
      <c r="EH677" s="1" t="n"/>
      <c r="EI677" s="1" t="n"/>
      <c r="EJ677" s="1" t="n"/>
      <c r="EK677" s="1" t="n"/>
      <c r="EL677" s="1" t="n"/>
      <c r="EM677" s="1" t="n"/>
      <c r="EN677" s="1" t="n"/>
      <c r="EO677" s="1" t="n"/>
      <c r="EP677" s="1" t="n"/>
      <c r="EQ677" s="1" t="n"/>
      <c r="ER677" s="1" t="n"/>
      <c r="ES677" s="1" t="n"/>
      <c r="ET677" s="1" t="n"/>
      <c r="EU677" s="1" t="n"/>
      <c r="EV677" s="1" t="n"/>
      <c r="EW677" s="1" t="n"/>
      <c r="EX677" s="1" t="n"/>
      <c r="EY677" s="1" t="n"/>
      <c r="EZ677" s="1" t="n"/>
      <c r="FA677" s="1" t="n"/>
      <c r="FB677" s="1" t="n"/>
      <c r="FC677" s="1" t="n"/>
      <c r="FD677" s="1" t="n"/>
      <c r="FE677" s="1" t="n"/>
      <c r="FF677" s="1" t="n"/>
      <c r="FG677" s="1" t="n"/>
    </row>
    <row r="678">
      <c r="L678" s="1" t="n"/>
      <c r="M678" s="1" t="n"/>
      <c r="N678" s="1" t="n"/>
      <c r="O678" s="1" t="n"/>
      <c r="P678" s="1" t="n"/>
      <c r="Q678" s="1" t="n"/>
      <c r="R678" s="1" t="n"/>
      <c r="S678" s="1" t="n"/>
      <c r="T678" s="1" t="n"/>
      <c r="U678" s="1" t="n"/>
      <c r="V678" s="1" t="n"/>
      <c r="W678" s="1" t="n"/>
      <c r="X678" s="1" t="n"/>
      <c r="Y678" s="1" t="n"/>
      <c r="Z678" s="1" t="n"/>
      <c r="AA678" s="1" t="n"/>
      <c r="AB678" s="1" t="n"/>
      <c r="AC678" s="1" t="n"/>
      <c r="AD678" s="1" t="n"/>
      <c r="AE678" s="1" t="n"/>
      <c r="AF678" s="1" t="n"/>
      <c r="AG678" s="1" t="n"/>
      <c r="AH678" s="1" t="n"/>
      <c r="AI678" s="1" t="n"/>
      <c r="AJ678" s="1" t="n"/>
      <c r="AK678" s="1" t="n"/>
      <c r="AL678" s="1" t="n"/>
      <c r="AM678" s="1" t="n"/>
      <c r="AN678" s="1" t="n"/>
      <c r="AO678" s="1" t="n"/>
      <c r="AP678" s="1" t="n"/>
      <c r="AQ678" s="1" t="n"/>
      <c r="AR678" s="1" t="n"/>
      <c r="AS678" s="1" t="n"/>
      <c r="AT678" s="1" t="n"/>
      <c r="AU678" s="1" t="n"/>
      <c r="AV678" s="1" t="n"/>
      <c r="AW678" s="1" t="n"/>
      <c r="AX678" s="1" t="n"/>
      <c r="AY678" s="1" t="n"/>
      <c r="AZ678" s="1" t="n"/>
      <c r="BA678" s="1" t="n"/>
      <c r="BB678" s="1" t="n"/>
      <c r="BC678" s="1" t="n"/>
      <c r="BD678" s="1" t="n"/>
      <c r="BE678" s="1" t="n"/>
      <c r="BF678" s="1" t="n"/>
      <c r="BG678" s="1" t="n"/>
      <c r="BH678" s="1" t="n"/>
      <c r="BI678" s="1" t="n"/>
      <c r="BJ678" s="1" t="n"/>
      <c r="BK678" s="1" t="n"/>
      <c r="BL678" s="1" t="n"/>
      <c r="BM678" s="1" t="n"/>
      <c r="BN678" s="1" t="n"/>
      <c r="BO678" s="1" t="n"/>
      <c r="BP678" s="1" t="n"/>
      <c r="BQ678" s="1" t="n"/>
      <c r="BR678" s="1" t="n"/>
      <c r="BS678" s="1" t="n"/>
      <c r="BT678" s="1" t="n"/>
      <c r="BU678" s="1" t="n"/>
      <c r="BV678" s="1" t="n"/>
      <c r="BW678" s="1" t="n"/>
      <c r="BX678" s="1" t="n"/>
      <c r="BY678" s="1" t="n"/>
      <c r="BZ678" s="1" t="n"/>
      <c r="CA678" s="1" t="n"/>
      <c r="CB678" s="1" t="n"/>
      <c r="CC678" s="1" t="n"/>
      <c r="CD678" s="1" t="n"/>
      <c r="CE678" s="1" t="n"/>
      <c r="CF678" s="1" t="n"/>
      <c r="CG678" s="1" t="n"/>
      <c r="CH678" s="1" t="n"/>
      <c r="CI678" s="1" t="n"/>
      <c r="CJ678" s="1" t="n"/>
      <c r="CK678" s="1" t="n"/>
      <c r="CL678" s="1" t="n"/>
      <c r="CM678" s="1" t="n"/>
      <c r="CN678" s="1" t="n"/>
      <c r="CO678" s="1" t="n"/>
      <c r="CP678" s="1" t="n"/>
      <c r="CQ678" s="1" t="n"/>
      <c r="CR678" s="1" t="n"/>
      <c r="CS678" s="1" t="n"/>
      <c r="CT678" s="1" t="n"/>
      <c r="CU678" s="1" t="n"/>
      <c r="CV678" s="1" t="n"/>
      <c r="CW678" s="1" t="n"/>
      <c r="CX678" s="1" t="n"/>
      <c r="CY678" s="1" t="n"/>
      <c r="CZ678" s="1" t="n"/>
      <c r="DA678" s="1" t="n"/>
      <c r="DB678" s="1" t="n"/>
      <c r="DC678" s="1" t="n"/>
      <c r="DD678" s="1" t="n"/>
      <c r="DE678" s="1" t="n"/>
      <c r="DF678" s="1" t="n"/>
      <c r="DG678" s="1" t="n"/>
      <c r="DH678" s="1" t="n"/>
      <c r="DI678" s="1" t="n"/>
      <c r="DJ678" s="1" t="n"/>
      <c r="DK678" s="1" t="n"/>
      <c r="DL678" s="1" t="n"/>
      <c r="DM678" s="1" t="n"/>
      <c r="DN678" s="1" t="n"/>
      <c r="DO678" s="1" t="n"/>
      <c r="DP678" s="1" t="n"/>
      <c r="DQ678" s="1" t="n"/>
      <c r="DR678" s="1" t="n"/>
      <c r="DS678" s="1" t="n"/>
      <c r="DT678" s="1" t="n"/>
      <c r="DU678" s="1" t="n"/>
      <c r="DV678" s="1" t="n"/>
      <c r="DW678" s="1" t="n"/>
      <c r="DX678" s="1" t="n"/>
      <c r="DY678" s="1" t="n"/>
      <c r="DZ678" s="1" t="n"/>
      <c r="EA678" s="1" t="n"/>
      <c r="EB678" s="1" t="n"/>
      <c r="EC678" s="1" t="n"/>
      <c r="ED678" s="1" t="n"/>
      <c r="EE678" s="1" t="n"/>
      <c r="EF678" s="1" t="n"/>
      <c r="EG678" s="1" t="n"/>
      <c r="EH678" s="1" t="n"/>
      <c r="EI678" s="1" t="n"/>
      <c r="EJ678" s="1" t="n"/>
      <c r="EK678" s="1" t="n"/>
      <c r="EL678" s="1" t="n"/>
      <c r="EM678" s="1" t="n"/>
      <c r="EN678" s="1" t="n"/>
      <c r="EO678" s="1" t="n"/>
      <c r="EP678" s="1" t="n"/>
      <c r="EQ678" s="1" t="n"/>
      <c r="ER678" s="1" t="n"/>
      <c r="ES678" s="1" t="n"/>
      <c r="ET678" s="1" t="n"/>
      <c r="EU678" s="1" t="n"/>
      <c r="EV678" s="1" t="n"/>
      <c r="EW678" s="1" t="n"/>
      <c r="EX678" s="1" t="n"/>
      <c r="EY678" s="1" t="n"/>
      <c r="EZ678" s="1" t="n"/>
      <c r="FA678" s="1" t="n"/>
      <c r="FB678" s="1" t="n"/>
      <c r="FC678" s="1" t="n"/>
      <c r="FD678" s="1" t="n"/>
      <c r="FE678" s="1" t="n"/>
      <c r="FF678" s="1" t="n"/>
      <c r="FG678" s="1" t="n"/>
    </row>
    <row r="679">
      <c r="L679" s="1" t="n"/>
      <c r="M679" s="1" t="n"/>
      <c r="N679" s="1" t="n"/>
      <c r="O679" s="1" t="n"/>
      <c r="P679" s="1" t="n"/>
      <c r="Q679" s="1" t="n"/>
      <c r="R679" s="1" t="n"/>
      <c r="S679" s="1" t="n"/>
      <c r="T679" s="1" t="n"/>
      <c r="U679" s="1" t="n"/>
      <c r="V679" s="1" t="n"/>
      <c r="W679" s="1" t="n"/>
      <c r="X679" s="1" t="n"/>
      <c r="Y679" s="1" t="n"/>
      <c r="Z679" s="1" t="n"/>
      <c r="AA679" s="1" t="n"/>
      <c r="AB679" s="1" t="n"/>
      <c r="AC679" s="1" t="n"/>
      <c r="AD679" s="1" t="n"/>
      <c r="AE679" s="1" t="n"/>
      <c r="AF679" s="1" t="n"/>
      <c r="AG679" s="1" t="n"/>
      <c r="AH679" s="1" t="n"/>
      <c r="AI679" s="1" t="n"/>
      <c r="AJ679" s="1" t="n"/>
      <c r="AK679" s="1" t="n"/>
      <c r="AL679" s="1" t="n"/>
      <c r="AM679" s="1" t="n"/>
      <c r="AN679" s="1" t="n"/>
      <c r="AO679" s="1" t="n"/>
      <c r="AP679" s="1" t="n"/>
      <c r="AQ679" s="1" t="n"/>
      <c r="AR679" s="1" t="n"/>
      <c r="AS679" s="1" t="n"/>
      <c r="AT679" s="1" t="n"/>
      <c r="AU679" s="1" t="n"/>
      <c r="AV679" s="1" t="n"/>
      <c r="AW679" s="1" t="n"/>
      <c r="AX679" s="1" t="n"/>
      <c r="AY679" s="1" t="n"/>
      <c r="AZ679" s="1" t="n"/>
      <c r="BA679" s="1" t="n"/>
      <c r="BB679" s="1" t="n"/>
      <c r="BC679" s="1" t="n"/>
      <c r="BD679" s="1" t="n"/>
      <c r="BE679" s="1" t="n"/>
      <c r="BF679" s="1" t="n"/>
      <c r="BG679" s="1" t="n"/>
      <c r="BH679" s="1" t="n"/>
      <c r="BI679" s="1" t="n"/>
      <c r="BJ679" s="1" t="n"/>
      <c r="BK679" s="1" t="n"/>
      <c r="BL679" s="1" t="n"/>
      <c r="BM679" s="1" t="n"/>
      <c r="BN679" s="1" t="n"/>
      <c r="BO679" s="1" t="n"/>
      <c r="BP679" s="1" t="n"/>
      <c r="BQ679" s="1" t="n"/>
      <c r="BR679" s="1" t="n"/>
      <c r="BS679" s="1" t="n"/>
      <c r="BT679" s="1" t="n"/>
      <c r="BU679" s="1" t="n"/>
      <c r="BV679" s="1" t="n"/>
      <c r="BW679" s="1" t="n"/>
      <c r="BX679" s="1" t="n"/>
      <c r="BY679" s="1" t="n"/>
      <c r="BZ679" s="1" t="n"/>
      <c r="CA679" s="1" t="n"/>
      <c r="CB679" s="1" t="n"/>
      <c r="CC679" s="1" t="n"/>
      <c r="CD679" s="1" t="n"/>
      <c r="CE679" s="1" t="n"/>
      <c r="CF679" s="1" t="n"/>
      <c r="CG679" s="1" t="n"/>
      <c r="CH679" s="1" t="n"/>
      <c r="CI679" s="1" t="n"/>
      <c r="CJ679" s="1" t="n"/>
      <c r="CK679" s="1" t="n"/>
      <c r="CL679" s="1" t="n"/>
      <c r="CM679" s="1" t="n"/>
      <c r="CN679" s="1" t="n"/>
      <c r="CO679" s="1" t="n"/>
      <c r="CP679" s="1" t="n"/>
      <c r="CQ679" s="1" t="n"/>
      <c r="CR679" s="1" t="n"/>
      <c r="CS679" s="1" t="n"/>
      <c r="CT679" s="1" t="n"/>
      <c r="CU679" s="1" t="n"/>
      <c r="CV679" s="1" t="n"/>
      <c r="CW679" s="1" t="n"/>
      <c r="CX679" s="1" t="n"/>
      <c r="CY679" s="1" t="n"/>
      <c r="CZ679" s="1" t="n"/>
      <c r="DA679" s="1" t="n"/>
      <c r="DB679" s="1" t="n"/>
      <c r="DC679" s="1" t="n"/>
      <c r="DD679" s="1" t="n"/>
      <c r="DE679" s="1" t="n"/>
      <c r="DF679" s="1" t="n"/>
      <c r="DG679" s="1" t="n"/>
      <c r="DH679" s="1" t="n"/>
      <c r="DI679" s="1" t="n"/>
      <c r="DJ679" s="1" t="n"/>
      <c r="DK679" s="1" t="n"/>
      <c r="DL679" s="1" t="n"/>
      <c r="DM679" s="1" t="n"/>
      <c r="DN679" s="1" t="n"/>
      <c r="DO679" s="1" t="n"/>
      <c r="DP679" s="1" t="n"/>
      <c r="DQ679" s="1" t="n"/>
      <c r="DR679" s="1" t="n"/>
      <c r="DS679" s="1" t="n"/>
      <c r="DT679" s="1" t="n"/>
      <c r="DU679" s="1" t="n"/>
      <c r="DV679" s="1" t="n"/>
      <c r="DW679" s="1" t="n"/>
      <c r="DX679" s="1" t="n"/>
      <c r="DY679" s="1" t="n"/>
      <c r="DZ679" s="1" t="n"/>
      <c r="EA679" s="1" t="n"/>
      <c r="EB679" s="1" t="n"/>
      <c r="EC679" s="1" t="n"/>
      <c r="ED679" s="1" t="n"/>
      <c r="EE679" s="1" t="n"/>
      <c r="EF679" s="1" t="n"/>
      <c r="EG679" s="1" t="n"/>
      <c r="EH679" s="1" t="n"/>
      <c r="EI679" s="1" t="n"/>
      <c r="EJ679" s="1" t="n"/>
      <c r="EK679" s="1" t="n"/>
      <c r="EL679" s="1" t="n"/>
      <c r="EM679" s="1" t="n"/>
      <c r="EN679" s="1" t="n"/>
      <c r="EO679" s="1" t="n"/>
      <c r="EP679" s="1" t="n"/>
      <c r="EQ679" s="1" t="n"/>
      <c r="ER679" s="1" t="n"/>
      <c r="ES679" s="1" t="n"/>
      <c r="ET679" s="1" t="n"/>
      <c r="EU679" s="1" t="n"/>
      <c r="EV679" s="1" t="n"/>
      <c r="EW679" s="1" t="n"/>
      <c r="EX679" s="1" t="n"/>
      <c r="EY679" s="1" t="n"/>
      <c r="EZ679" s="1" t="n"/>
      <c r="FA679" s="1" t="n"/>
      <c r="FB679" s="1" t="n"/>
      <c r="FC679" s="1" t="n"/>
      <c r="FD679" s="1" t="n"/>
      <c r="FE679" s="1" t="n"/>
      <c r="FF679" s="1" t="n"/>
      <c r="FG679" s="1" t="n"/>
    </row>
    <row r="680">
      <c r="L680" s="1" t="n"/>
      <c r="M680" s="1" t="n"/>
      <c r="N680" s="1" t="n"/>
      <c r="O680" s="1" t="n"/>
      <c r="P680" s="1" t="n"/>
      <c r="Q680" s="1" t="n"/>
      <c r="R680" s="1" t="n"/>
      <c r="S680" s="1" t="n"/>
      <c r="T680" s="1" t="n"/>
      <c r="U680" s="1" t="n"/>
      <c r="V680" s="1" t="n"/>
      <c r="W680" s="1" t="n"/>
      <c r="X680" s="1" t="n"/>
      <c r="Y680" s="1" t="n"/>
      <c r="Z680" s="1" t="n"/>
      <c r="AA680" s="1" t="n"/>
      <c r="AB680" s="1" t="n"/>
      <c r="AC680" s="1" t="n"/>
      <c r="AD680" s="1" t="n"/>
      <c r="AE680" s="1" t="n"/>
      <c r="AF680" s="1" t="n"/>
      <c r="AG680" s="1" t="n"/>
      <c r="AH680" s="1" t="n"/>
      <c r="AI680" s="1" t="n"/>
      <c r="AJ680" s="1" t="n"/>
      <c r="AK680" s="1" t="n"/>
      <c r="AL680" s="1" t="n"/>
      <c r="AM680" s="1" t="n"/>
      <c r="AN680" s="1" t="n"/>
      <c r="AO680" s="1" t="n"/>
      <c r="AP680" s="1" t="n"/>
      <c r="AQ680" s="1" t="n"/>
      <c r="AR680" s="1" t="n"/>
      <c r="AS680" s="1" t="n"/>
      <c r="AT680" s="1" t="n"/>
      <c r="AU680" s="1" t="n"/>
      <c r="AV680" s="1" t="n"/>
      <c r="AW680" s="1" t="n"/>
      <c r="AX680" s="1" t="n"/>
      <c r="AY680" s="1" t="n"/>
      <c r="AZ680" s="1" t="n"/>
      <c r="BA680" s="1" t="n"/>
      <c r="BB680" s="1" t="n"/>
      <c r="BC680" s="1" t="n"/>
      <c r="BD680" s="1" t="n"/>
      <c r="BE680" s="1" t="n"/>
      <c r="BF680" s="1" t="n"/>
      <c r="BG680" s="1" t="n"/>
      <c r="BH680" s="1" t="n"/>
      <c r="BI680" s="1" t="n"/>
      <c r="BJ680" s="1" t="n"/>
      <c r="BK680" s="1" t="n"/>
      <c r="BL680" s="1" t="n"/>
      <c r="BM680" s="1" t="n"/>
      <c r="BN680" s="1" t="n"/>
      <c r="BO680" s="1" t="n"/>
      <c r="BP680" s="1" t="n"/>
      <c r="BQ680" s="1" t="n"/>
      <c r="BR680" s="1" t="n"/>
      <c r="BS680" s="1" t="n"/>
      <c r="BT680" s="1" t="n"/>
      <c r="BU680" s="1" t="n"/>
      <c r="BV680" s="1" t="n"/>
      <c r="BW680" s="1" t="n"/>
      <c r="BX680" s="1" t="n"/>
      <c r="BY680" s="1" t="n"/>
      <c r="BZ680" s="1" t="n"/>
      <c r="CA680" s="1" t="n"/>
      <c r="CB680" s="1" t="n"/>
      <c r="CC680" s="1" t="n"/>
      <c r="CD680" s="1" t="n"/>
      <c r="CE680" s="1" t="n"/>
      <c r="CF680" s="1" t="n"/>
      <c r="CG680" s="1" t="n"/>
      <c r="CH680" s="1" t="n"/>
      <c r="CI680" s="1" t="n"/>
      <c r="CJ680" s="1" t="n"/>
      <c r="CK680" s="1" t="n"/>
      <c r="CL680" s="1" t="n"/>
      <c r="CM680" s="1" t="n"/>
      <c r="CN680" s="1" t="n"/>
      <c r="CO680" s="1" t="n"/>
      <c r="CP680" s="1" t="n"/>
      <c r="CQ680" s="1" t="n"/>
      <c r="CR680" s="1" t="n"/>
      <c r="CS680" s="1" t="n"/>
      <c r="CT680" s="1" t="n"/>
      <c r="CU680" s="1" t="n"/>
      <c r="CV680" s="1" t="n"/>
      <c r="CW680" s="1" t="n"/>
      <c r="CX680" s="1" t="n"/>
      <c r="CY680" s="1" t="n"/>
      <c r="CZ680" s="1" t="n"/>
      <c r="DA680" s="1" t="n"/>
      <c r="DB680" s="1" t="n"/>
      <c r="DC680" s="1" t="n"/>
      <c r="DD680" s="1" t="n"/>
      <c r="DE680" s="1" t="n"/>
      <c r="DF680" s="1" t="n"/>
      <c r="DG680" s="1" t="n"/>
      <c r="DH680" s="1" t="n"/>
      <c r="DI680" s="1" t="n"/>
      <c r="DJ680" s="1" t="n"/>
      <c r="DK680" s="1" t="n"/>
      <c r="DL680" s="1" t="n"/>
      <c r="DM680" s="1" t="n"/>
      <c r="DN680" s="1" t="n"/>
      <c r="DO680" s="1" t="n"/>
      <c r="DP680" s="1" t="n"/>
      <c r="DQ680" s="1" t="n"/>
      <c r="DR680" s="1" t="n"/>
      <c r="DS680" s="1" t="n"/>
      <c r="DT680" s="1" t="n"/>
      <c r="DU680" s="1" t="n"/>
      <c r="DV680" s="1" t="n"/>
      <c r="DW680" s="1" t="n"/>
      <c r="DX680" s="1" t="n"/>
      <c r="DY680" s="1" t="n"/>
      <c r="DZ680" s="1" t="n"/>
      <c r="EA680" s="1" t="n"/>
      <c r="EB680" s="1" t="n"/>
      <c r="EC680" s="1" t="n"/>
      <c r="ED680" s="1" t="n"/>
      <c r="EE680" s="1" t="n"/>
      <c r="EF680" s="1" t="n"/>
      <c r="EG680" s="1" t="n"/>
      <c r="EH680" s="1" t="n"/>
      <c r="EI680" s="1" t="n"/>
      <c r="EJ680" s="1" t="n"/>
      <c r="EK680" s="1" t="n"/>
      <c r="EL680" s="1" t="n"/>
      <c r="EM680" s="1" t="n"/>
      <c r="EN680" s="1" t="n"/>
      <c r="EO680" s="1" t="n"/>
      <c r="EP680" s="1" t="n"/>
      <c r="EQ680" s="1" t="n"/>
      <c r="ER680" s="1" t="n"/>
      <c r="ES680" s="1" t="n"/>
      <c r="ET680" s="1" t="n"/>
      <c r="EU680" s="1" t="n"/>
      <c r="EV680" s="1" t="n"/>
      <c r="EW680" s="1" t="n"/>
      <c r="EX680" s="1" t="n"/>
      <c r="EY680" s="1" t="n"/>
      <c r="EZ680" s="1" t="n"/>
      <c r="FA680" s="1" t="n"/>
      <c r="FB680" s="1" t="n"/>
      <c r="FC680" s="1" t="n"/>
      <c r="FD680" s="1" t="n"/>
      <c r="FE680" s="1" t="n"/>
      <c r="FF680" s="1" t="n"/>
      <c r="FG680" s="1" t="n"/>
    </row>
    <row r="681">
      <c r="L681" s="1" t="n"/>
      <c r="M681" s="1" t="n"/>
      <c r="N681" s="1" t="n"/>
      <c r="O681" s="1" t="n"/>
      <c r="P681" s="1" t="n"/>
      <c r="Q681" s="1" t="n"/>
      <c r="R681" s="1" t="n"/>
      <c r="S681" s="1" t="n"/>
      <c r="T681" s="1" t="n"/>
      <c r="U681" s="1" t="n"/>
      <c r="V681" s="1" t="n"/>
      <c r="W681" s="1" t="n"/>
      <c r="X681" s="1" t="n"/>
      <c r="Y681" s="1" t="n"/>
      <c r="Z681" s="1" t="n"/>
      <c r="AA681" s="1" t="n"/>
      <c r="AB681" s="1" t="n"/>
      <c r="AC681" s="1" t="n"/>
      <c r="AD681" s="1" t="n"/>
      <c r="AE681" s="1" t="n"/>
      <c r="AF681" s="1" t="n"/>
      <c r="AG681" s="1" t="n"/>
      <c r="AH681" s="1" t="n"/>
      <c r="AI681" s="1" t="n"/>
      <c r="AJ681" s="1" t="n"/>
      <c r="AK681" s="1" t="n"/>
      <c r="AL681" s="1" t="n"/>
      <c r="AM681" s="1" t="n"/>
      <c r="AN681" s="1" t="n"/>
      <c r="AO681" s="1" t="n"/>
      <c r="AP681" s="1" t="n"/>
      <c r="AQ681" s="1" t="n"/>
      <c r="AR681" s="1" t="n"/>
      <c r="AS681" s="1" t="n"/>
      <c r="AT681" s="1" t="n"/>
      <c r="AU681" s="1" t="n"/>
      <c r="AV681" s="1" t="n"/>
      <c r="AW681" s="1" t="n"/>
      <c r="AX681" s="1" t="n"/>
      <c r="AY681" s="1" t="n"/>
      <c r="AZ681" s="1" t="n"/>
      <c r="BA681" s="1" t="n"/>
      <c r="BB681" s="1" t="n"/>
      <c r="BC681" s="1" t="n"/>
      <c r="BD681" s="1" t="n"/>
      <c r="BE681" s="1" t="n"/>
      <c r="BF681" s="1" t="n"/>
      <c r="BG681" s="1" t="n"/>
      <c r="BH681" s="1" t="n"/>
      <c r="BI681" s="1" t="n"/>
      <c r="BJ681" s="1" t="n"/>
      <c r="BK681" s="1" t="n"/>
      <c r="BL681" s="1" t="n"/>
      <c r="BM681" s="1" t="n"/>
      <c r="BN681" s="1" t="n"/>
      <c r="BO681" s="1" t="n"/>
      <c r="BP681" s="1" t="n"/>
      <c r="BQ681" s="1" t="n"/>
      <c r="BR681" s="1" t="n"/>
      <c r="BS681" s="1" t="n"/>
      <c r="BT681" s="1" t="n"/>
      <c r="BU681" s="1" t="n"/>
      <c r="BV681" s="1" t="n"/>
      <c r="BW681" s="1" t="n"/>
      <c r="BX681" s="1" t="n"/>
      <c r="BY681" s="1" t="n"/>
      <c r="BZ681" s="1" t="n"/>
      <c r="CA681" s="1" t="n"/>
      <c r="CB681" s="1" t="n"/>
      <c r="CC681" s="1" t="n"/>
      <c r="CD681" s="1" t="n"/>
      <c r="CE681" s="1" t="n"/>
      <c r="CF681" s="1" t="n"/>
      <c r="CG681" s="1" t="n"/>
      <c r="CH681" s="1" t="n"/>
      <c r="CI681" s="1" t="n"/>
      <c r="CJ681" s="1" t="n"/>
      <c r="CK681" s="1" t="n"/>
      <c r="CL681" s="1" t="n"/>
      <c r="CM681" s="1" t="n"/>
      <c r="CN681" s="1" t="n"/>
      <c r="CO681" s="1" t="n"/>
      <c r="CP681" s="1" t="n"/>
      <c r="CQ681" s="1" t="n"/>
      <c r="CR681" s="1" t="n"/>
      <c r="CS681" s="1" t="n"/>
      <c r="CT681" s="1" t="n"/>
      <c r="CU681" s="1" t="n"/>
      <c r="CV681" s="1" t="n"/>
      <c r="CW681" s="1" t="n"/>
      <c r="CX681" s="1" t="n"/>
      <c r="CY681" s="1" t="n"/>
      <c r="CZ681" s="1" t="n"/>
      <c r="DA681" s="1" t="n"/>
      <c r="DB681" s="1" t="n"/>
      <c r="DC681" s="1" t="n"/>
      <c r="DD681" s="1" t="n"/>
      <c r="DE681" s="1" t="n"/>
      <c r="DF681" s="1" t="n"/>
      <c r="DG681" s="1" t="n"/>
      <c r="DH681" s="1" t="n"/>
      <c r="DI681" s="1" t="n"/>
      <c r="DJ681" s="1" t="n"/>
      <c r="DK681" s="1" t="n"/>
      <c r="DL681" s="1" t="n"/>
      <c r="DM681" s="1" t="n"/>
      <c r="DN681" s="1" t="n"/>
      <c r="DO681" s="1" t="n"/>
      <c r="DP681" s="1" t="n"/>
      <c r="DQ681" s="1" t="n"/>
      <c r="DR681" s="1" t="n"/>
      <c r="DS681" s="1" t="n"/>
      <c r="DT681" s="1" t="n"/>
      <c r="DU681" s="1" t="n"/>
      <c r="DV681" s="1" t="n"/>
      <c r="DW681" s="1" t="n"/>
      <c r="DX681" s="1" t="n"/>
      <c r="DY681" s="1" t="n"/>
      <c r="DZ681" s="1" t="n"/>
      <c r="EA681" s="1" t="n"/>
      <c r="EB681" s="1" t="n"/>
      <c r="EC681" s="1" t="n"/>
      <c r="ED681" s="1" t="n"/>
      <c r="EE681" s="1" t="n"/>
      <c r="EF681" s="1" t="n"/>
      <c r="EG681" s="1" t="n"/>
      <c r="EH681" s="1" t="n"/>
      <c r="EI681" s="1" t="n"/>
      <c r="EJ681" s="1" t="n"/>
      <c r="EK681" s="1" t="n"/>
      <c r="EL681" s="1" t="n"/>
      <c r="EM681" s="1" t="n"/>
      <c r="EN681" s="1" t="n"/>
      <c r="EO681" s="1" t="n"/>
      <c r="EP681" s="1" t="n"/>
      <c r="EQ681" s="1" t="n"/>
      <c r="ER681" s="1" t="n"/>
      <c r="ES681" s="1" t="n"/>
      <c r="ET681" s="1" t="n"/>
      <c r="EU681" s="1" t="n"/>
      <c r="EV681" s="1" t="n"/>
      <c r="EW681" s="1" t="n"/>
      <c r="EX681" s="1" t="n"/>
      <c r="EY681" s="1" t="n"/>
      <c r="EZ681" s="1" t="n"/>
      <c r="FA681" s="1" t="n"/>
      <c r="FB681" s="1" t="n"/>
      <c r="FC681" s="1" t="n"/>
      <c r="FD681" s="1" t="n"/>
      <c r="FE681" s="1" t="n"/>
      <c r="FF681" s="1" t="n"/>
      <c r="FG681" s="1" t="n"/>
    </row>
    <row r="682">
      <c r="L682" s="1" t="n"/>
      <c r="M682" s="1" t="n"/>
      <c r="N682" s="1" t="n"/>
      <c r="O682" s="1" t="n"/>
      <c r="P682" s="1" t="n"/>
      <c r="Q682" s="1" t="n"/>
      <c r="R682" s="1" t="n"/>
      <c r="S682" s="1" t="n"/>
      <c r="T682" s="1" t="n"/>
      <c r="U682" s="1" t="n"/>
      <c r="V682" s="1" t="n"/>
      <c r="W682" s="1" t="n"/>
      <c r="X682" s="1" t="n"/>
      <c r="Y682" s="1" t="n"/>
      <c r="Z682" s="1" t="n"/>
      <c r="AA682" s="1" t="n"/>
      <c r="AB682" s="1" t="n"/>
      <c r="AC682" s="1" t="n"/>
      <c r="AD682" s="1" t="n"/>
      <c r="AE682" s="1" t="n"/>
      <c r="AF682" s="1" t="n"/>
      <c r="AG682" s="1" t="n"/>
      <c r="AH682" s="1" t="n"/>
      <c r="AI682" s="1" t="n"/>
      <c r="AJ682" s="1" t="n"/>
      <c r="AK682" s="1" t="n"/>
      <c r="AL682" s="1" t="n"/>
      <c r="AM682" s="1" t="n"/>
      <c r="AN682" s="1" t="n"/>
      <c r="AO682" s="1" t="n"/>
      <c r="AP682" s="1" t="n"/>
      <c r="AQ682" s="1" t="n"/>
      <c r="AR682" s="1" t="n"/>
      <c r="AS682" s="1" t="n"/>
      <c r="AT682" s="1" t="n"/>
      <c r="AU682" s="1" t="n"/>
      <c r="AV682" s="1" t="n"/>
      <c r="AW682" s="1" t="n"/>
      <c r="AX682" s="1" t="n"/>
      <c r="AY682" s="1" t="n"/>
      <c r="AZ682" s="1" t="n"/>
      <c r="BA682" s="1" t="n"/>
      <c r="BB682" s="1" t="n"/>
      <c r="BC682" s="1" t="n"/>
      <c r="BD682" s="1" t="n"/>
      <c r="BE682" s="1" t="n"/>
      <c r="BF682" s="1" t="n"/>
      <c r="BG682" s="1" t="n"/>
      <c r="BH682" s="1" t="n"/>
      <c r="BI682" s="1" t="n"/>
      <c r="BJ682" s="1" t="n"/>
      <c r="BK682" s="1" t="n"/>
      <c r="BL682" s="1" t="n"/>
      <c r="BM682" s="1" t="n"/>
      <c r="BN682" s="1" t="n"/>
      <c r="BO682" s="1" t="n"/>
      <c r="BP682" s="1" t="n"/>
      <c r="BQ682" s="1" t="n"/>
      <c r="BR682" s="1" t="n"/>
      <c r="BS682" s="1" t="n"/>
      <c r="BT682" s="1" t="n"/>
      <c r="BU682" s="1" t="n"/>
      <c r="BV682" s="1" t="n"/>
      <c r="BW682" s="1" t="n"/>
      <c r="BX682" s="1" t="n"/>
      <c r="BY682" s="1" t="n"/>
      <c r="BZ682" s="1" t="n"/>
      <c r="CA682" s="1" t="n"/>
      <c r="CB682" s="1" t="n"/>
      <c r="CC682" s="1" t="n"/>
      <c r="CD682" s="1" t="n"/>
      <c r="CE682" s="1" t="n"/>
      <c r="CF682" s="1" t="n"/>
      <c r="CG682" s="1" t="n"/>
      <c r="CH682" s="1" t="n"/>
      <c r="CI682" s="1" t="n"/>
      <c r="CJ682" s="1" t="n"/>
      <c r="CK682" s="1" t="n"/>
      <c r="CL682" s="1" t="n"/>
      <c r="CM682" s="1" t="n"/>
      <c r="CN682" s="1" t="n"/>
      <c r="CO682" s="1" t="n"/>
      <c r="CP682" s="1" t="n"/>
      <c r="CQ682" s="1" t="n"/>
      <c r="CR682" s="1" t="n"/>
      <c r="CS682" s="1" t="n"/>
      <c r="CT682" s="1" t="n"/>
      <c r="CU682" s="1" t="n"/>
      <c r="CV682" s="1" t="n"/>
      <c r="CW682" s="1" t="n"/>
      <c r="CX682" s="1" t="n"/>
      <c r="CY682" s="1" t="n"/>
      <c r="CZ682" s="1" t="n"/>
      <c r="DA682" s="1" t="n"/>
      <c r="DB682" s="1" t="n"/>
      <c r="DC682" s="1" t="n"/>
      <c r="DD682" s="1" t="n"/>
      <c r="DE682" s="1" t="n"/>
      <c r="DF682" s="1" t="n"/>
      <c r="DG682" s="1" t="n"/>
      <c r="DH682" s="1" t="n"/>
      <c r="DI682" s="1" t="n"/>
      <c r="DJ682" s="1" t="n"/>
      <c r="DK682" s="1" t="n"/>
      <c r="DL682" s="1" t="n"/>
      <c r="DM682" s="1" t="n"/>
      <c r="DN682" s="1" t="n"/>
      <c r="DO682" s="1" t="n"/>
      <c r="DP682" s="1" t="n"/>
      <c r="DQ682" s="1" t="n"/>
      <c r="DR682" s="1" t="n"/>
      <c r="DS682" s="1" t="n"/>
      <c r="DT682" s="1" t="n"/>
      <c r="DU682" s="1" t="n"/>
      <c r="DV682" s="1" t="n"/>
      <c r="DW682" s="1" t="n"/>
      <c r="DX682" s="1" t="n"/>
      <c r="DY682" s="1" t="n"/>
      <c r="DZ682" s="1" t="n"/>
      <c r="EA682" s="1" t="n"/>
      <c r="EB682" s="1" t="n"/>
      <c r="EC682" s="1" t="n"/>
      <c r="ED682" s="1" t="n"/>
      <c r="EE682" s="1" t="n"/>
      <c r="EF682" s="1" t="n"/>
      <c r="EG682" s="1" t="n"/>
      <c r="EH682" s="1" t="n"/>
      <c r="EI682" s="1" t="n"/>
      <c r="EJ682" s="1" t="n"/>
      <c r="EK682" s="1" t="n"/>
      <c r="EL682" s="1" t="n"/>
      <c r="EM682" s="1" t="n"/>
      <c r="EN682" s="1" t="n"/>
      <c r="EO682" s="1" t="n"/>
      <c r="EP682" s="1" t="n"/>
      <c r="EQ682" s="1" t="n"/>
      <c r="ER682" s="1" t="n"/>
      <c r="ES682" s="1" t="n"/>
      <c r="ET682" s="1" t="n"/>
      <c r="EU682" s="1" t="n"/>
      <c r="EV682" s="1" t="n"/>
      <c r="EW682" s="1" t="n"/>
      <c r="EX682" s="1" t="n"/>
      <c r="EY682" s="1" t="n"/>
      <c r="EZ682" s="1" t="n"/>
      <c r="FA682" s="1" t="n"/>
      <c r="FB682" s="1" t="n"/>
      <c r="FC682" s="1" t="n"/>
      <c r="FD682" s="1" t="n"/>
      <c r="FE682" s="1" t="n"/>
      <c r="FF682" s="1" t="n"/>
      <c r="FG682" s="1" t="n"/>
    </row>
    <row r="683">
      <c r="L683" s="1" t="n"/>
      <c r="M683" s="1" t="n"/>
      <c r="N683" s="1" t="n"/>
      <c r="O683" s="1" t="n"/>
      <c r="P683" s="1" t="n"/>
      <c r="Q683" s="1" t="n"/>
      <c r="R683" s="1" t="n"/>
      <c r="S683" s="1" t="n"/>
      <c r="T683" s="1" t="n"/>
      <c r="U683" s="1" t="n"/>
      <c r="V683" s="1" t="n"/>
      <c r="W683" s="1" t="n"/>
      <c r="X683" s="1" t="n"/>
      <c r="Y683" s="1" t="n"/>
      <c r="Z683" s="1" t="n"/>
      <c r="AA683" s="1" t="n"/>
      <c r="AB683" s="1" t="n"/>
      <c r="AC683" s="1" t="n"/>
      <c r="AD683" s="1" t="n"/>
      <c r="AE683" s="1" t="n"/>
      <c r="AF683" s="1" t="n"/>
      <c r="AG683" s="1" t="n"/>
      <c r="AH683" s="1" t="n"/>
      <c r="AI683" s="1" t="n"/>
      <c r="AJ683" s="1" t="n"/>
      <c r="AK683" s="1" t="n"/>
      <c r="AL683" s="1" t="n"/>
      <c r="AM683" s="1" t="n"/>
      <c r="AN683" s="1" t="n"/>
      <c r="AO683" s="1" t="n"/>
      <c r="AP683" s="1" t="n"/>
      <c r="AQ683" s="1" t="n"/>
      <c r="AR683" s="1" t="n"/>
      <c r="AS683" s="1" t="n"/>
      <c r="AT683" s="1" t="n"/>
      <c r="AU683" s="1" t="n"/>
      <c r="AV683" s="1" t="n"/>
      <c r="AW683" s="1" t="n"/>
      <c r="AX683" s="1" t="n"/>
      <c r="AY683" s="1" t="n"/>
      <c r="AZ683" s="1" t="n"/>
      <c r="BA683" s="1" t="n"/>
      <c r="BB683" s="1" t="n"/>
      <c r="BC683" s="1" t="n"/>
      <c r="BD683" s="1" t="n"/>
      <c r="BE683" s="1" t="n"/>
      <c r="BF683" s="1" t="n"/>
      <c r="BG683" s="1" t="n"/>
      <c r="BH683" s="1" t="n"/>
      <c r="BI683" s="1" t="n"/>
      <c r="BJ683" s="1" t="n"/>
      <c r="BK683" s="1" t="n"/>
      <c r="BL683" s="1" t="n"/>
      <c r="BM683" s="1" t="n"/>
      <c r="BN683" s="1" t="n"/>
      <c r="BO683" s="1" t="n"/>
      <c r="BP683" s="1" t="n"/>
      <c r="BQ683" s="1" t="n"/>
      <c r="BR683" s="1" t="n"/>
      <c r="BS683" s="1" t="n"/>
      <c r="BT683" s="1" t="n"/>
      <c r="BU683" s="1" t="n"/>
      <c r="BV683" s="1" t="n"/>
      <c r="BW683" s="1" t="n"/>
      <c r="BX683" s="1" t="n"/>
      <c r="BY683" s="1" t="n"/>
      <c r="BZ683" s="1" t="n"/>
      <c r="CA683" s="1" t="n"/>
      <c r="CB683" s="1" t="n"/>
      <c r="CC683" s="1" t="n"/>
      <c r="CD683" s="1" t="n"/>
      <c r="CE683" s="1" t="n"/>
      <c r="CF683" s="1" t="n"/>
      <c r="CG683" s="1" t="n"/>
      <c r="CH683" s="1" t="n"/>
      <c r="CI683" s="1" t="n"/>
      <c r="CJ683" s="1" t="n"/>
      <c r="CK683" s="1" t="n"/>
      <c r="CL683" s="1" t="n"/>
      <c r="CM683" s="1" t="n"/>
      <c r="CN683" s="1" t="n"/>
      <c r="CO683" s="1" t="n"/>
      <c r="CP683" s="1" t="n"/>
      <c r="CQ683" s="1" t="n"/>
      <c r="CR683" s="1" t="n"/>
      <c r="CS683" s="1" t="n"/>
      <c r="CT683" s="1" t="n"/>
      <c r="CU683" s="1" t="n"/>
      <c r="CV683" s="1" t="n"/>
      <c r="CW683" s="1" t="n"/>
      <c r="CX683" s="1" t="n"/>
      <c r="CY683" s="1" t="n"/>
      <c r="CZ683" s="1" t="n"/>
      <c r="DA683" s="1" t="n"/>
      <c r="DB683" s="1" t="n"/>
      <c r="DC683" s="1" t="n"/>
      <c r="DD683" s="1" t="n"/>
      <c r="DE683" s="1" t="n"/>
      <c r="DF683" s="1" t="n"/>
      <c r="DG683" s="1" t="n"/>
      <c r="DH683" s="1" t="n"/>
      <c r="DI683" s="1" t="n"/>
      <c r="DJ683" s="1" t="n"/>
      <c r="DK683" s="1" t="n"/>
      <c r="DL683" s="1" t="n"/>
      <c r="DM683" s="1" t="n"/>
      <c r="DN683" s="1" t="n"/>
      <c r="DO683" s="1" t="n"/>
      <c r="DP683" s="1" t="n"/>
      <c r="DQ683" s="1" t="n"/>
      <c r="DR683" s="1" t="n"/>
      <c r="DS683" s="1" t="n"/>
      <c r="DT683" s="1" t="n"/>
      <c r="DU683" s="1" t="n"/>
      <c r="DV683" s="1" t="n"/>
      <c r="DW683" s="1" t="n"/>
      <c r="DX683" s="1" t="n"/>
      <c r="DY683" s="1" t="n"/>
      <c r="DZ683" s="1" t="n"/>
      <c r="EA683" s="1" t="n"/>
      <c r="EB683" s="1" t="n"/>
      <c r="EC683" s="1" t="n"/>
      <c r="ED683" s="1" t="n"/>
      <c r="EE683" s="1" t="n"/>
      <c r="EF683" s="1" t="n"/>
      <c r="EG683" s="1" t="n"/>
      <c r="EH683" s="1" t="n"/>
      <c r="EI683" s="1" t="n"/>
      <c r="EJ683" s="1" t="n"/>
      <c r="EK683" s="1" t="n"/>
      <c r="EL683" s="1" t="n"/>
      <c r="EM683" s="1" t="n"/>
      <c r="EN683" s="1" t="n"/>
      <c r="EO683" s="1" t="n"/>
      <c r="EP683" s="1" t="n"/>
      <c r="EQ683" s="1" t="n"/>
      <c r="ER683" s="1" t="n"/>
      <c r="ES683" s="1" t="n"/>
      <c r="ET683" s="1" t="n"/>
      <c r="EU683" s="1" t="n"/>
      <c r="EV683" s="1" t="n"/>
      <c r="EW683" s="1" t="n"/>
      <c r="EX683" s="1" t="n"/>
      <c r="EY683" s="1" t="n"/>
      <c r="EZ683" s="1" t="n"/>
      <c r="FA683" s="1" t="n"/>
      <c r="FB683" s="1" t="n"/>
      <c r="FC683" s="1" t="n"/>
      <c r="FD683" s="1" t="n"/>
      <c r="FE683" s="1" t="n"/>
      <c r="FF683" s="1" t="n"/>
      <c r="FG683" s="1" t="n"/>
    </row>
    <row r="684">
      <c r="L684" s="1" t="n"/>
      <c r="M684" s="1" t="n"/>
      <c r="N684" s="1" t="n"/>
      <c r="O684" s="1" t="n"/>
      <c r="P684" s="1" t="n"/>
      <c r="Q684" s="1" t="n"/>
      <c r="R684" s="1" t="n"/>
      <c r="S684" s="1" t="n"/>
      <c r="T684" s="1" t="n"/>
      <c r="U684" s="1" t="n"/>
      <c r="V684" s="1" t="n"/>
      <c r="W684" s="1" t="n"/>
      <c r="X684" s="1" t="n"/>
      <c r="Y684" s="1" t="n"/>
      <c r="Z684" s="1" t="n"/>
      <c r="AA684" s="1" t="n"/>
      <c r="AB684" s="1" t="n"/>
      <c r="AC684" s="1" t="n"/>
      <c r="AD684" s="1" t="n"/>
      <c r="AE684" s="1" t="n"/>
      <c r="AF684" s="1" t="n"/>
      <c r="AG684" s="1" t="n"/>
      <c r="AH684" s="1" t="n"/>
      <c r="AI684" s="1" t="n"/>
      <c r="AJ684" s="1" t="n"/>
      <c r="AK684" s="1" t="n"/>
      <c r="AL684" s="1" t="n"/>
      <c r="AM684" s="1" t="n"/>
      <c r="AN684" s="1" t="n"/>
      <c r="AO684" s="1" t="n"/>
      <c r="AP684" s="1" t="n"/>
      <c r="AQ684" s="1" t="n"/>
      <c r="AR684" s="1" t="n"/>
      <c r="AS684" s="1" t="n"/>
      <c r="AT684" s="1" t="n"/>
      <c r="AU684" s="1" t="n"/>
      <c r="AV684" s="1" t="n"/>
      <c r="AW684" s="1" t="n"/>
      <c r="AX684" s="1" t="n"/>
      <c r="AY684" s="1" t="n"/>
      <c r="AZ684" s="1" t="n"/>
      <c r="BA684" s="1" t="n"/>
      <c r="BB684" s="1" t="n"/>
      <c r="BC684" s="1" t="n"/>
      <c r="BD684" s="1" t="n"/>
      <c r="BE684" s="1" t="n"/>
      <c r="BF684" s="1" t="n"/>
      <c r="BG684" s="1" t="n"/>
      <c r="BH684" s="1" t="n"/>
      <c r="BI684" s="1" t="n"/>
      <c r="BJ684" s="1" t="n"/>
      <c r="BK684" s="1" t="n"/>
      <c r="BL684" s="1" t="n"/>
      <c r="BM684" s="1" t="n"/>
      <c r="BN684" s="1" t="n"/>
      <c r="BO684" s="1" t="n"/>
      <c r="BP684" s="1" t="n"/>
      <c r="BQ684" s="1" t="n"/>
      <c r="BR684" s="1" t="n"/>
      <c r="BS684" s="1" t="n"/>
      <c r="BT684" s="1" t="n"/>
      <c r="BU684" s="1" t="n"/>
      <c r="BV684" s="1" t="n"/>
      <c r="BW684" s="1" t="n"/>
      <c r="BX684" s="1" t="n"/>
      <c r="BY684" s="1" t="n"/>
      <c r="BZ684" s="1" t="n"/>
      <c r="CA684" s="1" t="n"/>
      <c r="CB684" s="1" t="n"/>
      <c r="CC684" s="1" t="n"/>
      <c r="CD684" s="1" t="n"/>
      <c r="CE684" s="1" t="n"/>
      <c r="CF684" s="1" t="n"/>
      <c r="CG684" s="1" t="n"/>
      <c r="CH684" s="1" t="n"/>
      <c r="CI684" s="1" t="n"/>
      <c r="CJ684" s="1" t="n"/>
      <c r="CK684" s="1" t="n"/>
      <c r="CL684" s="1" t="n"/>
      <c r="CM684" s="1" t="n"/>
      <c r="CN684" s="1" t="n"/>
      <c r="CO684" s="1" t="n"/>
      <c r="CP684" s="1" t="n"/>
      <c r="CQ684" s="1" t="n"/>
      <c r="CR684" s="1" t="n"/>
      <c r="CS684" s="1" t="n"/>
      <c r="CT684" s="1" t="n"/>
      <c r="CU684" s="1" t="n"/>
      <c r="CV684" s="1" t="n"/>
      <c r="CW684" s="1" t="n"/>
      <c r="CX684" s="1" t="n"/>
      <c r="CY684" s="1" t="n"/>
      <c r="CZ684" s="1" t="n"/>
      <c r="DA684" s="1" t="n"/>
      <c r="DB684" s="1" t="n"/>
      <c r="DC684" s="1" t="n"/>
      <c r="DD684" s="1" t="n"/>
      <c r="DE684" s="1" t="n"/>
      <c r="DF684" s="1" t="n"/>
      <c r="DG684" s="1" t="n"/>
      <c r="DH684" s="1" t="n"/>
      <c r="DI684" s="1" t="n"/>
      <c r="DJ684" s="1" t="n"/>
      <c r="DK684" s="1" t="n"/>
      <c r="DL684" s="1" t="n"/>
      <c r="DM684" s="1" t="n"/>
      <c r="DN684" s="1" t="n"/>
      <c r="DO684" s="1" t="n"/>
      <c r="DP684" s="1" t="n"/>
      <c r="DQ684" s="1" t="n"/>
      <c r="DR684" s="1" t="n"/>
      <c r="DS684" s="1" t="n"/>
      <c r="DT684" s="1" t="n"/>
      <c r="DU684" s="1" t="n"/>
      <c r="DV684" s="1" t="n"/>
      <c r="DW684" s="1" t="n"/>
      <c r="DX684" s="1" t="n"/>
      <c r="DY684" s="1" t="n"/>
      <c r="DZ684" s="1" t="n"/>
      <c r="EA684" s="1" t="n"/>
      <c r="EB684" s="1" t="n"/>
      <c r="EC684" s="1" t="n"/>
      <c r="ED684" s="1" t="n"/>
      <c r="EE684" s="1" t="n"/>
      <c r="EF684" s="1" t="n"/>
      <c r="EG684" s="1" t="n"/>
      <c r="EH684" s="1" t="n"/>
      <c r="EI684" s="1" t="n"/>
      <c r="EJ684" s="1" t="n"/>
      <c r="EK684" s="1" t="n"/>
      <c r="EL684" s="1" t="n"/>
      <c r="EM684" s="1" t="n"/>
      <c r="EN684" s="1" t="n"/>
      <c r="EO684" s="1" t="n"/>
      <c r="EP684" s="1" t="n"/>
      <c r="EQ684" s="1" t="n"/>
      <c r="ER684" s="1" t="n"/>
      <c r="ES684" s="1" t="n"/>
      <c r="ET684" s="1" t="n"/>
      <c r="EU684" s="1" t="n"/>
      <c r="EV684" s="1" t="n"/>
      <c r="EW684" s="1" t="n"/>
      <c r="EX684" s="1" t="n"/>
      <c r="EY684" s="1" t="n"/>
      <c r="EZ684" s="1" t="n"/>
      <c r="FA684" s="1" t="n"/>
      <c r="FB684" s="1" t="n"/>
      <c r="FC684" s="1" t="n"/>
      <c r="FD684" s="1" t="n"/>
      <c r="FE684" s="1" t="n"/>
      <c r="FF684" s="1" t="n"/>
      <c r="FG684" s="1" t="n"/>
    </row>
    <row r="685">
      <c r="L685" s="1" t="n"/>
      <c r="M685" s="1" t="n"/>
      <c r="N685" s="1" t="n"/>
      <c r="O685" s="1" t="n"/>
      <c r="P685" s="1" t="n"/>
      <c r="Q685" s="1" t="n"/>
      <c r="R685" s="1" t="n"/>
      <c r="S685" s="1" t="n"/>
      <c r="T685" s="1" t="n"/>
      <c r="U685" s="1" t="n"/>
      <c r="V685" s="1" t="n"/>
      <c r="W685" s="1" t="n"/>
      <c r="X685" s="1" t="n"/>
      <c r="Y685" s="1" t="n"/>
      <c r="Z685" s="1" t="n"/>
      <c r="AA685" s="1" t="n"/>
      <c r="AB685" s="1" t="n"/>
      <c r="AC685" s="1" t="n"/>
      <c r="AD685" s="1" t="n"/>
      <c r="AE685" s="1" t="n"/>
      <c r="AF685" s="1" t="n"/>
      <c r="AG685" s="1" t="n"/>
      <c r="AH685" s="1" t="n"/>
      <c r="AI685" s="1" t="n"/>
      <c r="AJ685" s="1" t="n"/>
      <c r="AK685" s="1" t="n"/>
      <c r="AL685" s="1" t="n"/>
      <c r="AM685" s="1" t="n"/>
      <c r="AN685" s="1" t="n"/>
      <c r="AO685" s="1" t="n"/>
      <c r="AP685" s="1" t="n"/>
      <c r="AQ685" s="1" t="n"/>
      <c r="AR685" s="1" t="n"/>
      <c r="AS685" s="1" t="n"/>
      <c r="AT685" s="1" t="n"/>
      <c r="AU685" s="1" t="n"/>
      <c r="AV685" s="1" t="n"/>
      <c r="AW685" s="1" t="n"/>
      <c r="AX685" s="1" t="n"/>
      <c r="AY685" s="1" t="n"/>
      <c r="AZ685" s="1" t="n"/>
      <c r="BA685" s="1" t="n"/>
      <c r="BB685" s="1" t="n"/>
      <c r="BC685" s="1" t="n"/>
      <c r="BD685" s="1" t="n"/>
      <c r="BE685" s="1" t="n"/>
      <c r="BF685" s="1" t="n"/>
      <c r="BG685" s="1" t="n"/>
      <c r="BH685" s="1" t="n"/>
      <c r="BI685" s="1" t="n"/>
      <c r="BJ685" s="1" t="n"/>
      <c r="BK685" s="1" t="n"/>
      <c r="BL685" s="1" t="n"/>
      <c r="BM685" s="1" t="n"/>
      <c r="BN685" s="1" t="n"/>
      <c r="BO685" s="1" t="n"/>
      <c r="BP685" s="1" t="n"/>
      <c r="BQ685" s="1" t="n"/>
      <c r="BR685" s="1" t="n"/>
      <c r="BS685" s="1" t="n"/>
      <c r="BT685" s="1" t="n"/>
      <c r="BU685" s="1" t="n"/>
      <c r="BV685" s="1" t="n"/>
      <c r="BW685" s="1" t="n"/>
      <c r="BX685" s="1" t="n"/>
      <c r="BY685" s="1" t="n"/>
      <c r="BZ685" s="1" t="n"/>
      <c r="CA685" s="1" t="n"/>
      <c r="CB685" s="1" t="n"/>
      <c r="CC685" s="1" t="n"/>
      <c r="CD685" s="1" t="n"/>
      <c r="CE685" s="1" t="n"/>
      <c r="CF685" s="1" t="n"/>
      <c r="CG685" s="1" t="n"/>
      <c r="CH685" s="1" t="n"/>
      <c r="CI685" s="1" t="n"/>
      <c r="CJ685" s="1" t="n"/>
      <c r="CK685" s="1" t="n"/>
      <c r="CL685" s="1" t="n"/>
      <c r="CM685" s="1" t="n"/>
      <c r="CN685" s="1" t="n"/>
      <c r="CO685" s="1" t="n"/>
      <c r="CP685" s="1" t="n"/>
      <c r="CQ685" s="1" t="n"/>
      <c r="CR685" s="1" t="n"/>
      <c r="CS685" s="1" t="n"/>
      <c r="CT685" s="1" t="n"/>
      <c r="CU685" s="1" t="n"/>
      <c r="CV685" s="1" t="n"/>
      <c r="CW685" s="1" t="n"/>
      <c r="CX685" s="1" t="n"/>
      <c r="CY685" s="1" t="n"/>
      <c r="CZ685" s="1" t="n"/>
      <c r="DA685" s="1" t="n"/>
      <c r="DB685" s="1" t="n"/>
      <c r="DC685" s="1" t="n"/>
      <c r="DD685" s="1" t="n"/>
      <c r="DE685" s="1" t="n"/>
      <c r="DF685" s="1" t="n"/>
      <c r="DG685" s="1" t="n"/>
      <c r="DH685" s="1" t="n"/>
      <c r="DI685" s="1" t="n"/>
      <c r="DJ685" s="1" t="n"/>
      <c r="DK685" s="1" t="n"/>
      <c r="DL685" s="1" t="n"/>
      <c r="DM685" s="1" t="n"/>
      <c r="DN685" s="1" t="n"/>
      <c r="DO685" s="1" t="n"/>
      <c r="DP685" s="1" t="n"/>
      <c r="DQ685" s="1" t="n"/>
      <c r="DR685" s="1" t="n"/>
      <c r="DS685" s="1" t="n"/>
      <c r="DT685" s="1" t="n"/>
      <c r="DU685" s="1" t="n"/>
      <c r="DV685" s="1" t="n"/>
      <c r="DW685" s="1" t="n"/>
      <c r="DX685" s="1" t="n"/>
      <c r="DY685" s="1" t="n"/>
      <c r="DZ685" s="1" t="n"/>
      <c r="EA685" s="1" t="n"/>
      <c r="EB685" s="1" t="n"/>
      <c r="EC685" s="1" t="n"/>
      <c r="ED685" s="1" t="n"/>
      <c r="EE685" s="1" t="n"/>
      <c r="EF685" s="1" t="n"/>
      <c r="EG685" s="1" t="n"/>
      <c r="EH685" s="1" t="n"/>
      <c r="EI685" s="1" t="n"/>
      <c r="EJ685" s="1" t="n"/>
      <c r="EK685" s="1" t="n"/>
      <c r="EL685" s="1" t="n"/>
      <c r="EM685" s="1" t="n"/>
      <c r="EN685" s="1" t="n"/>
      <c r="EO685" s="1" t="n"/>
      <c r="EP685" s="1" t="n"/>
      <c r="EQ685" s="1" t="n"/>
      <c r="ER685" s="1" t="n"/>
      <c r="ES685" s="1" t="n"/>
      <c r="ET685" s="1" t="n"/>
      <c r="EU685" s="1" t="n"/>
      <c r="EV685" s="1" t="n"/>
      <c r="EW685" s="1" t="n"/>
      <c r="EX685" s="1" t="n"/>
      <c r="EY685" s="1" t="n"/>
      <c r="EZ685" s="1" t="n"/>
      <c r="FA685" s="1" t="n"/>
      <c r="FB685" s="1" t="n"/>
      <c r="FC685" s="1" t="n"/>
      <c r="FD685" s="1" t="n"/>
      <c r="FE685" s="1" t="n"/>
      <c r="FF685" s="1" t="n"/>
      <c r="FG685" s="1" t="n"/>
    </row>
    <row r="686">
      <c r="L686" s="1" t="n"/>
      <c r="M686" s="1" t="n"/>
      <c r="N686" s="1" t="n"/>
      <c r="O686" s="1" t="n"/>
      <c r="P686" s="1" t="n"/>
      <c r="Q686" s="1" t="n"/>
      <c r="R686" s="1" t="n"/>
      <c r="S686" s="1" t="n"/>
      <c r="T686" s="1" t="n"/>
      <c r="U686" s="1" t="n"/>
      <c r="V686" s="1" t="n"/>
      <c r="W686" s="1" t="n"/>
      <c r="X686" s="1" t="n"/>
      <c r="Y686" s="1" t="n"/>
      <c r="Z686" s="1" t="n"/>
      <c r="AA686" s="1" t="n"/>
      <c r="AB686" s="1" t="n"/>
      <c r="AC686" s="1" t="n"/>
      <c r="AD686" s="1" t="n"/>
      <c r="AE686" s="1" t="n"/>
      <c r="AF686" s="1" t="n"/>
      <c r="AG686" s="1" t="n"/>
      <c r="AH686" s="1" t="n"/>
      <c r="AI686" s="1" t="n"/>
      <c r="AJ686" s="1" t="n"/>
      <c r="AK686" s="1" t="n"/>
      <c r="AL686" s="1" t="n"/>
      <c r="AM686" s="1" t="n"/>
      <c r="AN686" s="1" t="n"/>
      <c r="AO686" s="1" t="n"/>
      <c r="AP686" s="1" t="n"/>
      <c r="AQ686" s="1" t="n"/>
      <c r="AR686" s="1" t="n"/>
      <c r="AS686" s="1" t="n"/>
      <c r="AT686" s="1" t="n"/>
      <c r="AU686" s="1" t="n"/>
      <c r="AV686" s="1" t="n"/>
      <c r="AW686" s="1" t="n"/>
      <c r="AX686" s="1" t="n"/>
      <c r="AY686" s="1" t="n"/>
      <c r="AZ686" s="1" t="n"/>
      <c r="BA686" s="1" t="n"/>
      <c r="BB686" s="1" t="n"/>
      <c r="BC686" s="1" t="n"/>
      <c r="BD686" s="1" t="n"/>
      <c r="BE686" s="1" t="n"/>
      <c r="BF686" s="1" t="n"/>
      <c r="BG686" s="1" t="n"/>
      <c r="BH686" s="1" t="n"/>
      <c r="BI686" s="1" t="n"/>
      <c r="BJ686" s="1" t="n"/>
      <c r="BK686" s="1" t="n"/>
      <c r="BL686" s="1" t="n"/>
      <c r="BM686" s="1" t="n"/>
      <c r="BN686" s="1" t="n"/>
      <c r="BO686" s="1" t="n"/>
      <c r="BP686" s="1" t="n"/>
      <c r="BQ686" s="1" t="n"/>
      <c r="BR686" s="1" t="n"/>
      <c r="BS686" s="1" t="n"/>
      <c r="BT686" s="1" t="n"/>
      <c r="BU686" s="1" t="n"/>
      <c r="BV686" s="1" t="n"/>
      <c r="BW686" s="1" t="n"/>
      <c r="BX686" s="1" t="n"/>
      <c r="BY686" s="1" t="n"/>
      <c r="BZ686" s="1" t="n"/>
      <c r="CA686" s="1" t="n"/>
      <c r="CB686" s="1" t="n"/>
      <c r="CC686" s="1" t="n"/>
      <c r="CD686" s="1" t="n"/>
      <c r="CE686" s="1" t="n"/>
      <c r="CF686" s="1" t="n"/>
      <c r="CG686" s="1" t="n"/>
      <c r="CH686" s="1" t="n"/>
      <c r="CI686" s="1" t="n"/>
      <c r="CJ686" s="1" t="n"/>
      <c r="CK686" s="1" t="n"/>
      <c r="CL686" s="1" t="n"/>
      <c r="CM686" s="1" t="n"/>
      <c r="CN686" s="1" t="n"/>
      <c r="CO686" s="1" t="n"/>
      <c r="CP686" s="1" t="n"/>
      <c r="CQ686" s="1" t="n"/>
      <c r="CR686" s="1" t="n"/>
      <c r="CS686" s="1" t="n"/>
      <c r="CT686" s="1" t="n"/>
      <c r="CU686" s="1" t="n"/>
      <c r="CV686" s="1" t="n"/>
      <c r="CW686" s="1" t="n"/>
      <c r="CX686" s="1" t="n"/>
      <c r="CY686" s="1" t="n"/>
      <c r="CZ686" s="1" t="n"/>
      <c r="DA686" s="1" t="n"/>
      <c r="DB686" s="1" t="n"/>
      <c r="DC686" s="1" t="n"/>
      <c r="DD686" s="1" t="n"/>
      <c r="DE686" s="1" t="n"/>
      <c r="DF686" s="1" t="n"/>
      <c r="DG686" s="1" t="n"/>
      <c r="DH686" s="1" t="n"/>
      <c r="DI686" s="1" t="n"/>
      <c r="DJ686" s="1" t="n"/>
      <c r="DK686" s="1" t="n"/>
      <c r="DL686" s="1" t="n"/>
      <c r="DM686" s="1" t="n"/>
      <c r="DN686" s="1" t="n"/>
      <c r="DO686" s="1" t="n"/>
      <c r="DP686" s="1" t="n"/>
      <c r="DQ686" s="1" t="n"/>
      <c r="DR686" s="1" t="n"/>
      <c r="DS686" s="1" t="n"/>
      <c r="DT686" s="1" t="n"/>
      <c r="DU686" s="1" t="n"/>
      <c r="DV686" s="1" t="n"/>
      <c r="DW686" s="1" t="n"/>
      <c r="DX686" s="1" t="n"/>
      <c r="DY686" s="1" t="n"/>
      <c r="DZ686" s="1" t="n"/>
      <c r="EA686" s="1" t="n"/>
      <c r="EB686" s="1" t="n"/>
      <c r="EC686" s="1" t="n"/>
      <c r="ED686" s="1" t="n"/>
      <c r="EE686" s="1" t="n"/>
      <c r="EF686" s="1" t="n"/>
      <c r="EG686" s="1" t="n"/>
      <c r="EH686" s="1" t="n"/>
      <c r="EI686" s="1" t="n"/>
      <c r="EJ686" s="1" t="n"/>
      <c r="EK686" s="1" t="n"/>
      <c r="EL686" s="1" t="n"/>
      <c r="EM686" s="1" t="n"/>
      <c r="EN686" s="1" t="n"/>
      <c r="EO686" s="1" t="n"/>
      <c r="EP686" s="1" t="n"/>
      <c r="EQ686" s="1" t="n"/>
      <c r="ER686" s="1" t="n"/>
      <c r="ES686" s="1" t="n"/>
      <c r="ET686" s="1" t="n"/>
      <c r="EU686" s="1" t="n"/>
      <c r="EV686" s="1" t="n"/>
      <c r="EW686" s="1" t="n"/>
      <c r="EX686" s="1" t="n"/>
      <c r="EY686" s="1" t="n"/>
      <c r="EZ686" s="1" t="n"/>
      <c r="FA686" s="1" t="n"/>
      <c r="FB686" s="1" t="n"/>
      <c r="FC686" s="1" t="n"/>
      <c r="FD686" s="1" t="n"/>
      <c r="FE686" s="1" t="n"/>
      <c r="FF686" s="1" t="n"/>
      <c r="FG686" s="1" t="n"/>
    </row>
    <row r="687">
      <c r="L687" s="1" t="n"/>
      <c r="M687" s="1" t="n"/>
      <c r="N687" s="1" t="n"/>
      <c r="O687" s="1" t="n"/>
      <c r="P687" s="1" t="n"/>
      <c r="Q687" s="1" t="n"/>
      <c r="R687" s="1" t="n"/>
      <c r="S687" s="1" t="n"/>
      <c r="T687" s="1" t="n"/>
      <c r="U687" s="1" t="n"/>
      <c r="V687" s="1" t="n"/>
      <c r="W687" s="1" t="n"/>
      <c r="X687" s="1" t="n"/>
      <c r="Y687" s="1" t="n"/>
      <c r="Z687" s="1" t="n"/>
      <c r="AA687" s="1" t="n"/>
      <c r="AB687" s="1" t="n"/>
      <c r="AC687" s="1" t="n"/>
      <c r="AD687" s="1" t="n"/>
      <c r="AE687" s="1" t="n"/>
      <c r="AF687" s="1" t="n"/>
      <c r="AG687" s="1" t="n"/>
      <c r="AH687" s="1" t="n"/>
      <c r="AI687" s="1" t="n"/>
      <c r="AJ687" s="1" t="n"/>
      <c r="AK687" s="1" t="n"/>
      <c r="AL687" s="1" t="n"/>
      <c r="AM687" s="1" t="n"/>
      <c r="AN687" s="1" t="n"/>
      <c r="AO687" s="1" t="n"/>
      <c r="AP687" s="1" t="n"/>
      <c r="AQ687" s="1" t="n"/>
      <c r="AR687" s="1" t="n"/>
      <c r="AS687" s="1" t="n"/>
      <c r="AT687" s="1" t="n"/>
      <c r="AU687" s="1" t="n"/>
      <c r="AV687" s="1" t="n"/>
      <c r="AW687" s="1" t="n"/>
      <c r="AX687" s="1" t="n"/>
      <c r="AY687" s="1" t="n"/>
      <c r="AZ687" s="1" t="n"/>
      <c r="BA687" s="1" t="n"/>
      <c r="BB687" s="1" t="n"/>
      <c r="BC687" s="1" t="n"/>
      <c r="BD687" s="1" t="n"/>
      <c r="BE687" s="1" t="n"/>
      <c r="BF687" s="1" t="n"/>
      <c r="BG687" s="1" t="n"/>
      <c r="BH687" s="1" t="n"/>
      <c r="BI687" s="1" t="n"/>
      <c r="BJ687" s="1" t="n"/>
      <c r="BK687" s="1" t="n"/>
      <c r="BL687" s="1" t="n"/>
      <c r="BM687" s="1" t="n"/>
      <c r="BN687" s="1" t="n"/>
      <c r="BO687" s="1" t="n"/>
      <c r="BP687" s="1" t="n"/>
      <c r="BQ687" s="1" t="n"/>
      <c r="BR687" s="1" t="n"/>
      <c r="BS687" s="1" t="n"/>
      <c r="BT687" s="1" t="n"/>
      <c r="BU687" s="1" t="n"/>
      <c r="BV687" s="1" t="n"/>
      <c r="BW687" s="1" t="n"/>
      <c r="BX687" s="1" t="n"/>
      <c r="BY687" s="1" t="n"/>
      <c r="BZ687" s="1" t="n"/>
      <c r="CA687" s="1" t="n"/>
      <c r="CB687" s="1" t="n"/>
      <c r="CC687" s="1" t="n"/>
      <c r="CD687" s="1" t="n"/>
      <c r="CE687" s="1" t="n"/>
      <c r="CF687" s="1" t="n"/>
      <c r="CG687" s="1" t="n"/>
      <c r="CH687" s="1" t="n"/>
      <c r="CI687" s="1" t="n"/>
      <c r="CJ687" s="1" t="n"/>
      <c r="CK687" s="1" t="n"/>
      <c r="CL687" s="1" t="n"/>
      <c r="CM687" s="1" t="n"/>
      <c r="CN687" s="1" t="n"/>
      <c r="CO687" s="1" t="n"/>
      <c r="CP687" s="1" t="n"/>
      <c r="CQ687" s="1" t="n"/>
      <c r="CR687" s="1" t="n"/>
      <c r="CS687" s="1" t="n"/>
      <c r="CT687" s="1" t="n"/>
      <c r="CU687" s="1" t="n"/>
      <c r="CV687" s="1" t="n"/>
      <c r="CW687" s="1" t="n"/>
      <c r="CX687" s="1" t="n"/>
      <c r="CY687" s="1" t="n"/>
      <c r="CZ687" s="1" t="n"/>
      <c r="DA687" s="1" t="n"/>
      <c r="DB687" s="1" t="n"/>
      <c r="DC687" s="1" t="n"/>
      <c r="DD687" s="1" t="n"/>
      <c r="DE687" s="1" t="n"/>
      <c r="DF687" s="1" t="n"/>
      <c r="DG687" s="1" t="n"/>
      <c r="DH687" s="1" t="n"/>
      <c r="DI687" s="1" t="n"/>
      <c r="DJ687" s="1" t="n"/>
      <c r="DK687" s="1" t="n"/>
      <c r="DL687" s="1" t="n"/>
      <c r="DM687" s="1" t="n"/>
      <c r="DN687" s="1" t="n"/>
      <c r="DO687" s="1" t="n"/>
      <c r="DP687" s="1" t="n"/>
      <c r="DQ687" s="1" t="n"/>
      <c r="DR687" s="1" t="n"/>
      <c r="DS687" s="1" t="n"/>
      <c r="DT687" s="1" t="n"/>
      <c r="DU687" s="1" t="n"/>
      <c r="DV687" s="1" t="n"/>
      <c r="DW687" s="1" t="n"/>
      <c r="DX687" s="1" t="n"/>
      <c r="DY687" s="1" t="n"/>
      <c r="DZ687" s="1" t="n"/>
      <c r="EA687" s="1" t="n"/>
      <c r="EB687" s="1" t="n"/>
      <c r="EC687" s="1" t="n"/>
      <c r="ED687" s="1" t="n"/>
      <c r="EE687" s="1" t="n"/>
      <c r="EF687" s="1" t="n"/>
      <c r="EG687" s="1" t="n"/>
      <c r="EH687" s="1" t="n"/>
      <c r="EI687" s="1" t="n"/>
      <c r="EJ687" s="1" t="n"/>
      <c r="EK687" s="1" t="n"/>
      <c r="EL687" s="1" t="n"/>
      <c r="EM687" s="1" t="n"/>
      <c r="EN687" s="1" t="n"/>
      <c r="EO687" s="1" t="n"/>
      <c r="EP687" s="1" t="n"/>
      <c r="EQ687" s="1" t="n"/>
      <c r="ER687" s="1" t="n"/>
      <c r="ES687" s="1" t="n"/>
      <c r="ET687" s="1" t="n"/>
      <c r="EU687" s="1" t="n"/>
      <c r="EV687" s="1" t="n"/>
      <c r="EW687" s="1" t="n"/>
      <c r="EX687" s="1" t="n"/>
      <c r="EY687" s="1" t="n"/>
      <c r="EZ687" s="1" t="n"/>
      <c r="FA687" s="1" t="n"/>
      <c r="FB687" s="1" t="n"/>
      <c r="FC687" s="1" t="n"/>
      <c r="FD687" s="1" t="n"/>
      <c r="FE687" s="1" t="n"/>
      <c r="FF687" s="1" t="n"/>
      <c r="FG687" s="1" t="n"/>
    </row>
    <row r="688">
      <c r="L688" s="1" t="n"/>
      <c r="M688" s="1" t="n"/>
      <c r="N688" s="1" t="n"/>
      <c r="O688" s="1" t="n"/>
      <c r="P688" s="1" t="n"/>
      <c r="Q688" s="1" t="n"/>
      <c r="R688" s="1" t="n"/>
      <c r="S688" s="1" t="n"/>
      <c r="T688" s="1" t="n"/>
      <c r="U688" s="1" t="n"/>
      <c r="V688" s="1" t="n"/>
      <c r="W688" s="1" t="n"/>
      <c r="X688" s="1" t="n"/>
      <c r="Y688" s="1" t="n"/>
      <c r="Z688" s="1" t="n"/>
      <c r="AA688" s="1" t="n"/>
      <c r="AB688" s="1" t="n"/>
      <c r="AC688" s="1" t="n"/>
      <c r="AD688" s="1" t="n"/>
      <c r="AE688" s="1" t="n"/>
      <c r="AF688" s="1" t="n"/>
      <c r="AG688" s="1" t="n"/>
      <c r="AH688" s="1" t="n"/>
      <c r="AI688" s="1" t="n"/>
      <c r="AJ688" s="1" t="n"/>
      <c r="AK688" s="1" t="n"/>
      <c r="AL688" s="1" t="n"/>
      <c r="AM688" s="1" t="n"/>
      <c r="AN688" s="1" t="n"/>
      <c r="AO688" s="1" t="n"/>
      <c r="AP688" s="1" t="n"/>
      <c r="AQ688" s="1" t="n"/>
      <c r="AR688" s="1" t="n"/>
      <c r="AS688" s="1" t="n"/>
      <c r="AT688" s="1" t="n"/>
      <c r="AU688" s="1" t="n"/>
      <c r="AV688" s="1" t="n"/>
      <c r="AW688" s="1" t="n"/>
      <c r="AX688" s="1" t="n"/>
      <c r="AY688" s="1" t="n"/>
      <c r="AZ688" s="1" t="n"/>
      <c r="BA688" s="1" t="n"/>
      <c r="BB688" s="1" t="n"/>
      <c r="BC688" s="1" t="n"/>
      <c r="BD688" s="1" t="n"/>
      <c r="BE688" s="1" t="n"/>
      <c r="BF688" s="1" t="n"/>
      <c r="BG688" s="1" t="n"/>
      <c r="BH688" s="1" t="n"/>
      <c r="BI688" s="1" t="n"/>
      <c r="BJ688" s="1" t="n"/>
      <c r="BK688" s="1" t="n"/>
      <c r="BL688" s="1" t="n"/>
      <c r="BM688" s="1" t="n"/>
      <c r="BN688" s="1" t="n"/>
      <c r="BO688" s="1" t="n"/>
      <c r="BP688" s="1" t="n"/>
      <c r="BQ688" s="1" t="n"/>
      <c r="BR688" s="1" t="n"/>
      <c r="BS688" s="1" t="n"/>
      <c r="BT688" s="1" t="n"/>
      <c r="BU688" s="1" t="n"/>
      <c r="BV688" s="1" t="n"/>
      <c r="BW688" s="1" t="n"/>
      <c r="BX688" s="1" t="n"/>
      <c r="BY688" s="1" t="n"/>
      <c r="BZ688" s="1" t="n"/>
      <c r="CA688" s="1" t="n"/>
      <c r="CB688" s="1" t="n"/>
      <c r="CC688" s="1" t="n"/>
      <c r="CD688" s="1" t="n"/>
      <c r="CE688" s="1" t="n"/>
      <c r="CF688" s="1" t="n"/>
      <c r="CG688" s="1" t="n"/>
      <c r="CH688" s="1" t="n"/>
      <c r="CI688" s="1" t="n"/>
      <c r="CJ688" s="1" t="n"/>
      <c r="CK688" s="1" t="n"/>
      <c r="CL688" s="1" t="n"/>
      <c r="CM688" s="1" t="n"/>
      <c r="CN688" s="1" t="n"/>
      <c r="CO688" s="1" t="n"/>
      <c r="CP688" s="1" t="n"/>
      <c r="CQ688" s="1" t="n"/>
      <c r="CR688" s="1" t="n"/>
      <c r="CS688" s="1" t="n"/>
      <c r="CT688" s="1" t="n"/>
      <c r="CU688" s="1" t="n"/>
      <c r="CV688" s="1" t="n"/>
      <c r="CW688" s="1" t="n"/>
      <c r="CX688" s="1" t="n"/>
      <c r="CY688" s="1" t="n"/>
      <c r="CZ688" s="1" t="n"/>
      <c r="DA688" s="1" t="n"/>
      <c r="DB688" s="1" t="n"/>
      <c r="DC688" s="1" t="n"/>
      <c r="DD688" s="1" t="n"/>
      <c r="DE688" s="1" t="n"/>
      <c r="DF688" s="1" t="n"/>
      <c r="DG688" s="1" t="n"/>
      <c r="DH688" s="1" t="n"/>
      <c r="DI688" s="1" t="n"/>
      <c r="DJ688" s="1" t="n"/>
      <c r="DK688" s="1" t="n"/>
      <c r="DL688" s="1" t="n"/>
      <c r="DM688" s="1" t="n"/>
      <c r="DN688" s="1" t="n"/>
      <c r="DO688" s="1" t="n"/>
      <c r="DP688" s="1" t="n"/>
      <c r="DQ688" s="1" t="n"/>
      <c r="DR688" s="1" t="n"/>
      <c r="DS688" s="1" t="n"/>
      <c r="DT688" s="1" t="n"/>
      <c r="DU688" s="1" t="n"/>
      <c r="DV688" s="1" t="n"/>
      <c r="DW688" s="1" t="n"/>
      <c r="DX688" s="1" t="n"/>
      <c r="DY688" s="1" t="n"/>
      <c r="DZ688" s="1" t="n"/>
      <c r="EA688" s="1" t="n"/>
      <c r="EB688" s="1" t="n"/>
      <c r="EC688" s="1" t="n"/>
      <c r="ED688" s="1" t="n"/>
      <c r="EE688" s="1" t="n"/>
      <c r="EF688" s="1" t="n"/>
      <c r="EG688" s="1" t="n"/>
      <c r="EH688" s="1" t="n"/>
      <c r="EI688" s="1" t="n"/>
      <c r="EJ688" s="1" t="n"/>
      <c r="EK688" s="1" t="n"/>
      <c r="EL688" s="1" t="n"/>
      <c r="EM688" s="1" t="n"/>
      <c r="EN688" s="1" t="n"/>
      <c r="EO688" s="1" t="n"/>
      <c r="EP688" s="1" t="n"/>
      <c r="EQ688" s="1" t="n"/>
      <c r="ER688" s="1" t="n"/>
      <c r="ES688" s="1" t="n"/>
      <c r="ET688" s="1" t="n"/>
      <c r="EU688" s="1" t="n"/>
      <c r="EV688" s="1" t="n"/>
      <c r="EW688" s="1" t="n"/>
      <c r="EX688" s="1" t="n"/>
      <c r="EY688" s="1" t="n"/>
      <c r="EZ688" s="1" t="n"/>
      <c r="FA688" s="1" t="n"/>
      <c r="FB688" s="1" t="n"/>
      <c r="FC688" s="1" t="n"/>
      <c r="FD688" s="1" t="n"/>
      <c r="FE688" s="1" t="n"/>
      <c r="FF688" s="1" t="n"/>
      <c r="FG688" s="1" t="n"/>
    </row>
    <row r="689">
      <c r="L689" s="1" t="n"/>
      <c r="M689" s="1" t="n"/>
      <c r="N689" s="1" t="n"/>
      <c r="O689" s="1" t="n"/>
      <c r="P689" s="1" t="n"/>
      <c r="Q689" s="1" t="n"/>
      <c r="R689" s="1" t="n"/>
      <c r="S689" s="1" t="n"/>
      <c r="T689" s="1" t="n"/>
      <c r="U689" s="1" t="n"/>
      <c r="V689" s="1" t="n"/>
      <c r="W689" s="1" t="n"/>
      <c r="X689" s="1" t="n"/>
      <c r="Y689" s="1" t="n"/>
      <c r="Z689" s="1" t="n"/>
      <c r="AA689" s="1" t="n"/>
      <c r="AB689" s="1" t="n"/>
      <c r="AC689" s="1" t="n"/>
      <c r="AD689" s="1" t="n"/>
      <c r="AE689" s="1" t="n"/>
      <c r="AF689" s="1" t="n"/>
      <c r="AG689" s="1" t="n"/>
      <c r="AH689" s="1" t="n"/>
      <c r="AI689" s="1" t="n"/>
      <c r="AJ689" s="1" t="n"/>
      <c r="AK689" s="1" t="n"/>
      <c r="AL689" s="1" t="n"/>
      <c r="AM689" s="1" t="n"/>
      <c r="AN689" s="1" t="n"/>
      <c r="AO689" s="1" t="n"/>
      <c r="AP689" s="1" t="n"/>
      <c r="AQ689" s="1" t="n"/>
      <c r="AR689" s="1" t="n"/>
      <c r="AS689" s="1" t="n"/>
      <c r="AT689" s="1" t="n"/>
      <c r="AU689" s="1" t="n"/>
      <c r="AV689" s="1" t="n"/>
      <c r="AW689" s="1" t="n"/>
      <c r="AX689" s="1" t="n"/>
      <c r="AY689" s="1" t="n"/>
      <c r="AZ689" s="1" t="n"/>
      <c r="BA689" s="1" t="n"/>
      <c r="BB689" s="1" t="n"/>
      <c r="BC689" s="1" t="n"/>
      <c r="BD689" s="1" t="n"/>
      <c r="BE689" s="1" t="n"/>
      <c r="BF689" s="1" t="n"/>
      <c r="BG689" s="1" t="n"/>
      <c r="BH689" s="1" t="n"/>
      <c r="BI689" s="1" t="n"/>
      <c r="BJ689" s="1" t="n"/>
      <c r="BK689" s="1" t="n"/>
      <c r="BL689" s="1" t="n"/>
      <c r="BM689" s="1" t="n"/>
      <c r="BN689" s="1" t="n"/>
      <c r="BO689" s="1" t="n"/>
      <c r="BP689" s="1" t="n"/>
      <c r="BQ689" s="1" t="n"/>
      <c r="BR689" s="1" t="n"/>
      <c r="BS689" s="1" t="n"/>
      <c r="BT689" s="1" t="n"/>
      <c r="BU689" s="1" t="n"/>
      <c r="BV689" s="1" t="n"/>
      <c r="BW689" s="1" t="n"/>
      <c r="BX689" s="1" t="n"/>
      <c r="BY689" s="1" t="n"/>
      <c r="BZ689" s="1" t="n"/>
      <c r="CA689" s="1" t="n"/>
      <c r="CB689" s="1" t="n"/>
      <c r="CC689" s="1" t="n"/>
      <c r="CD689" s="1" t="n"/>
      <c r="CE689" s="1" t="n"/>
      <c r="CF689" s="1" t="n"/>
      <c r="CG689" s="1" t="n"/>
      <c r="CH689" s="1" t="n"/>
      <c r="CI689" s="1" t="n"/>
      <c r="CJ689" s="1" t="n"/>
      <c r="CK689" s="1" t="n"/>
      <c r="CL689" s="1" t="n"/>
      <c r="CM689" s="1" t="n"/>
      <c r="CN689" s="1" t="n"/>
      <c r="CO689" s="1" t="n"/>
      <c r="CP689" s="1" t="n"/>
      <c r="CQ689" s="1" t="n"/>
      <c r="CR689" s="1" t="n"/>
      <c r="CS689" s="1" t="n"/>
      <c r="CT689" s="1" t="n"/>
      <c r="CU689" s="1" t="n"/>
      <c r="CV689" s="1" t="n"/>
      <c r="CW689" s="1" t="n"/>
      <c r="CX689" s="1" t="n"/>
      <c r="CY689" s="1" t="n"/>
      <c r="CZ689" s="1" t="n"/>
      <c r="DA689" s="1" t="n"/>
      <c r="DB689" s="1" t="n"/>
      <c r="DC689" s="1" t="n"/>
      <c r="DD689" s="1" t="n"/>
      <c r="DE689" s="1" t="n"/>
      <c r="DF689" s="1" t="n"/>
      <c r="DG689" s="1" t="n"/>
      <c r="DH689" s="1" t="n"/>
      <c r="DI689" s="1" t="n"/>
      <c r="DJ689" s="1" t="n"/>
      <c r="DK689" s="1" t="n"/>
      <c r="DL689" s="1" t="n"/>
      <c r="DM689" s="1" t="n"/>
      <c r="DN689" s="1" t="n"/>
      <c r="DO689" s="1" t="n"/>
      <c r="DP689" s="1" t="n"/>
      <c r="DQ689" s="1" t="n"/>
      <c r="DR689" s="1" t="n"/>
      <c r="DS689" s="1" t="n"/>
      <c r="DT689" s="1" t="n"/>
      <c r="DU689" s="1" t="n"/>
      <c r="DV689" s="1" t="n"/>
      <c r="DW689" s="1" t="n"/>
      <c r="DX689" s="1" t="n"/>
      <c r="DY689" s="1" t="n"/>
      <c r="DZ689" s="1" t="n"/>
      <c r="EA689" s="1" t="n"/>
      <c r="EB689" s="1" t="n"/>
      <c r="EC689" s="1" t="n"/>
      <c r="ED689" s="1" t="n"/>
      <c r="EE689" s="1" t="n"/>
      <c r="EF689" s="1" t="n"/>
      <c r="EG689" s="1" t="n"/>
      <c r="EH689" s="1" t="n"/>
      <c r="EI689" s="1" t="n"/>
      <c r="EJ689" s="1" t="n"/>
      <c r="EK689" s="1" t="n"/>
      <c r="EL689" s="1" t="n"/>
      <c r="EM689" s="1" t="n"/>
      <c r="EN689" s="1" t="n"/>
      <c r="EO689" s="1" t="n"/>
      <c r="EP689" s="1" t="n"/>
      <c r="EQ689" s="1" t="n"/>
      <c r="ER689" s="1" t="n"/>
      <c r="ES689" s="1" t="n"/>
      <c r="ET689" s="1" t="n"/>
      <c r="EU689" s="1" t="n"/>
      <c r="EV689" s="1" t="n"/>
      <c r="EW689" s="1" t="n"/>
      <c r="EX689" s="1" t="n"/>
      <c r="EY689" s="1" t="n"/>
      <c r="EZ689" s="1" t="n"/>
      <c r="FA689" s="1" t="n"/>
      <c r="FB689" s="1" t="n"/>
      <c r="FC689" s="1" t="n"/>
      <c r="FD689" s="1" t="n"/>
      <c r="FE689" s="1" t="n"/>
      <c r="FF689" s="1" t="n"/>
      <c r="FG689" s="1" t="n"/>
    </row>
    <row r="690">
      <c r="L690" s="1" t="n"/>
      <c r="M690" s="1" t="n"/>
      <c r="N690" s="1" t="n"/>
      <c r="O690" s="1" t="n"/>
      <c r="P690" s="1" t="n"/>
      <c r="Q690" s="1" t="n"/>
      <c r="R690" s="1" t="n"/>
      <c r="S690" s="1" t="n"/>
      <c r="T690" s="1" t="n"/>
      <c r="U690" s="1" t="n"/>
      <c r="V690" s="1" t="n"/>
      <c r="W690" s="1" t="n"/>
      <c r="X690" s="1" t="n"/>
      <c r="Y690" s="1" t="n"/>
      <c r="Z690" s="1" t="n"/>
      <c r="AA690" s="1" t="n"/>
      <c r="AB690" s="1" t="n"/>
      <c r="AC690" s="1" t="n"/>
      <c r="AD690" s="1" t="n"/>
      <c r="AE690" s="1" t="n"/>
      <c r="AF690" s="1" t="n"/>
      <c r="AG690" s="1" t="n"/>
      <c r="AH690" s="1" t="n"/>
      <c r="AI690" s="1" t="n"/>
      <c r="AJ690" s="1" t="n"/>
      <c r="AK690" s="1" t="n"/>
      <c r="AL690" s="1" t="n"/>
      <c r="AM690" s="1" t="n"/>
      <c r="AN690" s="1" t="n"/>
      <c r="AO690" s="1" t="n"/>
      <c r="AP690" s="1" t="n"/>
      <c r="AQ690" s="1" t="n"/>
      <c r="AR690" s="1" t="n"/>
      <c r="AS690" s="1" t="n"/>
      <c r="AT690" s="1" t="n"/>
      <c r="AU690" s="1" t="n"/>
      <c r="AV690" s="1" t="n"/>
      <c r="AW690" s="1" t="n"/>
      <c r="AX690" s="1" t="n"/>
      <c r="AY690" s="1" t="n"/>
      <c r="AZ690" s="1" t="n"/>
      <c r="BA690" s="1" t="n"/>
      <c r="BB690" s="1" t="n"/>
      <c r="BC690" s="1" t="n"/>
      <c r="BD690" s="1" t="n"/>
      <c r="BE690" s="1" t="n"/>
      <c r="BF690" s="1" t="n"/>
      <c r="BG690" s="1" t="n"/>
      <c r="BH690" s="1" t="n"/>
      <c r="BI690" s="1" t="n"/>
      <c r="BJ690" s="1" t="n"/>
      <c r="BK690" s="1" t="n"/>
      <c r="BL690" s="1" t="n"/>
      <c r="BM690" s="1" t="n"/>
      <c r="BN690" s="1" t="n"/>
      <c r="BO690" s="1" t="n"/>
      <c r="BP690" s="1" t="n"/>
      <c r="BQ690" s="1" t="n"/>
      <c r="BR690" s="1" t="n"/>
      <c r="BS690" s="1" t="n"/>
      <c r="BT690" s="1" t="n"/>
      <c r="BU690" s="1" t="n"/>
      <c r="BV690" s="1" t="n"/>
      <c r="BW690" s="1" t="n"/>
      <c r="BX690" s="1" t="n"/>
      <c r="BY690" s="1" t="n"/>
      <c r="BZ690" s="1" t="n"/>
      <c r="CA690" s="1" t="n"/>
      <c r="CB690" s="1" t="n"/>
      <c r="CC690" s="1" t="n"/>
      <c r="CD690" s="1" t="n"/>
      <c r="CE690" s="1" t="n"/>
      <c r="CF690" s="1" t="n"/>
      <c r="CG690" s="1" t="n"/>
      <c r="CH690" s="1" t="n"/>
      <c r="CI690" s="1" t="n"/>
      <c r="CJ690" s="1" t="n"/>
      <c r="CK690" s="1" t="n"/>
      <c r="CL690" s="1" t="n"/>
      <c r="CM690" s="1" t="n"/>
      <c r="CN690" s="1" t="n"/>
      <c r="CO690" s="1" t="n"/>
      <c r="CP690" s="1" t="n"/>
      <c r="CQ690" s="1" t="n"/>
      <c r="CR690" s="1" t="n"/>
      <c r="CS690" s="1" t="n"/>
      <c r="CT690" s="1" t="n"/>
      <c r="CU690" s="1" t="n"/>
      <c r="CV690" s="1" t="n"/>
      <c r="CW690" s="1" t="n"/>
      <c r="CX690" s="1" t="n"/>
      <c r="CY690" s="1" t="n"/>
      <c r="CZ690" s="1" t="n"/>
      <c r="DA690" s="1" t="n"/>
      <c r="DB690" s="1" t="n"/>
      <c r="DC690" s="1" t="n"/>
      <c r="DD690" s="1" t="n"/>
      <c r="DE690" s="1" t="n"/>
      <c r="DF690" s="1" t="n"/>
      <c r="DG690" s="1" t="n"/>
      <c r="DH690" s="1" t="n"/>
      <c r="DI690" s="1" t="n"/>
      <c r="DJ690" s="1" t="n"/>
      <c r="DK690" s="1" t="n"/>
      <c r="DL690" s="1" t="n"/>
      <c r="DM690" s="1" t="n"/>
      <c r="DN690" s="1" t="n"/>
      <c r="DO690" s="1" t="n"/>
      <c r="DP690" s="1" t="n"/>
      <c r="DQ690" s="1" t="n"/>
      <c r="DR690" s="1" t="n"/>
      <c r="DS690" s="1" t="n"/>
      <c r="DT690" s="1" t="n"/>
      <c r="DU690" s="1" t="n"/>
      <c r="DV690" s="1" t="n"/>
      <c r="DW690" s="1" t="n"/>
      <c r="DX690" s="1" t="n"/>
      <c r="DY690" s="1" t="n"/>
      <c r="DZ690" s="1" t="n"/>
      <c r="EA690" s="1" t="n"/>
      <c r="EB690" s="1" t="n"/>
      <c r="EC690" s="1" t="n"/>
      <c r="ED690" s="1" t="n"/>
      <c r="EE690" s="1" t="n"/>
      <c r="EF690" s="1" t="n"/>
      <c r="EG690" s="1" t="n"/>
      <c r="EH690" s="1" t="n"/>
      <c r="EI690" s="1" t="n"/>
      <c r="EJ690" s="1" t="n"/>
      <c r="EK690" s="1" t="n"/>
      <c r="EL690" s="1" t="n"/>
      <c r="EM690" s="1" t="n"/>
      <c r="EN690" s="1" t="n"/>
      <c r="EO690" s="1" t="n"/>
      <c r="EP690" s="1" t="n"/>
      <c r="EQ690" s="1" t="n"/>
      <c r="ER690" s="1" t="n"/>
      <c r="ES690" s="1" t="n"/>
      <c r="ET690" s="1" t="n"/>
      <c r="EU690" s="1" t="n"/>
      <c r="EV690" s="1" t="n"/>
      <c r="EW690" s="1" t="n"/>
      <c r="EX690" s="1" t="n"/>
      <c r="EY690" s="1" t="n"/>
      <c r="EZ690" s="1" t="n"/>
      <c r="FA690" s="1" t="n"/>
      <c r="FB690" s="1" t="n"/>
      <c r="FC690" s="1" t="n"/>
      <c r="FD690" s="1" t="n"/>
      <c r="FE690" s="1" t="n"/>
      <c r="FF690" s="1" t="n"/>
      <c r="FG690" s="1" t="n"/>
    </row>
    <row r="691">
      <c r="L691" s="1" t="n"/>
      <c r="M691" s="1" t="n"/>
      <c r="N691" s="1" t="n"/>
      <c r="O691" s="1" t="n"/>
      <c r="P691" s="1" t="n"/>
      <c r="Q691" s="1" t="n"/>
      <c r="R691" s="1" t="n"/>
      <c r="S691" s="1" t="n"/>
      <c r="T691" s="1" t="n"/>
      <c r="U691" s="1" t="n"/>
      <c r="V691" s="1" t="n"/>
      <c r="W691" s="1" t="n"/>
      <c r="X691" s="1" t="n"/>
      <c r="Y691" s="1" t="n"/>
      <c r="Z691" s="1" t="n"/>
      <c r="AA691" s="1" t="n"/>
      <c r="AB691" s="1" t="n"/>
      <c r="AC691" s="1" t="n"/>
      <c r="AD691" s="1" t="n"/>
      <c r="AE691" s="1" t="n"/>
      <c r="AF691" s="1" t="n"/>
      <c r="AG691" s="1" t="n"/>
      <c r="AH691" s="1" t="n"/>
      <c r="AI691" s="1" t="n"/>
      <c r="AJ691" s="1" t="n"/>
      <c r="AK691" s="1" t="n"/>
      <c r="AL691" s="1" t="n"/>
      <c r="AM691" s="1" t="n"/>
      <c r="AN691" s="1" t="n"/>
      <c r="AO691" s="1" t="n"/>
      <c r="AP691" s="1" t="n"/>
      <c r="AQ691" s="1" t="n"/>
      <c r="AR691" s="1" t="n"/>
      <c r="AS691" s="1" t="n"/>
      <c r="AT691" s="1" t="n"/>
      <c r="AU691" s="1" t="n"/>
      <c r="AV691" s="1" t="n"/>
      <c r="AW691" s="1" t="n"/>
      <c r="AX691" s="1" t="n"/>
      <c r="AY691" s="1" t="n"/>
      <c r="AZ691" s="1" t="n"/>
      <c r="BA691" s="1" t="n"/>
      <c r="BB691" s="1" t="n"/>
      <c r="BC691" s="1" t="n"/>
      <c r="BD691" s="1" t="n"/>
      <c r="BE691" s="1" t="n"/>
      <c r="BF691" s="1" t="n"/>
      <c r="BG691" s="1" t="n"/>
      <c r="BH691" s="1" t="n"/>
      <c r="BI691" s="1" t="n"/>
      <c r="BJ691" s="1" t="n"/>
      <c r="BK691" s="1" t="n"/>
      <c r="BL691" s="1" t="n"/>
      <c r="BM691" s="1" t="n"/>
      <c r="BN691" s="1" t="n"/>
      <c r="BO691" s="1" t="n"/>
      <c r="BP691" s="1" t="n"/>
      <c r="BQ691" s="1" t="n"/>
      <c r="BR691" s="1" t="n"/>
      <c r="BS691" s="1" t="n"/>
      <c r="BT691" s="1" t="n"/>
      <c r="BU691" s="1" t="n"/>
      <c r="BV691" s="1" t="n"/>
      <c r="BW691" s="1" t="n"/>
      <c r="BX691" s="1" t="n"/>
      <c r="BY691" s="1" t="n"/>
      <c r="BZ691" s="1" t="n"/>
      <c r="CA691" s="1" t="n"/>
      <c r="CB691" s="1" t="n"/>
      <c r="CC691" s="1" t="n"/>
      <c r="CD691" s="1" t="n"/>
      <c r="CE691" s="1" t="n"/>
      <c r="CF691" s="1" t="n"/>
      <c r="CG691" s="1" t="n"/>
      <c r="CH691" s="1" t="n"/>
      <c r="CI691" s="1" t="n"/>
      <c r="CJ691" s="1" t="n"/>
      <c r="CK691" s="1" t="n"/>
      <c r="CL691" s="1" t="n"/>
      <c r="CM691" s="1" t="n"/>
      <c r="CN691" s="1" t="n"/>
      <c r="CO691" s="1" t="n"/>
      <c r="CP691" s="1" t="n"/>
      <c r="CQ691" s="1" t="n"/>
      <c r="CR691" s="1" t="n"/>
      <c r="CS691" s="1" t="n"/>
      <c r="CT691" s="1" t="n"/>
      <c r="CU691" s="1" t="n"/>
      <c r="CV691" s="1" t="n"/>
      <c r="CW691" s="1" t="n"/>
      <c r="CX691" s="1" t="n"/>
      <c r="CY691" s="1" t="n"/>
      <c r="CZ691" s="1" t="n"/>
      <c r="DA691" s="1" t="n"/>
      <c r="DB691" s="1" t="n"/>
      <c r="DC691" s="1" t="n"/>
      <c r="DD691" s="1" t="n"/>
      <c r="DE691" s="1" t="n"/>
      <c r="DF691" s="1" t="n"/>
      <c r="DG691" s="1" t="n"/>
      <c r="DH691" s="1" t="n"/>
      <c r="DI691" s="1" t="n"/>
      <c r="DJ691" s="1" t="n"/>
      <c r="DK691" s="1" t="n"/>
      <c r="DL691" s="1" t="n"/>
      <c r="DM691" s="1" t="n"/>
      <c r="DN691" s="1" t="n"/>
      <c r="DO691" s="1" t="n"/>
      <c r="DP691" s="1" t="n"/>
      <c r="DQ691" s="1" t="n"/>
      <c r="DR691" s="1" t="n"/>
      <c r="DS691" s="1" t="n"/>
      <c r="DT691" s="1" t="n"/>
      <c r="DU691" s="1" t="n"/>
      <c r="DV691" s="1" t="n"/>
      <c r="DW691" s="1" t="n"/>
      <c r="DX691" s="1" t="n"/>
      <c r="DY691" s="1" t="n"/>
      <c r="DZ691" s="1" t="n"/>
      <c r="EA691" s="1" t="n"/>
      <c r="EB691" s="1" t="n"/>
      <c r="EC691" s="1" t="n"/>
      <c r="ED691" s="1" t="n"/>
      <c r="EE691" s="1" t="n"/>
      <c r="EF691" s="1" t="n"/>
      <c r="EG691" s="1" t="n"/>
      <c r="EH691" s="1" t="n"/>
      <c r="EI691" s="1" t="n"/>
      <c r="EJ691" s="1" t="n"/>
      <c r="EK691" s="1" t="n"/>
      <c r="EL691" s="1" t="n"/>
      <c r="EM691" s="1" t="n"/>
      <c r="EN691" s="1" t="n"/>
      <c r="EO691" s="1" t="n"/>
      <c r="EP691" s="1" t="n"/>
      <c r="EQ691" s="1" t="n"/>
      <c r="ER691" s="1" t="n"/>
      <c r="ES691" s="1" t="n"/>
      <c r="ET691" s="1" t="n"/>
      <c r="EU691" s="1" t="n"/>
      <c r="EV691" s="1" t="n"/>
      <c r="EW691" s="1" t="n"/>
      <c r="EX691" s="1" t="n"/>
      <c r="EY691" s="1" t="n"/>
      <c r="EZ691" s="1" t="n"/>
      <c r="FA691" s="1" t="n"/>
      <c r="FB691" s="1" t="n"/>
      <c r="FC691" s="1" t="n"/>
      <c r="FD691" s="1" t="n"/>
      <c r="FE691" s="1" t="n"/>
      <c r="FF691" s="1" t="n"/>
      <c r="FG691" s="1" t="n"/>
    </row>
    <row r="692">
      <c r="L692" s="1" t="n"/>
      <c r="M692" s="1" t="n"/>
      <c r="N692" s="1" t="n"/>
      <c r="O692" s="1" t="n"/>
      <c r="P692" s="1" t="n"/>
      <c r="Q692" s="1" t="n"/>
      <c r="R692" s="1" t="n"/>
      <c r="S692" s="1" t="n"/>
      <c r="T692" s="1" t="n"/>
      <c r="U692" s="1" t="n"/>
      <c r="V692" s="1" t="n"/>
      <c r="W692" s="1" t="n"/>
      <c r="X692" s="1" t="n"/>
      <c r="Y692" s="1" t="n"/>
      <c r="Z692" s="1" t="n"/>
      <c r="AA692" s="1" t="n"/>
      <c r="AB692" s="1" t="n"/>
      <c r="AC692" s="1" t="n"/>
      <c r="AD692" s="1" t="n"/>
      <c r="AE692" s="1" t="n"/>
      <c r="AF692" s="1" t="n"/>
      <c r="AG692" s="1" t="n"/>
      <c r="AH692" s="1" t="n"/>
      <c r="AI692" s="1" t="n"/>
      <c r="AJ692" s="1" t="n"/>
      <c r="AK692" s="1" t="n"/>
      <c r="AL692" s="1" t="n"/>
      <c r="AM692" s="1" t="n"/>
      <c r="AN692" s="1" t="n"/>
      <c r="AO692" s="1" t="n"/>
      <c r="AP692" s="1" t="n"/>
      <c r="AQ692" s="1" t="n"/>
      <c r="AR692" s="1" t="n"/>
      <c r="AS692" s="1" t="n"/>
      <c r="AT692" s="1" t="n"/>
      <c r="AU692" s="1" t="n"/>
      <c r="AV692" s="1" t="n"/>
      <c r="AW692" s="1" t="n"/>
      <c r="AX692" s="1" t="n"/>
      <c r="AY692" s="1" t="n"/>
      <c r="AZ692" s="1" t="n"/>
      <c r="BA692" s="1" t="n"/>
      <c r="BB692" s="1" t="n"/>
      <c r="BC692" s="1" t="n"/>
      <c r="BD692" s="1" t="n"/>
      <c r="BE692" s="1" t="n"/>
      <c r="BF692" s="1" t="n"/>
      <c r="BG692" s="1" t="n"/>
      <c r="BH692" s="1" t="n"/>
      <c r="BI692" s="1" t="n"/>
      <c r="BJ692" s="1" t="n"/>
      <c r="BK692" s="1" t="n"/>
      <c r="BL692" s="1" t="n"/>
      <c r="BM692" s="1" t="n"/>
      <c r="BN692" s="1" t="n"/>
      <c r="BO692" s="1" t="n"/>
      <c r="BP692" s="1" t="n"/>
      <c r="BQ692" s="1" t="n"/>
      <c r="BR692" s="1" t="n"/>
      <c r="BS692" s="1" t="n"/>
      <c r="BT692" s="1" t="n"/>
      <c r="BU692" s="1" t="n"/>
      <c r="BV692" s="1" t="n"/>
      <c r="BW692" s="1" t="n"/>
      <c r="BX692" s="1" t="n"/>
      <c r="BY692" s="1" t="n"/>
      <c r="BZ692" s="1" t="n"/>
      <c r="CA692" s="1" t="n"/>
      <c r="CB692" s="1" t="n"/>
      <c r="CC692" s="1" t="n"/>
      <c r="CD692" s="1" t="n"/>
      <c r="CE692" s="1" t="n"/>
      <c r="CF692" s="1" t="n"/>
      <c r="CG692" s="1" t="n"/>
      <c r="CH692" s="1" t="n"/>
      <c r="CI692" s="1" t="n"/>
      <c r="CJ692" s="1" t="n"/>
      <c r="CK692" s="1" t="n"/>
      <c r="CL692" s="1" t="n"/>
      <c r="CM692" s="1" t="n"/>
      <c r="CN692" s="1" t="n"/>
      <c r="CO692" s="1" t="n"/>
      <c r="CP692" s="1" t="n"/>
      <c r="CQ692" s="1" t="n"/>
      <c r="CR692" s="1" t="n"/>
      <c r="CS692" s="1" t="n"/>
      <c r="CT692" s="1" t="n"/>
      <c r="CU692" s="1" t="n"/>
      <c r="CV692" s="1" t="n"/>
      <c r="CW692" s="1" t="n"/>
      <c r="CX692" s="1" t="n"/>
      <c r="CY692" s="1" t="n"/>
      <c r="CZ692" s="1" t="n"/>
      <c r="DA692" s="1" t="n"/>
      <c r="DB692" s="1" t="n"/>
      <c r="DC692" s="1" t="n"/>
      <c r="DD692" s="1" t="n"/>
      <c r="DE692" s="1" t="n"/>
      <c r="DF692" s="1" t="n"/>
      <c r="DG692" s="1" t="n"/>
      <c r="DH692" s="1" t="n"/>
      <c r="DI692" s="1" t="n"/>
      <c r="DJ692" s="1" t="n"/>
      <c r="DK692" s="1" t="n"/>
      <c r="DL692" s="1" t="n"/>
      <c r="DM692" s="1" t="n"/>
      <c r="DN692" s="1" t="n"/>
      <c r="DO692" s="1" t="n"/>
      <c r="DP692" s="1" t="n"/>
      <c r="DQ692" s="1" t="n"/>
      <c r="DR692" s="1" t="n"/>
      <c r="DS692" s="1" t="n"/>
      <c r="DT692" s="1" t="n"/>
      <c r="DU692" s="1" t="n"/>
      <c r="DV692" s="1" t="n"/>
      <c r="DW692" s="1" t="n"/>
      <c r="DX692" s="1" t="n"/>
      <c r="DY692" s="1" t="n"/>
      <c r="DZ692" s="1" t="n"/>
      <c r="EA692" s="1" t="n"/>
      <c r="EB692" s="1" t="n"/>
      <c r="EC692" s="1" t="n"/>
      <c r="ED692" s="1" t="n"/>
      <c r="EE692" s="1" t="n"/>
      <c r="EF692" s="1" t="n"/>
      <c r="EG692" s="1" t="n"/>
      <c r="EH692" s="1" t="n"/>
      <c r="EI692" s="1" t="n"/>
      <c r="EJ692" s="1" t="n"/>
      <c r="EK692" s="1" t="n"/>
      <c r="EL692" s="1" t="n"/>
      <c r="EM692" s="1" t="n"/>
      <c r="EN692" s="1" t="n"/>
      <c r="EO692" s="1" t="n"/>
      <c r="EP692" s="1" t="n"/>
      <c r="EQ692" s="1" t="n"/>
      <c r="ER692" s="1" t="n"/>
      <c r="ES692" s="1" t="n"/>
      <c r="ET692" s="1" t="n"/>
      <c r="EU692" s="1" t="n"/>
      <c r="EV692" s="1" t="n"/>
      <c r="EW692" s="1" t="n"/>
      <c r="EX692" s="1" t="n"/>
      <c r="EY692" s="1" t="n"/>
      <c r="EZ692" s="1" t="n"/>
      <c r="FA692" s="1" t="n"/>
      <c r="FB692" s="1" t="n"/>
      <c r="FC692" s="1" t="n"/>
      <c r="FD692" s="1" t="n"/>
      <c r="FE692" s="1" t="n"/>
      <c r="FF692" s="1" t="n"/>
      <c r="FG692" s="1" t="n"/>
    </row>
    <row r="693">
      <c r="L693" s="1" t="n"/>
      <c r="M693" s="1" t="n"/>
      <c r="N693" s="1" t="n"/>
      <c r="O693" s="1" t="n"/>
      <c r="P693" s="1" t="n"/>
      <c r="Q693" s="1" t="n"/>
      <c r="R693" s="1" t="n"/>
      <c r="S693" s="1" t="n"/>
      <c r="T693" s="1" t="n"/>
      <c r="U693" s="1" t="n"/>
      <c r="V693" s="1" t="n"/>
      <c r="W693" s="1" t="n"/>
      <c r="X693" s="1" t="n"/>
      <c r="Y693" s="1" t="n"/>
      <c r="Z693" s="1" t="n"/>
      <c r="AA693" s="1" t="n"/>
      <c r="AB693" s="1" t="n"/>
      <c r="AC693" s="1" t="n"/>
      <c r="AD693" s="1" t="n"/>
      <c r="AE693" s="1" t="n"/>
      <c r="AF693" s="1" t="n"/>
      <c r="AG693" s="1" t="n"/>
      <c r="AH693" s="1" t="n"/>
      <c r="AI693" s="1" t="n"/>
      <c r="AJ693" s="1" t="n"/>
      <c r="AK693" s="1" t="n"/>
      <c r="AL693" s="1" t="n"/>
      <c r="AM693" s="1" t="n"/>
      <c r="AN693" s="1" t="n"/>
      <c r="AO693" s="1" t="n"/>
      <c r="AP693" s="1" t="n"/>
      <c r="AQ693" s="1" t="n"/>
      <c r="AR693" s="1" t="n"/>
      <c r="AS693" s="1" t="n"/>
      <c r="AT693" s="1" t="n"/>
      <c r="AU693" s="1" t="n"/>
      <c r="AV693" s="1" t="n"/>
      <c r="AW693" s="1" t="n"/>
      <c r="AX693" s="1" t="n"/>
      <c r="AY693" s="1" t="n"/>
      <c r="AZ693" s="1" t="n"/>
      <c r="BA693" s="1" t="n"/>
      <c r="BB693" s="1" t="n"/>
      <c r="BC693" s="1" t="n"/>
      <c r="BD693" s="1" t="n"/>
      <c r="BE693" s="1" t="n"/>
      <c r="BF693" s="1" t="n"/>
      <c r="BG693" s="1" t="n"/>
      <c r="BH693" s="1" t="n"/>
      <c r="BI693" s="1" t="n"/>
      <c r="BJ693" s="1" t="n"/>
      <c r="BK693" s="1" t="n"/>
      <c r="BL693" s="1" t="n"/>
      <c r="BM693" s="1" t="n"/>
      <c r="BN693" s="1" t="n"/>
      <c r="BO693" s="1" t="n"/>
      <c r="BP693" s="1" t="n"/>
      <c r="BQ693" s="1" t="n"/>
      <c r="BR693" s="1" t="n"/>
      <c r="BS693" s="1" t="n"/>
      <c r="BT693" s="1" t="n"/>
      <c r="BU693" s="1" t="n"/>
      <c r="BV693" s="1" t="n"/>
      <c r="BW693" s="1" t="n"/>
      <c r="BX693" s="1" t="n"/>
      <c r="BY693" s="1" t="n"/>
      <c r="BZ693" s="1" t="n"/>
      <c r="CA693" s="1" t="n"/>
      <c r="CB693" s="1" t="n"/>
      <c r="CC693" s="1" t="n"/>
      <c r="CD693" s="1" t="n"/>
      <c r="CE693" s="1" t="n"/>
      <c r="CF693" s="1" t="n"/>
      <c r="CG693" s="1" t="n"/>
      <c r="CH693" s="1" t="n"/>
      <c r="CI693" s="1" t="n"/>
      <c r="CJ693" s="1" t="n"/>
      <c r="CK693" s="1" t="n"/>
      <c r="CL693" s="1" t="n"/>
      <c r="CM693" s="1" t="n"/>
      <c r="CN693" s="1" t="n"/>
      <c r="CO693" s="1" t="n"/>
      <c r="CP693" s="1" t="n"/>
      <c r="CQ693" s="1" t="n"/>
      <c r="CR693" s="1" t="n"/>
      <c r="CS693" s="1" t="n"/>
      <c r="CT693" s="1" t="n"/>
      <c r="CU693" s="1" t="n"/>
      <c r="CV693" s="1" t="n"/>
      <c r="CW693" s="1" t="n"/>
      <c r="CX693" s="1" t="n"/>
      <c r="CY693" s="1" t="n"/>
      <c r="CZ693" s="1" t="n"/>
      <c r="DA693" s="1" t="n"/>
      <c r="DB693" s="1" t="n"/>
      <c r="DC693" s="1" t="n"/>
      <c r="DD693" s="1" t="n"/>
      <c r="DE693" s="1" t="n"/>
      <c r="DF693" s="1" t="n"/>
      <c r="DG693" s="1" t="n"/>
      <c r="DH693" s="1" t="n"/>
      <c r="DI693" s="1" t="n"/>
      <c r="DJ693" s="1" t="n"/>
      <c r="DK693" s="1" t="n"/>
      <c r="DL693" s="1" t="n"/>
      <c r="DM693" s="1" t="n"/>
      <c r="DN693" s="1" t="n"/>
      <c r="DO693" s="1" t="n"/>
      <c r="DP693" s="1" t="n"/>
      <c r="DQ693" s="1" t="n"/>
      <c r="DR693" s="1" t="n"/>
      <c r="DS693" s="1" t="n"/>
      <c r="DT693" s="1" t="n"/>
      <c r="DU693" s="1" t="n"/>
      <c r="DV693" s="1" t="n"/>
      <c r="DW693" s="1" t="n"/>
      <c r="DX693" s="1" t="n"/>
      <c r="DY693" s="1" t="n"/>
      <c r="DZ693" s="1" t="n"/>
      <c r="EA693" s="1" t="n"/>
      <c r="EB693" s="1" t="n"/>
      <c r="EC693" s="1" t="n"/>
      <c r="ED693" s="1" t="n"/>
      <c r="EE693" s="1" t="n"/>
      <c r="EF693" s="1" t="n"/>
      <c r="EG693" s="1" t="n"/>
      <c r="EH693" s="1" t="n"/>
      <c r="EI693" s="1" t="n"/>
      <c r="EJ693" s="1" t="n"/>
      <c r="EK693" s="1" t="n"/>
      <c r="EL693" s="1" t="n"/>
      <c r="EM693" s="1" t="n"/>
      <c r="EN693" s="1" t="n"/>
      <c r="EO693" s="1" t="n"/>
      <c r="EP693" s="1" t="n"/>
      <c r="EQ693" s="1" t="n"/>
      <c r="ER693" s="1" t="n"/>
      <c r="ES693" s="1" t="n"/>
      <c r="ET693" s="1" t="n"/>
      <c r="EU693" s="1" t="n"/>
      <c r="EV693" s="1" t="n"/>
      <c r="EW693" s="1" t="n"/>
      <c r="EX693" s="1" t="n"/>
      <c r="EY693" s="1" t="n"/>
      <c r="EZ693" s="1" t="n"/>
      <c r="FA693" s="1" t="n"/>
      <c r="FB693" s="1" t="n"/>
      <c r="FC693" s="1" t="n"/>
      <c r="FD693" s="1" t="n"/>
      <c r="FE693" s="1" t="n"/>
      <c r="FF693" s="1" t="n"/>
      <c r="FG693" s="1" t="n"/>
    </row>
    <row r="694">
      <c r="L694" s="1" t="n"/>
      <c r="M694" s="1" t="n"/>
      <c r="N694" s="1" t="n"/>
      <c r="O694" s="1" t="n"/>
      <c r="P694" s="1" t="n"/>
      <c r="Q694" s="1" t="n"/>
      <c r="R694" s="1" t="n"/>
      <c r="S694" s="1" t="n"/>
      <c r="T694" s="1" t="n"/>
      <c r="U694" s="1" t="n"/>
      <c r="V694" s="1" t="n"/>
      <c r="W694" s="1" t="n"/>
      <c r="X694" s="1" t="n"/>
      <c r="Y694" s="1" t="n"/>
      <c r="Z694" s="1" t="n"/>
      <c r="AA694" s="1" t="n"/>
      <c r="AB694" s="1" t="n"/>
      <c r="AC694" s="1" t="n"/>
      <c r="AD694" s="1" t="n"/>
      <c r="AE694" s="1" t="n"/>
      <c r="AF694" s="1" t="n"/>
      <c r="AG694" s="1" t="n"/>
      <c r="AH694" s="1" t="n"/>
      <c r="AI694" s="1" t="n"/>
      <c r="AJ694" s="1" t="n"/>
      <c r="AK694" s="1" t="n"/>
      <c r="AL694" s="1" t="n"/>
      <c r="AM694" s="1" t="n"/>
      <c r="AN694" s="1" t="n"/>
      <c r="AO694" s="1" t="n"/>
      <c r="AP694" s="1" t="n"/>
      <c r="AQ694" s="1" t="n"/>
      <c r="AR694" s="1" t="n"/>
      <c r="AS694" s="1" t="n"/>
      <c r="AT694" s="1" t="n"/>
      <c r="AU694" s="1" t="n"/>
      <c r="AV694" s="1" t="n"/>
      <c r="AW694" s="1" t="n"/>
      <c r="AX694" s="1" t="n"/>
      <c r="AY694" s="1" t="n"/>
      <c r="AZ694" s="1" t="n"/>
      <c r="BA694" s="1" t="n"/>
      <c r="BB694" s="1" t="n"/>
      <c r="BC694" s="1" t="n"/>
      <c r="BD694" s="1" t="n"/>
      <c r="BE694" s="1" t="n"/>
      <c r="BF694" s="1" t="n"/>
      <c r="BG694" s="1" t="n"/>
      <c r="BH694" s="1" t="n"/>
      <c r="BI694" s="1" t="n"/>
      <c r="BJ694" s="1" t="n"/>
      <c r="BK694" s="1" t="n"/>
      <c r="BL694" s="1" t="n"/>
      <c r="BM694" s="1" t="n"/>
      <c r="BN694" s="1" t="n"/>
      <c r="BO694" s="1" t="n"/>
      <c r="BP694" s="1" t="n"/>
      <c r="BQ694" s="1" t="n"/>
      <c r="BR694" s="1" t="n"/>
      <c r="BS694" s="1" t="n"/>
      <c r="BT694" s="1" t="n"/>
      <c r="BU694" s="1" t="n"/>
      <c r="BV694" s="1" t="n"/>
      <c r="BW694" s="1" t="n"/>
      <c r="BX694" s="1" t="n"/>
      <c r="BY694" s="1" t="n"/>
      <c r="BZ694" s="1" t="n"/>
      <c r="CA694" s="1" t="n"/>
      <c r="CB694" s="1" t="n"/>
      <c r="CC694" s="1" t="n"/>
      <c r="CD694" s="1" t="n"/>
      <c r="CE694" s="1" t="n"/>
      <c r="CF694" s="1" t="n"/>
      <c r="CG694" s="1" t="n"/>
      <c r="CH694" s="1" t="n"/>
      <c r="CI694" s="1" t="n"/>
      <c r="CJ694" s="1" t="n"/>
      <c r="CK694" s="1" t="n"/>
      <c r="CL694" s="1" t="n"/>
      <c r="CM694" s="1" t="n"/>
      <c r="CN694" s="1" t="n"/>
      <c r="CO694" s="1" t="n"/>
      <c r="CP694" s="1" t="n"/>
      <c r="CQ694" s="1" t="n"/>
      <c r="CR694" s="1" t="n"/>
      <c r="CS694" s="1" t="n"/>
      <c r="CT694" s="1" t="n"/>
      <c r="CU694" s="1" t="n"/>
      <c r="CV694" s="1" t="n"/>
      <c r="CW694" s="1" t="n"/>
      <c r="CX694" s="1" t="n"/>
      <c r="CY694" s="1" t="n"/>
      <c r="CZ694" s="1" t="n"/>
      <c r="DA694" s="1" t="n"/>
      <c r="DB694" s="1" t="n"/>
      <c r="DC694" s="1" t="n"/>
      <c r="DD694" s="1" t="n"/>
      <c r="DE694" s="1" t="n"/>
      <c r="DF694" s="1" t="n"/>
      <c r="DG694" s="1" t="n"/>
      <c r="DH694" s="1" t="n"/>
      <c r="DI694" s="1" t="n"/>
      <c r="DJ694" s="1" t="n"/>
      <c r="DK694" s="1" t="n"/>
      <c r="DL694" s="1" t="n"/>
      <c r="DM694" s="1" t="n"/>
      <c r="DN694" s="1" t="n"/>
      <c r="DO694" s="1" t="n"/>
      <c r="DP694" s="1" t="n"/>
      <c r="DQ694" s="1" t="n"/>
      <c r="DR694" s="1" t="n"/>
      <c r="DS694" s="1" t="n"/>
      <c r="DT694" s="1" t="n"/>
      <c r="DU694" s="1" t="n"/>
      <c r="DV694" s="1" t="n"/>
      <c r="DW694" s="1" t="n"/>
      <c r="DX694" s="1" t="n"/>
      <c r="DY694" s="1" t="n"/>
      <c r="DZ694" s="1" t="n"/>
      <c r="EA694" s="1" t="n"/>
      <c r="EB694" s="1" t="n"/>
      <c r="EC694" s="1" t="n"/>
      <c r="ED694" s="1" t="n"/>
      <c r="EE694" s="1" t="n"/>
      <c r="EF694" s="1" t="n"/>
      <c r="EG694" s="1" t="n"/>
      <c r="EH694" s="1" t="n"/>
      <c r="EI694" s="1" t="n"/>
      <c r="EJ694" s="1" t="n"/>
      <c r="EK694" s="1" t="n"/>
      <c r="EL694" s="1" t="n"/>
      <c r="EM694" s="1" t="n"/>
      <c r="EN694" s="1" t="n"/>
      <c r="EO694" s="1" t="n"/>
      <c r="EP694" s="1" t="n"/>
      <c r="EQ694" s="1" t="n"/>
      <c r="ER694" s="1" t="n"/>
      <c r="ES694" s="1" t="n"/>
      <c r="ET694" s="1" t="n"/>
      <c r="EU694" s="1" t="n"/>
      <c r="EV694" s="1" t="n"/>
      <c r="EW694" s="1" t="n"/>
      <c r="EX694" s="1" t="n"/>
      <c r="EY694" s="1" t="n"/>
      <c r="EZ694" s="1" t="n"/>
      <c r="FA694" s="1" t="n"/>
      <c r="FB694" s="1" t="n"/>
      <c r="FC694" s="1" t="n"/>
      <c r="FD694" s="1" t="n"/>
      <c r="FE694" s="1" t="n"/>
      <c r="FF694" s="1" t="n"/>
      <c r="FG694" s="1" t="n"/>
    </row>
    <row r="695">
      <c r="L695" s="1" t="n"/>
      <c r="M695" s="1" t="n"/>
      <c r="N695" s="1" t="n"/>
      <c r="O695" s="1" t="n"/>
      <c r="P695" s="1" t="n"/>
      <c r="Q695" s="1" t="n"/>
      <c r="R695" s="1" t="n"/>
      <c r="S695" s="1" t="n"/>
      <c r="T695" s="1" t="n"/>
      <c r="U695" s="1" t="n"/>
      <c r="V695" s="1" t="n"/>
      <c r="W695" s="1" t="n"/>
      <c r="X695" s="1" t="n"/>
      <c r="Y695" s="1" t="n"/>
      <c r="Z695" s="1" t="n"/>
      <c r="AA695" s="1" t="n"/>
      <c r="AB695" s="1" t="n"/>
      <c r="AC695" s="1" t="n"/>
      <c r="AD695" s="1" t="n"/>
      <c r="AE695" s="1" t="n"/>
      <c r="AF695" s="1" t="n"/>
      <c r="AG695" s="1" t="n"/>
      <c r="AH695" s="1" t="n"/>
      <c r="AI695" s="1" t="n"/>
      <c r="AJ695" s="1" t="n"/>
      <c r="AK695" s="1" t="n"/>
      <c r="AL695" s="1" t="n"/>
      <c r="AM695" s="1" t="n"/>
      <c r="AN695" s="1" t="n"/>
      <c r="AO695" s="1" t="n"/>
      <c r="AP695" s="1" t="n"/>
      <c r="AQ695" s="1" t="n"/>
      <c r="AR695" s="1" t="n"/>
      <c r="AS695" s="1" t="n"/>
      <c r="AT695" s="1" t="n"/>
      <c r="AU695" s="1" t="n"/>
      <c r="AV695" s="1" t="n"/>
      <c r="AW695" s="1" t="n"/>
      <c r="AX695" s="1" t="n"/>
      <c r="AY695" s="1" t="n"/>
      <c r="AZ695" s="1" t="n"/>
      <c r="BA695" s="1" t="n"/>
      <c r="BB695" s="1" t="n"/>
      <c r="BC695" s="1" t="n"/>
      <c r="BD695" s="1" t="n"/>
      <c r="BE695" s="1" t="n"/>
      <c r="BF695" s="1" t="n"/>
      <c r="BG695" s="1" t="n"/>
      <c r="BH695" s="1" t="n"/>
      <c r="BI695" s="1" t="n"/>
      <c r="BJ695" s="1" t="n"/>
      <c r="BK695" s="1" t="n"/>
      <c r="BL695" s="1" t="n"/>
      <c r="BM695" s="1" t="n"/>
      <c r="BN695" s="1" t="n"/>
      <c r="BO695" s="1" t="n"/>
      <c r="BP695" s="1" t="n"/>
      <c r="BQ695" s="1" t="n"/>
      <c r="BR695" s="1" t="n"/>
      <c r="BS695" s="1" t="n"/>
      <c r="BT695" s="1" t="n"/>
      <c r="BU695" s="1" t="n"/>
      <c r="BV695" s="1" t="n"/>
      <c r="BW695" s="1" t="n"/>
      <c r="BX695" s="1" t="n"/>
      <c r="BY695" s="1" t="n"/>
      <c r="BZ695" s="1" t="n"/>
      <c r="CA695" s="1" t="n"/>
      <c r="CB695" s="1" t="n"/>
      <c r="CC695" s="1" t="n"/>
      <c r="CD695" s="1" t="n"/>
      <c r="CE695" s="1" t="n"/>
      <c r="CF695" s="1" t="n"/>
      <c r="CG695" s="1" t="n"/>
      <c r="CH695" s="1" t="n"/>
      <c r="CI695" s="1" t="n"/>
      <c r="CJ695" s="1" t="n"/>
      <c r="CK695" s="1" t="n"/>
      <c r="CL695" s="1" t="n"/>
      <c r="CM695" s="1" t="n"/>
      <c r="CN695" s="1" t="n"/>
      <c r="CO695" s="1" t="n"/>
      <c r="CP695" s="1" t="n"/>
      <c r="CQ695" s="1" t="n"/>
      <c r="CR695" s="1" t="n"/>
      <c r="CS695" s="1" t="n"/>
      <c r="CT695" s="1" t="n"/>
      <c r="CU695" s="1" t="n"/>
      <c r="CV695" s="1" t="n"/>
      <c r="CW695" s="1" t="n"/>
      <c r="CX695" s="1" t="n"/>
      <c r="CY695" s="1" t="n"/>
      <c r="CZ695" s="1" t="n"/>
      <c r="DA695" s="1" t="n"/>
      <c r="DB695" s="1" t="n"/>
      <c r="DC695" s="1" t="n"/>
      <c r="DD695" s="1" t="n"/>
      <c r="DE695" s="1" t="n"/>
      <c r="DF695" s="1" t="n"/>
      <c r="DG695" s="1" t="n"/>
      <c r="DH695" s="1" t="n"/>
      <c r="DI695" s="1" t="n"/>
      <c r="DJ695" s="1" t="n"/>
      <c r="DK695" s="1" t="n"/>
      <c r="DL695" s="1" t="n"/>
      <c r="DM695" s="1" t="n"/>
      <c r="DN695" s="1" t="n"/>
      <c r="DO695" s="1" t="n"/>
      <c r="DP695" s="1" t="n"/>
      <c r="DQ695" s="1" t="n"/>
      <c r="DR695" s="1" t="n"/>
      <c r="DS695" s="1" t="n"/>
      <c r="DT695" s="1" t="n"/>
      <c r="DU695" s="1" t="n"/>
      <c r="DV695" s="1" t="n"/>
      <c r="DW695" s="1" t="n"/>
      <c r="DX695" s="1" t="n"/>
      <c r="DY695" s="1" t="n"/>
      <c r="DZ695" s="1" t="n"/>
      <c r="EA695" s="1" t="n"/>
      <c r="EB695" s="1" t="n"/>
      <c r="EC695" s="1" t="n"/>
      <c r="ED695" s="1" t="n"/>
      <c r="EE695" s="1" t="n"/>
      <c r="EF695" s="1" t="n"/>
      <c r="EG695" s="1" t="n"/>
      <c r="EH695" s="1" t="n"/>
      <c r="EI695" s="1" t="n"/>
      <c r="EJ695" s="1" t="n"/>
      <c r="EK695" s="1" t="n"/>
      <c r="EL695" s="1" t="n"/>
      <c r="EM695" s="1" t="n"/>
      <c r="EN695" s="1" t="n"/>
      <c r="EO695" s="1" t="n"/>
      <c r="EP695" s="1" t="n"/>
      <c r="EQ695" s="1" t="n"/>
      <c r="ER695" s="1" t="n"/>
      <c r="ES695" s="1" t="n"/>
      <c r="ET695" s="1" t="n"/>
      <c r="EU695" s="1" t="n"/>
      <c r="EV695" s="1" t="n"/>
      <c r="EW695" s="1" t="n"/>
      <c r="EX695" s="1" t="n"/>
      <c r="EY695" s="1" t="n"/>
      <c r="EZ695" s="1" t="n"/>
      <c r="FA695" s="1" t="n"/>
      <c r="FB695" s="1" t="n"/>
      <c r="FC695" s="1" t="n"/>
      <c r="FD695" s="1" t="n"/>
      <c r="FE695" s="1" t="n"/>
      <c r="FF695" s="1" t="n"/>
      <c r="FG695" s="1" t="n"/>
    </row>
  </sheetData>
  <mergeCells count="6">
    <mergeCell ref="B37:D37"/>
    <mergeCell ref="B38:D38"/>
    <mergeCell ref="B39:D39"/>
    <mergeCell ref="G3:I3"/>
    <mergeCell ref="J3:K3"/>
    <mergeCell ref="C3:F3"/>
  </mergeCells>
  <pageMargins left="0.75" right="0.75" top="1" bottom="1" header="0.5" footer="0.5"/>
  <pageSetup orientation="portrait" horizontalDpi="4294967292" verticalDpi="4294967292"/>
</worksheet>
</file>

<file path=xl/worksheets/sheet4.xml><?xml version="1.0" encoding="utf-8"?>
<worksheet xmlns="http://schemas.openxmlformats.org/spreadsheetml/2006/main">
  <sheetPr>
    <tabColor theme="3"/>
    <outlinePr summaryBelow="1" summaryRight="1"/>
    <pageSetUpPr/>
  </sheetPr>
  <dimension ref="A1:EU678"/>
  <sheetViews>
    <sheetView showGridLines="0" workbookViewId="0">
      <selection activeCell="C3" sqref="C3:E3"/>
    </sheetView>
  </sheetViews>
  <sheetFormatPr baseColWidth="8" defaultColWidth="11" defaultRowHeight="15.6"/>
  <cols>
    <col width="3.796875" customWidth="1" min="1" max="1"/>
    <col width="11.796875" customWidth="1" min="2" max="2"/>
    <col width="19.796875" customWidth="1" min="3" max="3"/>
    <col width="30.796875" customWidth="1" min="4" max="4"/>
    <col width="12" customWidth="1" min="5" max="9"/>
    <col width="3.796875" customWidth="1" min="10" max="10"/>
  </cols>
  <sheetData>
    <row r="1" ht="36" customFormat="1" customHeight="1" s="16">
      <c r="B1" s="13" t="inlineStr">
        <is>
          <t>TABELA DE TEMPO</t>
        </is>
      </c>
      <c r="C1" s="13" t="n"/>
      <c r="D1" s="13" t="n"/>
      <c r="E1" s="13" t="n"/>
      <c r="F1" s="14" t="n"/>
      <c r="G1" s="14" t="n"/>
      <c r="H1" s="14" t="n"/>
      <c r="I1" s="14" t="n"/>
      <c r="J1" s="14" t="n"/>
      <c r="K1" s="14" t="n"/>
      <c r="L1" s="14" t="n"/>
      <c r="M1" s="14" t="n"/>
      <c r="N1" s="14" t="n"/>
      <c r="O1" s="14" t="n"/>
      <c r="P1" s="14" t="n"/>
      <c r="Q1" s="14" t="n"/>
      <c r="R1" s="14" t="n"/>
      <c r="S1" s="14" t="n"/>
      <c r="T1" s="14" t="n"/>
      <c r="U1" s="14" t="n"/>
      <c r="V1" s="14" t="n"/>
      <c r="W1" s="14" t="n"/>
      <c r="X1" s="14" t="n"/>
      <c r="Y1" s="14" t="n"/>
      <c r="Z1" s="14" t="n"/>
      <c r="AA1" s="14" t="n"/>
      <c r="AB1" s="14" t="n"/>
      <c r="AC1" s="14" t="n"/>
      <c r="AD1" s="14" t="n"/>
      <c r="AE1" s="14" t="n"/>
      <c r="AF1" s="14" t="n"/>
      <c r="AG1" s="14" t="n"/>
      <c r="AH1" s="14" t="n"/>
      <c r="AI1" s="14" t="n"/>
      <c r="AJ1" s="14" t="n"/>
      <c r="AK1" s="14" t="n"/>
      <c r="AL1" s="14" t="n"/>
      <c r="AM1" s="14" t="n"/>
      <c r="AN1" s="14" t="n"/>
      <c r="AO1" s="14" t="n"/>
      <c r="AP1" s="14" t="n"/>
      <c r="AQ1" s="14" t="n"/>
      <c r="AR1" s="14" t="n"/>
      <c r="AS1" s="14" t="n"/>
      <c r="AT1" s="14" t="n"/>
      <c r="AU1" s="14" t="n"/>
      <c r="AV1" s="14" t="n"/>
      <c r="AW1" s="14" t="n"/>
      <c r="AX1" s="14" t="n"/>
      <c r="AY1" s="14" t="n"/>
      <c r="AZ1" s="14" t="n"/>
      <c r="BA1" s="14" t="n"/>
      <c r="BB1" s="14" t="n"/>
      <c r="BC1" s="14" t="n"/>
      <c r="BD1" s="14" t="n"/>
      <c r="BE1" s="14" t="n"/>
      <c r="BF1" s="14" t="n"/>
      <c r="BG1" s="14" t="n"/>
      <c r="BH1" s="14" t="n"/>
      <c r="BI1" s="14" t="n"/>
      <c r="BJ1" s="14" t="n"/>
      <c r="BK1" s="14" t="n"/>
      <c r="BL1" s="14" t="n"/>
      <c r="BM1" s="14" t="n"/>
      <c r="BN1" s="14" t="n"/>
      <c r="BO1" s="14" t="n"/>
      <c r="BP1" s="14" t="n"/>
      <c r="BQ1" s="14" t="n"/>
      <c r="BR1" s="14" t="n"/>
      <c r="BS1" s="14" t="n"/>
      <c r="BT1" s="14" t="n"/>
      <c r="BU1" s="14" t="n"/>
      <c r="BV1" s="14" t="n"/>
      <c r="BW1" s="14" t="n"/>
      <c r="BX1" s="14" t="n"/>
      <c r="BY1" s="14" t="n"/>
      <c r="BZ1" s="14" t="n"/>
      <c r="CA1" s="14" t="n"/>
      <c r="CB1" s="14" t="n"/>
      <c r="CC1" s="14" t="n"/>
      <c r="CD1" s="14" t="n"/>
      <c r="CE1" s="14" t="n"/>
      <c r="CF1" s="14" t="n"/>
      <c r="CG1" s="14" t="n"/>
      <c r="CH1" s="14" t="n"/>
      <c r="CI1" s="14" t="n"/>
      <c r="CJ1" s="14" t="n"/>
      <c r="CK1" s="14" t="n"/>
      <c r="CL1" s="14" t="n"/>
      <c r="CM1" s="14" t="n"/>
      <c r="CN1" s="14" t="n"/>
      <c r="CO1" s="14" t="n"/>
      <c r="CP1" s="14" t="n"/>
      <c r="CQ1" s="14" t="n"/>
      <c r="CR1" s="14" t="n"/>
      <c r="CS1" s="14" t="n"/>
      <c r="CT1" s="14" t="n"/>
      <c r="CU1" s="14" t="n"/>
      <c r="CV1" s="14" t="n"/>
      <c r="CW1" s="14" t="n"/>
      <c r="CX1" s="14" t="n"/>
      <c r="CY1" s="14" t="n"/>
      <c r="CZ1" s="14" t="n"/>
      <c r="DA1" s="14" t="n"/>
      <c r="DB1" s="14" t="n"/>
      <c r="DC1" s="14" t="n"/>
      <c r="DD1" s="14" t="n"/>
      <c r="DE1" s="14" t="n"/>
      <c r="DF1" s="14" t="n"/>
      <c r="DG1" s="14" t="n"/>
      <c r="DH1" s="14" t="n"/>
      <c r="DI1" s="14" t="n"/>
      <c r="DJ1" s="14" t="n"/>
      <c r="DK1" s="14" t="n"/>
      <c r="DL1" s="14" t="n"/>
      <c r="DM1" s="14" t="n"/>
      <c r="DN1" s="14" t="n"/>
      <c r="DO1" s="14" t="n"/>
      <c r="DP1" s="14" t="n"/>
      <c r="DQ1" s="14" t="n"/>
      <c r="DR1" s="14" t="n"/>
      <c r="DS1" s="14" t="n"/>
      <c r="DT1" s="14" t="n"/>
      <c r="DU1" s="14" t="n"/>
      <c r="DV1" s="14" t="n"/>
      <c r="DW1" s="14" t="n"/>
      <c r="DX1" s="14" t="n"/>
      <c r="DY1" s="14" t="n"/>
      <c r="DZ1" s="14" t="n"/>
      <c r="EA1" s="14" t="n"/>
      <c r="EB1" s="14" t="n"/>
      <c r="EC1" s="14" t="n"/>
      <c r="ED1" s="14" t="n"/>
      <c r="EE1" s="14" t="n"/>
      <c r="EF1" s="14" t="n"/>
      <c r="EG1" s="14" t="n"/>
      <c r="EH1" s="14" t="n"/>
      <c r="EI1" s="14" t="n"/>
      <c r="EJ1" s="14" t="n"/>
      <c r="EK1" s="14" t="n"/>
      <c r="EL1" s="14" t="n"/>
      <c r="EM1" s="14" t="n"/>
      <c r="EN1" s="14" t="n"/>
      <c r="EO1" s="14" t="n"/>
      <c r="EP1" s="14" t="n"/>
      <c r="EQ1" s="14" t="n"/>
      <c r="ER1" s="14" t="n"/>
      <c r="ES1" s="14" t="n"/>
      <c r="ET1" s="14" t="n"/>
      <c r="EU1" s="14" t="n"/>
    </row>
    <row r="2" ht="19.95" customFormat="1" customHeight="1" s="16">
      <c r="B2" s="25" t="inlineStr">
        <is>
          <t>DIÁRIO</t>
        </is>
      </c>
      <c r="C2" s="25" t="n"/>
      <c r="D2" s="13" t="n"/>
      <c r="E2" s="13" t="n"/>
      <c r="F2" s="14" t="n"/>
      <c r="G2" s="14" t="n"/>
      <c r="H2" s="14" t="n"/>
      <c r="I2" s="14" t="n"/>
      <c r="J2" s="14" t="n"/>
      <c r="K2" s="14" t="n"/>
      <c r="L2" s="14" t="n"/>
      <c r="M2" s="14" t="n"/>
      <c r="N2" s="14" t="n"/>
      <c r="O2" s="14" t="n"/>
      <c r="P2" s="14" t="n"/>
      <c r="Q2" s="14" t="n"/>
      <c r="R2" s="14" t="n"/>
      <c r="S2" s="14" t="n"/>
      <c r="T2" s="14" t="n"/>
      <c r="U2" s="14" t="n"/>
      <c r="V2" s="14" t="n"/>
      <c r="W2" s="14" t="n"/>
      <c r="X2" s="14" t="n"/>
      <c r="Y2" s="14" t="n"/>
      <c r="Z2" s="14" t="n"/>
      <c r="AA2" s="14" t="n"/>
      <c r="AB2" s="14" t="n"/>
      <c r="AC2" s="14" t="n"/>
      <c r="AD2" s="14" t="n"/>
      <c r="AE2" s="14" t="n"/>
      <c r="AF2" s="14" t="n"/>
      <c r="AG2" s="14" t="n"/>
      <c r="AH2" s="14" t="n"/>
      <c r="AI2" s="14" t="n"/>
      <c r="AJ2" s="14" t="n"/>
      <c r="AK2" s="14" t="n"/>
      <c r="AL2" s="14" t="n"/>
      <c r="AM2" s="14" t="n"/>
      <c r="AN2" s="14" t="n"/>
      <c r="AO2" s="14" t="n"/>
      <c r="AP2" s="14" t="n"/>
      <c r="AQ2" s="14" t="n"/>
      <c r="AR2" s="14" t="n"/>
      <c r="AS2" s="14" t="n"/>
      <c r="AT2" s="14" t="n"/>
      <c r="AU2" s="14" t="n"/>
      <c r="AV2" s="14" t="n"/>
      <c r="AW2" s="14" t="n"/>
      <c r="AX2" s="14" t="n"/>
      <c r="AY2" s="14" t="n"/>
      <c r="AZ2" s="14" t="n"/>
      <c r="BA2" s="14" t="n"/>
      <c r="BB2" s="14" t="n"/>
      <c r="BC2" s="14" t="n"/>
      <c r="BD2" s="14" t="n"/>
      <c r="BE2" s="14" t="n"/>
      <c r="BF2" s="14" t="n"/>
      <c r="BG2" s="14" t="n"/>
      <c r="BH2" s="14" t="n"/>
      <c r="BI2" s="14" t="n"/>
      <c r="BJ2" s="14" t="n"/>
      <c r="BK2" s="14" t="n"/>
      <c r="BL2" s="14" t="n"/>
      <c r="BM2" s="14" t="n"/>
      <c r="BN2" s="14" t="n"/>
      <c r="BO2" s="14" t="n"/>
      <c r="BP2" s="14" t="n"/>
      <c r="BQ2" s="14" t="n"/>
      <c r="BR2" s="14" t="n"/>
      <c r="BS2" s="14" t="n"/>
      <c r="BT2" s="14" t="n"/>
      <c r="BU2" s="14" t="n"/>
      <c r="BV2" s="14" t="n"/>
      <c r="BW2" s="14" t="n"/>
      <c r="BX2" s="14" t="n"/>
      <c r="BY2" s="14" t="n"/>
      <c r="BZ2" s="14" t="n"/>
      <c r="CA2" s="14" t="n"/>
      <c r="CB2" s="14" t="n"/>
      <c r="CC2" s="14" t="n"/>
      <c r="CD2" s="14" t="n"/>
      <c r="CE2" s="14" t="n"/>
      <c r="CF2" s="14" t="n"/>
      <c r="CG2" s="14" t="n"/>
      <c r="CH2" s="14" t="n"/>
      <c r="CI2" s="14" t="n"/>
      <c r="CJ2" s="14" t="n"/>
      <c r="CK2" s="14" t="n"/>
      <c r="CL2" s="14" t="n"/>
      <c r="CM2" s="14" t="n"/>
      <c r="CN2" s="14" t="n"/>
      <c r="CO2" s="14" t="n"/>
      <c r="CP2" s="14" t="n"/>
      <c r="CQ2" s="14" t="n"/>
      <c r="CR2" s="14" t="n"/>
      <c r="CS2" s="14" t="n"/>
      <c r="CT2" s="14" t="n"/>
      <c r="CU2" s="14" t="n"/>
      <c r="CV2" s="14" t="n"/>
      <c r="CW2" s="14" t="n"/>
      <c r="CX2" s="14" t="n"/>
      <c r="CY2" s="14" t="n"/>
      <c r="CZ2" s="14" t="n"/>
      <c r="DA2" s="14" t="n"/>
      <c r="DB2" s="14" t="n"/>
      <c r="DC2" s="14" t="n"/>
      <c r="DD2" s="14" t="n"/>
      <c r="DE2" s="14" t="n"/>
      <c r="DF2" s="14" t="n"/>
      <c r="DG2" s="14" t="n"/>
      <c r="DH2" s="14" t="n"/>
      <c r="DI2" s="14" t="n"/>
      <c r="DJ2" s="14" t="n"/>
      <c r="DK2" s="14" t="n"/>
      <c r="DL2" s="14" t="n"/>
      <c r="DM2" s="14" t="n"/>
      <c r="DN2" s="14" t="n"/>
      <c r="DO2" s="14" t="n"/>
      <c r="DP2" s="14" t="n"/>
      <c r="DQ2" s="14" t="n"/>
      <c r="DR2" s="14" t="n"/>
      <c r="DS2" s="14" t="n"/>
      <c r="DT2" s="14" t="n"/>
      <c r="DU2" s="14" t="n"/>
      <c r="DV2" s="14" t="n"/>
      <c r="DW2" s="14" t="n"/>
      <c r="DX2" s="14" t="n"/>
      <c r="DY2" s="14" t="n"/>
      <c r="DZ2" s="14" t="n"/>
      <c r="EA2" s="14" t="n"/>
      <c r="EB2" s="14" t="n"/>
      <c r="EC2" s="14" t="n"/>
      <c r="ED2" s="14" t="n"/>
      <c r="EE2" s="14" t="n"/>
      <c r="EF2" s="14" t="n"/>
      <c r="EG2" s="14" t="n"/>
      <c r="EH2" s="14" t="n"/>
      <c r="EI2" s="14" t="n"/>
      <c r="EJ2" s="14" t="n"/>
      <c r="EK2" s="14" t="n"/>
      <c r="EL2" s="14" t="n"/>
      <c r="EM2" s="14" t="n"/>
      <c r="EN2" s="14" t="n"/>
      <c r="EO2" s="14" t="n"/>
      <c r="EP2" s="14" t="n"/>
      <c r="EQ2" s="14" t="n"/>
      <c r="ER2" s="14" t="n"/>
      <c r="ES2" s="14" t="n"/>
      <c r="ET2" s="14" t="n"/>
      <c r="EU2" s="14" t="n"/>
    </row>
    <row r="3" ht="33" customHeight="1">
      <c r="B3" s="84" t="inlineStr">
        <is>
          <t>Empregado:</t>
        </is>
      </c>
      <c r="C3" s="93" t="n"/>
      <c r="D3" s="106" t="n"/>
      <c r="E3" s="106" t="n"/>
      <c r="F3" s="97" t="inlineStr">
        <is>
          <t>Data:</t>
        </is>
      </c>
      <c r="G3" s="131" t="n"/>
      <c r="H3" s="117" t="n"/>
      <c r="I3" s="117" t="n"/>
      <c r="J3" s="1" t="n"/>
      <c r="K3" s="1" t="n"/>
      <c r="L3" s="1" t="n"/>
      <c r="M3" s="1" t="n"/>
      <c r="N3" s="1" t="n"/>
      <c r="O3" s="1" t="n"/>
      <c r="P3" s="1" t="n"/>
      <c r="Q3" s="1" t="n"/>
      <c r="R3" s="1" t="n"/>
      <c r="S3" s="1" t="n"/>
      <c r="T3" s="1" t="n"/>
      <c r="U3" s="1" t="n"/>
      <c r="V3" s="1" t="n"/>
      <c r="W3" s="1" t="n"/>
      <c r="X3" s="1" t="n"/>
      <c r="Y3" s="1" t="n"/>
      <c r="Z3" s="1" t="n"/>
      <c r="AA3" s="1" t="n"/>
      <c r="AB3" s="1" t="n"/>
      <c r="AC3" s="1" t="n"/>
      <c r="AD3" s="1" t="n"/>
      <c r="AE3" s="1" t="n"/>
      <c r="AF3" s="1" t="n"/>
      <c r="AG3" s="1" t="n"/>
      <c r="AH3" s="1" t="n"/>
      <c r="AI3" s="1" t="n"/>
      <c r="AJ3" s="1" t="n"/>
      <c r="AK3" s="1" t="n"/>
      <c r="AL3" s="1" t="n"/>
      <c r="AM3" s="1" t="n"/>
      <c r="AN3" s="1" t="n"/>
      <c r="AO3" s="1" t="n"/>
      <c r="AP3" s="1" t="n"/>
      <c r="AQ3" s="1" t="n"/>
      <c r="AR3" s="1" t="n"/>
      <c r="AS3" s="1" t="n"/>
      <c r="AT3" s="1" t="n"/>
      <c r="AU3" s="1" t="n"/>
      <c r="AV3" s="1" t="n"/>
      <c r="AW3" s="1" t="n"/>
      <c r="AX3" s="1" t="n"/>
      <c r="AY3" s="1" t="n"/>
      <c r="AZ3" s="1" t="n"/>
      <c r="BA3" s="1" t="n"/>
      <c r="BB3" s="1" t="n"/>
      <c r="BC3" s="1" t="n"/>
      <c r="BD3" s="1" t="n"/>
      <c r="BE3" s="1" t="n"/>
      <c r="BF3" s="1" t="n"/>
      <c r="BG3" s="1" t="n"/>
      <c r="BH3" s="1" t="n"/>
      <c r="BI3" s="1" t="n"/>
      <c r="BJ3" s="1" t="n"/>
      <c r="BK3" s="1" t="n"/>
      <c r="BL3" s="1" t="n"/>
      <c r="BM3" s="1" t="n"/>
      <c r="BN3" s="1" t="n"/>
      <c r="BO3" s="1" t="n"/>
      <c r="BP3" s="1" t="n"/>
      <c r="BQ3" s="1" t="n"/>
      <c r="BR3" s="1" t="n"/>
      <c r="BS3" s="1" t="n"/>
      <c r="BT3" s="1" t="n"/>
      <c r="BU3" s="1" t="n"/>
      <c r="BV3" s="1" t="n"/>
      <c r="BW3" s="1" t="n"/>
      <c r="BX3" s="1" t="n"/>
      <c r="BY3" s="1" t="n"/>
      <c r="BZ3" s="1" t="n"/>
      <c r="CA3" s="1" t="n"/>
      <c r="CB3" s="1" t="n"/>
      <c r="CC3" s="1" t="n"/>
      <c r="CD3" s="1" t="n"/>
      <c r="CE3" s="1" t="n"/>
      <c r="CF3" s="1" t="n"/>
      <c r="CG3" s="1" t="n"/>
      <c r="CH3" s="1" t="n"/>
      <c r="CI3" s="1" t="n"/>
      <c r="CJ3" s="1" t="n"/>
      <c r="CK3" s="1" t="n"/>
      <c r="CL3" s="1" t="n"/>
      <c r="CM3" s="1" t="n"/>
      <c r="CN3" s="1" t="n"/>
      <c r="CO3" s="1" t="n"/>
      <c r="CP3" s="1" t="n"/>
      <c r="CQ3" s="1" t="n"/>
      <c r="CR3" s="1" t="n"/>
      <c r="CS3" s="1" t="n"/>
      <c r="CT3" s="1" t="n"/>
      <c r="CU3" s="1" t="n"/>
      <c r="CV3" s="1" t="n"/>
      <c r="CW3" s="1" t="n"/>
      <c r="CX3" s="1" t="n"/>
      <c r="CY3" s="1" t="n"/>
      <c r="CZ3" s="1" t="n"/>
      <c r="DA3" s="1" t="n"/>
      <c r="DB3" s="1" t="n"/>
      <c r="DC3" s="1" t="n"/>
      <c r="DD3" s="1" t="n"/>
      <c r="DE3" s="1" t="n"/>
      <c r="DF3" s="1" t="n"/>
      <c r="DG3" s="1" t="n"/>
      <c r="DH3" s="1" t="n"/>
      <c r="DI3" s="1" t="n"/>
      <c r="DJ3" s="1" t="n"/>
      <c r="DK3" s="1" t="n"/>
      <c r="DL3" s="1" t="n"/>
      <c r="DM3" s="1" t="n"/>
      <c r="DN3" s="1" t="n"/>
      <c r="DO3" s="1" t="n"/>
      <c r="DP3" s="1" t="n"/>
      <c r="DQ3" s="1" t="n"/>
      <c r="DR3" s="1" t="n"/>
      <c r="DS3" s="1" t="n"/>
      <c r="DT3" s="1" t="n"/>
      <c r="DU3" s="1" t="n"/>
      <c r="DV3" s="1" t="n"/>
      <c r="DW3" s="1" t="n"/>
      <c r="DX3" s="1" t="n"/>
      <c r="DY3" s="1" t="n"/>
      <c r="DZ3" s="1" t="n"/>
      <c r="EA3" s="1" t="n"/>
      <c r="EB3" s="1" t="n"/>
      <c r="EC3" s="1" t="n"/>
      <c r="ED3" s="1" t="n"/>
      <c r="EE3" s="1" t="n"/>
      <c r="EF3" s="1" t="n"/>
      <c r="EG3" s="1" t="n"/>
      <c r="EH3" s="1" t="n"/>
      <c r="EI3" s="1" t="n"/>
      <c r="EJ3" s="1" t="n"/>
      <c r="EK3" s="1" t="n"/>
      <c r="EL3" s="1" t="n"/>
      <c r="EM3" s="1" t="n"/>
      <c r="EN3" s="1" t="n"/>
      <c r="EO3" s="1" t="n"/>
      <c r="EP3" s="1" t="n"/>
      <c r="EQ3" s="1" t="n"/>
      <c r="ER3" s="1" t="n"/>
      <c r="ES3" s="1" t="n"/>
      <c r="ET3" s="1" t="n"/>
      <c r="EU3" s="1" t="n"/>
    </row>
    <row r="4" ht="25.05" customFormat="1" customHeight="1" s="38">
      <c r="B4" s="39" t="n"/>
      <c r="C4" s="39" t="n"/>
      <c r="D4" s="35" t="n"/>
      <c r="E4" s="35" t="n"/>
      <c r="F4" s="35" t="n"/>
      <c r="G4" s="35" t="n"/>
      <c r="H4" s="35" t="n"/>
      <c r="I4" s="35" t="n"/>
      <c r="J4" s="37" t="n"/>
      <c r="K4" s="37" t="n"/>
      <c r="L4" s="37" t="n"/>
      <c r="M4" s="37" t="n"/>
      <c r="N4" s="37" t="n"/>
      <c r="O4" s="37" t="n"/>
      <c r="P4" s="37" t="n"/>
      <c r="Q4" s="37" t="n"/>
      <c r="R4" s="37" t="n"/>
      <c r="S4" s="37" t="n"/>
      <c r="T4" s="37" t="n"/>
      <c r="U4" s="37" t="n"/>
      <c r="V4" s="37" t="n"/>
      <c r="W4" s="37" t="n"/>
      <c r="X4" s="37" t="n"/>
      <c r="Y4" s="37" t="n"/>
      <c r="Z4" s="37" t="n"/>
      <c r="AA4" s="37" t="n"/>
      <c r="AB4" s="37" t="n"/>
      <c r="AC4" s="37" t="n"/>
      <c r="AD4" s="37" t="n"/>
      <c r="AE4" s="37" t="n"/>
      <c r="AF4" s="37" t="n"/>
      <c r="AG4" s="37" t="n"/>
      <c r="AH4" s="37" t="n"/>
      <c r="AI4" s="37" t="n"/>
      <c r="AJ4" s="37" t="n"/>
      <c r="AK4" s="37" t="n"/>
      <c r="AL4" s="37" t="n"/>
      <c r="AM4" s="37" t="n"/>
      <c r="AN4" s="37" t="n"/>
      <c r="AO4" s="37" t="n"/>
      <c r="AP4" s="37" t="n"/>
      <c r="AQ4" s="37" t="n"/>
      <c r="AR4" s="37" t="n"/>
      <c r="AS4" s="37" t="n"/>
      <c r="AT4" s="37" t="n"/>
      <c r="AU4" s="37" t="n"/>
      <c r="AV4" s="37" t="n"/>
      <c r="AW4" s="37" t="n"/>
      <c r="AX4" s="37" t="n"/>
      <c r="AY4" s="37" t="n"/>
      <c r="AZ4" s="37" t="n"/>
      <c r="BA4" s="37" t="n"/>
      <c r="BB4" s="37" t="n"/>
      <c r="BC4" s="37" t="n"/>
      <c r="BD4" s="37" t="n"/>
      <c r="BE4" s="37" t="n"/>
      <c r="BF4" s="37" t="n"/>
      <c r="BG4" s="37" t="n"/>
      <c r="BH4" s="37" t="n"/>
      <c r="BI4" s="37" t="n"/>
      <c r="BJ4" s="37" t="n"/>
      <c r="BK4" s="37" t="n"/>
      <c r="BL4" s="37" t="n"/>
      <c r="BM4" s="37" t="n"/>
      <c r="BN4" s="37" t="n"/>
      <c r="BO4" s="37" t="n"/>
      <c r="BP4" s="37" t="n"/>
      <c r="BQ4" s="37" t="n"/>
      <c r="BR4" s="37" t="n"/>
      <c r="BS4" s="37" t="n"/>
      <c r="BT4" s="37" t="n"/>
      <c r="BU4" s="37" t="n"/>
      <c r="BV4" s="37" t="n"/>
      <c r="BW4" s="37" t="n"/>
      <c r="BX4" s="37" t="n"/>
      <c r="BY4" s="37" t="n"/>
      <c r="BZ4" s="37" t="n"/>
      <c r="CA4" s="37" t="n"/>
      <c r="CB4" s="37" t="n"/>
      <c r="CC4" s="37" t="n"/>
      <c r="CD4" s="37" t="n"/>
      <c r="CE4" s="37" t="n"/>
      <c r="CF4" s="37" t="n"/>
      <c r="CG4" s="37" t="n"/>
      <c r="CH4" s="37" t="n"/>
      <c r="CI4" s="37" t="n"/>
      <c r="CJ4" s="37" t="n"/>
      <c r="CK4" s="37" t="n"/>
      <c r="CL4" s="37" t="n"/>
      <c r="CM4" s="37" t="n"/>
      <c r="CN4" s="37" t="n"/>
      <c r="CO4" s="37" t="n"/>
      <c r="CP4" s="37" t="n"/>
      <c r="CQ4" s="37" t="n"/>
      <c r="CR4" s="37" t="n"/>
      <c r="CS4" s="37" t="n"/>
      <c r="CT4" s="37" t="n"/>
      <c r="CU4" s="37" t="n"/>
      <c r="CV4" s="37" t="n"/>
      <c r="CW4" s="37" t="n"/>
      <c r="CX4" s="37" t="n"/>
      <c r="CY4" s="37" t="n"/>
      <c r="CZ4" s="37" t="n"/>
      <c r="DA4" s="37" t="n"/>
      <c r="DB4" s="37" t="n"/>
      <c r="DC4" s="37" t="n"/>
      <c r="DD4" s="37" t="n"/>
      <c r="DE4" s="37" t="n"/>
      <c r="DF4" s="37" t="n"/>
      <c r="DG4" s="37" t="n"/>
      <c r="DH4" s="37" t="n"/>
      <c r="DI4" s="37" t="n"/>
      <c r="DJ4" s="37" t="n"/>
      <c r="DK4" s="37" t="n"/>
      <c r="DL4" s="37" t="n"/>
      <c r="DM4" s="37" t="n"/>
      <c r="DN4" s="37" t="n"/>
      <c r="DO4" s="37" t="n"/>
      <c r="DP4" s="37" t="n"/>
      <c r="DQ4" s="37" t="n"/>
      <c r="DR4" s="37" t="n"/>
      <c r="DS4" s="37" t="n"/>
      <c r="DT4" s="37" t="n"/>
      <c r="DU4" s="37" t="n"/>
      <c r="DV4" s="37" t="n"/>
      <c r="DW4" s="37" t="n"/>
      <c r="DX4" s="37" t="n"/>
      <c r="DY4" s="37" t="n"/>
      <c r="DZ4" s="37" t="n"/>
      <c r="EA4" s="37" t="n"/>
      <c r="EB4" s="37" t="n"/>
      <c r="EC4" s="37" t="n"/>
      <c r="ED4" s="37" t="n"/>
      <c r="EE4" s="37" t="n"/>
      <c r="EF4" s="37" t="n"/>
      <c r="EG4" s="37" t="n"/>
      <c r="EH4" s="37" t="n"/>
      <c r="EI4" s="37" t="n"/>
      <c r="EJ4" s="37" t="n"/>
      <c r="EK4" s="37" t="n"/>
      <c r="EL4" s="37" t="n"/>
      <c r="EM4" s="37" t="n"/>
      <c r="EN4" s="37" t="n"/>
      <c r="EO4" s="37" t="n"/>
      <c r="EP4" s="37" t="n"/>
      <c r="EQ4" s="37" t="n"/>
      <c r="ER4" s="37" t="n"/>
      <c r="ES4" s="37" t="n"/>
      <c r="ET4" s="37" t="n"/>
      <c r="EU4" s="37" t="n"/>
    </row>
    <row r="5" ht="36" customFormat="1" customHeight="1" s="6">
      <c r="B5" s="100" t="inlineStr">
        <is>
          <t>CLIENTE</t>
        </is>
      </c>
      <c r="C5" s="132" t="n"/>
      <c r="D5" s="101" t="inlineStr">
        <is>
          <t>SERVIÇO PROFISSIONAL</t>
        </is>
      </c>
      <c r="E5" s="102" t="inlineStr">
        <is>
          <t>NOMEAÇÃO</t>
        </is>
      </c>
      <c r="F5" s="133" t="n"/>
      <c r="G5" s="134" t="n"/>
      <c r="H5" s="103" t="inlineStr">
        <is>
          <t>TEMPO TOTAL</t>
        </is>
      </c>
      <c r="I5" s="100" t="inlineStr">
        <is>
          <t>TAXA TOTAL</t>
        </is>
      </c>
      <c r="J5" s="7" t="n"/>
      <c r="K5" s="7" t="n"/>
      <c r="L5" s="7" t="n"/>
      <c r="M5" s="7" t="n"/>
      <c r="N5" s="7" t="n"/>
      <c r="O5" s="7" t="n"/>
      <c r="P5" s="7" t="n"/>
      <c r="Q5" s="7" t="n"/>
      <c r="R5" s="7" t="n"/>
      <c r="S5" s="7" t="n"/>
      <c r="T5" s="7" t="n"/>
      <c r="U5" s="7" t="n"/>
      <c r="V5" s="7" t="n"/>
      <c r="W5" s="7" t="n"/>
      <c r="X5" s="7" t="n"/>
      <c r="Y5" s="7" t="n"/>
      <c r="Z5" s="7" t="n"/>
      <c r="AA5" s="7" t="n"/>
      <c r="AB5" s="7" t="n"/>
      <c r="AC5" s="7" t="n"/>
      <c r="AD5" s="7" t="n"/>
      <c r="AE5" s="7" t="n"/>
      <c r="AF5" s="7" t="n"/>
      <c r="AG5" s="7" t="n"/>
      <c r="AH5" s="7" t="n"/>
      <c r="AI5" s="7" t="n"/>
      <c r="AJ5" s="7" t="n"/>
      <c r="AK5" s="7" t="n"/>
      <c r="AL5" s="7" t="n"/>
      <c r="AM5" s="7" t="n"/>
      <c r="AN5" s="7" t="n"/>
      <c r="AO5" s="7" t="n"/>
      <c r="AP5" s="7" t="n"/>
      <c r="AQ5" s="7" t="n"/>
      <c r="AR5" s="7" t="n"/>
      <c r="AS5" s="7" t="n"/>
      <c r="AT5" s="7" t="n"/>
      <c r="AU5" s="7" t="n"/>
      <c r="AV5" s="7" t="n"/>
      <c r="AW5" s="7" t="n"/>
      <c r="AX5" s="7" t="n"/>
      <c r="AY5" s="7" t="n"/>
      <c r="AZ5" s="7" t="n"/>
      <c r="BA5" s="7" t="n"/>
      <c r="BB5" s="7" t="n"/>
      <c r="BC5" s="7" t="n"/>
      <c r="BD5" s="7" t="n"/>
      <c r="BE5" s="7" t="n"/>
      <c r="BF5" s="7" t="n"/>
      <c r="BG5" s="7" t="n"/>
      <c r="BH5" s="7" t="n"/>
      <c r="BI5" s="7" t="n"/>
      <c r="BJ5" s="7" t="n"/>
      <c r="BK5" s="7" t="n"/>
      <c r="BL5" s="7" t="n"/>
      <c r="BM5" s="7" t="n"/>
      <c r="BN5" s="7" t="n"/>
      <c r="BO5" s="7" t="n"/>
      <c r="BP5" s="7" t="n"/>
      <c r="BQ5" s="7" t="n"/>
      <c r="BR5" s="7" t="n"/>
      <c r="BS5" s="7" t="n"/>
      <c r="BT5" s="7" t="n"/>
      <c r="BU5" s="7" t="n"/>
      <c r="BV5" s="7" t="n"/>
      <c r="BW5" s="7" t="n"/>
      <c r="BX5" s="7" t="n"/>
      <c r="BY5" s="7" t="n"/>
      <c r="BZ5" s="7" t="n"/>
      <c r="CA5" s="7" t="n"/>
      <c r="CB5" s="7" t="n"/>
      <c r="CC5" s="7" t="n"/>
      <c r="CD5" s="7" t="n"/>
      <c r="CE5" s="7" t="n"/>
      <c r="CF5" s="7" t="n"/>
      <c r="CG5" s="7" t="n"/>
      <c r="CH5" s="7" t="n"/>
      <c r="CI5" s="7" t="n"/>
      <c r="CJ5" s="7" t="n"/>
      <c r="CK5" s="7" t="n"/>
      <c r="CL5" s="7" t="n"/>
      <c r="CM5" s="7" t="n"/>
      <c r="CN5" s="7" t="n"/>
      <c r="CO5" s="7" t="n"/>
      <c r="CP5" s="7" t="n"/>
      <c r="CQ5" s="7" t="n"/>
      <c r="CR5" s="7" t="n"/>
      <c r="CS5" s="7" t="n"/>
      <c r="CT5" s="7" t="n"/>
      <c r="CU5" s="7" t="n"/>
      <c r="CV5" s="7" t="n"/>
      <c r="CW5" s="7" t="n"/>
      <c r="CX5" s="7" t="n"/>
      <c r="CY5" s="7" t="n"/>
      <c r="CZ5" s="7" t="n"/>
      <c r="DA5" s="7" t="n"/>
      <c r="DB5" s="7" t="n"/>
      <c r="DC5" s="7" t="n"/>
      <c r="DD5" s="7" t="n"/>
      <c r="DE5" s="7" t="n"/>
      <c r="DF5" s="7" t="n"/>
      <c r="DG5" s="7" t="n"/>
      <c r="DH5" s="7" t="n"/>
      <c r="DI5" s="7" t="n"/>
      <c r="DJ5" s="7" t="n"/>
      <c r="DK5" s="7" t="n"/>
      <c r="DL5" s="7" t="n"/>
      <c r="DM5" s="7" t="n"/>
      <c r="DN5" s="7" t="n"/>
      <c r="DO5" s="7" t="n"/>
      <c r="DP5" s="7" t="n"/>
      <c r="DQ5" s="7" t="n"/>
      <c r="DR5" s="7" t="n"/>
      <c r="DS5" s="7" t="n"/>
      <c r="DT5" s="7" t="n"/>
      <c r="DU5" s="7" t="n"/>
      <c r="DV5" s="7" t="n"/>
      <c r="DW5" s="7" t="n"/>
      <c r="DX5" s="7" t="n"/>
      <c r="DY5" s="7" t="n"/>
      <c r="DZ5" s="7" t="n"/>
      <c r="EA5" s="7" t="n"/>
      <c r="EB5" s="7" t="n"/>
      <c r="EC5" s="7" t="n"/>
      <c r="ED5" s="7" t="n"/>
      <c r="EE5" s="7" t="n"/>
      <c r="EF5" s="7" t="n"/>
      <c r="EG5" s="7" t="n"/>
      <c r="EH5" s="7" t="n"/>
      <c r="EI5" s="7" t="n"/>
      <c r="EJ5" s="7" t="n"/>
      <c r="EK5" s="7" t="n"/>
      <c r="EL5" s="7" t="n"/>
      <c r="EM5" s="7" t="n"/>
      <c r="EN5" s="7" t="n"/>
      <c r="EO5" s="7" t="n"/>
      <c r="EP5" s="7" t="n"/>
      <c r="EQ5" s="7" t="n"/>
      <c r="ER5" s="7" t="n"/>
      <c r="ES5" s="7" t="n"/>
      <c r="ET5" s="7" t="n"/>
      <c r="EU5" s="7" t="n"/>
    </row>
    <row r="6" ht="18" customHeight="1">
      <c r="B6" s="135" t="n"/>
      <c r="C6" s="118" t="n"/>
      <c r="D6" s="136" t="n"/>
      <c r="E6" s="79" t="inlineStr">
        <is>
          <t>HORÁRIO</t>
        </is>
      </c>
      <c r="F6" s="71" t="inlineStr">
        <is>
          <t>COMEÇAR</t>
        </is>
      </c>
      <c r="G6" s="75" t="inlineStr">
        <is>
          <t>PARAR</t>
        </is>
      </c>
      <c r="H6" s="118" t="n"/>
      <c r="I6" s="137" t="n"/>
      <c r="J6" s="1" t="n"/>
      <c r="K6" s="1" t="n"/>
      <c r="L6" s="1" t="n"/>
      <c r="M6" s="1" t="n"/>
      <c r="N6" s="1" t="n"/>
      <c r="O6" s="1" t="n"/>
      <c r="P6" s="1" t="n"/>
      <c r="Q6" s="1" t="n"/>
      <c r="R6" s="1" t="n"/>
      <c r="S6" s="1" t="n"/>
      <c r="T6" s="1" t="n"/>
      <c r="U6" s="1" t="n"/>
      <c r="V6" s="1" t="n"/>
      <c r="W6" s="1" t="n"/>
      <c r="X6" s="1" t="n"/>
      <c r="Y6" s="1" t="n"/>
      <c r="Z6" s="1" t="n"/>
      <c r="AA6" s="1" t="n"/>
      <c r="AB6" s="1" t="n"/>
      <c r="AC6" s="1" t="n"/>
      <c r="AD6" s="1" t="n"/>
      <c r="AE6" s="1" t="n"/>
      <c r="AF6" s="1" t="n"/>
      <c r="AG6" s="1" t="n"/>
      <c r="AH6" s="1" t="n"/>
      <c r="AI6" s="1" t="n"/>
      <c r="AJ6" s="1" t="n"/>
      <c r="AK6" s="1" t="n"/>
      <c r="AL6" s="1" t="n"/>
      <c r="AM6" s="1" t="n"/>
      <c r="AN6" s="1" t="n"/>
      <c r="AO6" s="1" t="n"/>
      <c r="AP6" s="1" t="n"/>
      <c r="AQ6" s="1" t="n"/>
      <c r="AR6" s="1" t="n"/>
      <c r="AS6" s="1" t="n"/>
      <c r="AT6" s="1" t="n"/>
      <c r="AU6" s="1" t="n"/>
      <c r="AV6" s="1" t="n"/>
      <c r="AW6" s="1" t="n"/>
      <c r="AX6" s="1" t="n"/>
      <c r="AY6" s="1" t="n"/>
      <c r="AZ6" s="1" t="n"/>
      <c r="BA6" s="1" t="n"/>
      <c r="BB6" s="1" t="n"/>
      <c r="BC6" s="1" t="n"/>
      <c r="BD6" s="1" t="n"/>
      <c r="BE6" s="1" t="n"/>
      <c r="BF6" s="1" t="n"/>
      <c r="BG6" s="1" t="n"/>
      <c r="BH6" s="1" t="n"/>
      <c r="BI6" s="1" t="n"/>
      <c r="BJ6" s="1" t="n"/>
      <c r="BK6" s="1" t="n"/>
      <c r="BL6" s="1" t="n"/>
      <c r="BM6" s="1" t="n"/>
      <c r="BN6" s="1" t="n"/>
      <c r="BO6" s="1" t="n"/>
      <c r="BP6" s="1" t="n"/>
      <c r="BQ6" s="1" t="n"/>
      <c r="BR6" s="1" t="n"/>
      <c r="BS6" s="1" t="n"/>
      <c r="BT6" s="1" t="n"/>
      <c r="BU6" s="1" t="n"/>
      <c r="BV6" s="1" t="n"/>
      <c r="BW6" s="1" t="n"/>
      <c r="BX6" s="1" t="n"/>
      <c r="BY6" s="1" t="n"/>
      <c r="BZ6" s="1" t="n"/>
      <c r="CA6" s="1" t="n"/>
      <c r="CB6" s="1" t="n"/>
      <c r="CC6" s="1" t="n"/>
      <c r="CD6" s="1" t="n"/>
      <c r="CE6" s="1" t="n"/>
      <c r="CF6" s="1" t="n"/>
      <c r="CG6" s="1" t="n"/>
      <c r="CH6" s="1" t="n"/>
      <c r="CI6" s="1" t="n"/>
      <c r="CJ6" s="1" t="n"/>
      <c r="CK6" s="1" t="n"/>
      <c r="CL6" s="1" t="n"/>
      <c r="CM6" s="1" t="n"/>
      <c r="CN6" s="1" t="n"/>
      <c r="CO6" s="1" t="n"/>
      <c r="CP6" s="1" t="n"/>
      <c r="CQ6" s="1" t="n"/>
      <c r="CR6" s="1" t="n"/>
      <c r="CS6" s="1" t="n"/>
      <c r="CT6" s="1" t="n"/>
      <c r="CU6" s="1" t="n"/>
      <c r="CV6" s="1" t="n"/>
      <c r="CW6" s="1" t="n"/>
      <c r="CX6" s="1" t="n"/>
      <c r="CY6" s="1" t="n"/>
      <c r="CZ6" s="1" t="n"/>
      <c r="DA6" s="1" t="n"/>
      <c r="DB6" s="1" t="n"/>
      <c r="DC6" s="1" t="n"/>
      <c r="DD6" s="1" t="n"/>
      <c r="DE6" s="1" t="n"/>
      <c r="DF6" s="1" t="n"/>
      <c r="DG6" s="1" t="n"/>
      <c r="DH6" s="1" t="n"/>
      <c r="DI6" s="1" t="n"/>
      <c r="DJ6" s="1" t="n"/>
      <c r="DK6" s="1" t="n"/>
      <c r="DL6" s="1" t="n"/>
      <c r="DM6" s="1" t="n"/>
      <c r="DN6" s="1" t="n"/>
      <c r="DO6" s="1" t="n"/>
      <c r="DP6" s="1" t="n"/>
      <c r="DQ6" s="1" t="n"/>
      <c r="DR6" s="1" t="n"/>
      <c r="DS6" s="1" t="n"/>
      <c r="DT6" s="1" t="n"/>
      <c r="DU6" s="1" t="n"/>
      <c r="DV6" s="1" t="n"/>
      <c r="DW6" s="1" t="n"/>
      <c r="DX6" s="1" t="n"/>
      <c r="DY6" s="1" t="n"/>
      <c r="DZ6" s="1" t="n"/>
      <c r="EA6" s="1" t="n"/>
      <c r="EB6" s="1" t="n"/>
      <c r="EC6" s="1" t="n"/>
      <c r="ED6" s="1" t="n"/>
      <c r="EE6" s="1" t="n"/>
      <c r="EF6" s="1" t="n"/>
      <c r="EG6" s="1" t="n"/>
      <c r="EH6" s="1" t="n"/>
      <c r="EI6" s="1" t="n"/>
      <c r="EJ6" s="1" t="n"/>
      <c r="EK6" s="1" t="n"/>
      <c r="EL6" s="1" t="n"/>
      <c r="EM6" s="1" t="n"/>
      <c r="EN6" s="1" t="n"/>
      <c r="EO6" s="1" t="n"/>
      <c r="EP6" s="1" t="n"/>
      <c r="EQ6" s="1" t="n"/>
      <c r="ER6" s="1" t="n"/>
      <c r="ES6" s="1" t="n"/>
      <c r="ET6" s="1" t="n"/>
      <c r="EU6" s="1" t="n"/>
    </row>
    <row r="7" ht="25.05" customHeight="1">
      <c r="B7" s="94" t="n"/>
      <c r="C7" s="134" t="n"/>
      <c r="D7" s="78" t="n"/>
      <c r="E7" s="80" t="n"/>
      <c r="F7" s="72" t="n"/>
      <c r="G7" s="76" t="n"/>
      <c r="H7" s="72" t="n"/>
      <c r="I7" s="138" t="n"/>
      <c r="J7" s="1" t="n"/>
      <c r="K7" s="1" t="n"/>
      <c r="L7" s="1" t="n"/>
      <c r="M7" s="1" t="n"/>
      <c r="N7" s="1" t="n"/>
      <c r="O7" s="1" t="n"/>
      <c r="P7" s="1" t="n"/>
      <c r="Q7" s="1" t="n"/>
      <c r="R7" s="1" t="n"/>
      <c r="S7" s="1" t="n"/>
      <c r="T7" s="1" t="n"/>
      <c r="U7" s="1" t="n"/>
      <c r="V7" s="1" t="n"/>
      <c r="W7" s="1" t="n"/>
      <c r="X7" s="1" t="n"/>
      <c r="Y7" s="1" t="n"/>
      <c r="Z7" s="1" t="n"/>
      <c r="AA7" s="1" t="n"/>
      <c r="AB7" s="1" t="n"/>
      <c r="AC7" s="1" t="n"/>
      <c r="AD7" s="1" t="n"/>
      <c r="AE7" s="1" t="n"/>
      <c r="AF7" s="1" t="n"/>
      <c r="AG7" s="1" t="n"/>
      <c r="AH7" s="1" t="n"/>
      <c r="AI7" s="1" t="n"/>
      <c r="AJ7" s="1" t="n"/>
      <c r="AK7" s="1" t="n"/>
      <c r="AL7" s="1" t="n"/>
      <c r="AM7" s="1" t="n"/>
      <c r="AN7" s="1" t="n"/>
      <c r="AO7" s="1" t="n"/>
      <c r="AP7" s="1" t="n"/>
      <c r="AQ7" s="1" t="n"/>
      <c r="AR7" s="1" t="n"/>
      <c r="AS7" s="1" t="n"/>
      <c r="AT7" s="1" t="n"/>
      <c r="AU7" s="1" t="n"/>
      <c r="AV7" s="1" t="n"/>
      <c r="AW7" s="1" t="n"/>
      <c r="AX7" s="1" t="n"/>
      <c r="AY7" s="1" t="n"/>
      <c r="AZ7" s="1" t="n"/>
      <c r="BA7" s="1" t="n"/>
      <c r="BB7" s="1" t="n"/>
      <c r="BC7" s="1" t="n"/>
      <c r="BD7" s="1" t="n"/>
      <c r="BE7" s="1" t="n"/>
      <c r="BF7" s="1" t="n"/>
      <c r="BG7" s="1" t="n"/>
      <c r="BH7" s="1" t="n"/>
      <c r="BI7" s="1" t="n"/>
      <c r="BJ7" s="1" t="n"/>
      <c r="BK7" s="1" t="n"/>
      <c r="BL7" s="1" t="n"/>
      <c r="BM7" s="1" t="n"/>
      <c r="BN7" s="1" t="n"/>
      <c r="BO7" s="1" t="n"/>
      <c r="BP7" s="1" t="n"/>
      <c r="BQ7" s="1" t="n"/>
      <c r="BR7" s="1" t="n"/>
      <c r="BS7" s="1" t="n"/>
      <c r="BT7" s="1" t="n"/>
      <c r="BU7" s="1" t="n"/>
      <c r="BV7" s="1" t="n"/>
      <c r="BW7" s="1" t="n"/>
      <c r="BX7" s="1" t="n"/>
      <c r="BY7" s="1" t="n"/>
      <c r="BZ7" s="1" t="n"/>
      <c r="CA7" s="1" t="n"/>
      <c r="CB7" s="1" t="n"/>
      <c r="CC7" s="1" t="n"/>
      <c r="CD7" s="1" t="n"/>
      <c r="CE7" s="1" t="n"/>
      <c r="CF7" s="1" t="n"/>
      <c r="CG7" s="1" t="n"/>
      <c r="CH7" s="1" t="n"/>
      <c r="CI7" s="1" t="n"/>
      <c r="CJ7" s="1" t="n"/>
      <c r="CK7" s="1" t="n"/>
      <c r="CL7" s="1" t="n"/>
      <c r="CM7" s="1" t="n"/>
      <c r="CN7" s="1" t="n"/>
      <c r="CO7" s="1" t="n"/>
      <c r="CP7" s="1" t="n"/>
      <c r="CQ7" s="1" t="n"/>
      <c r="CR7" s="1" t="n"/>
      <c r="CS7" s="1" t="n"/>
      <c r="CT7" s="1" t="n"/>
      <c r="CU7" s="1" t="n"/>
      <c r="CV7" s="1" t="n"/>
      <c r="CW7" s="1" t="n"/>
      <c r="CX7" s="1" t="n"/>
      <c r="CY7" s="1" t="n"/>
      <c r="CZ7" s="1" t="n"/>
      <c r="DA7" s="1" t="n"/>
      <c r="DB7" s="1" t="n"/>
      <c r="DC7" s="1" t="n"/>
      <c r="DD7" s="1" t="n"/>
      <c r="DE7" s="1" t="n"/>
      <c r="DF7" s="1" t="n"/>
      <c r="DG7" s="1" t="n"/>
      <c r="DH7" s="1" t="n"/>
      <c r="DI7" s="1" t="n"/>
      <c r="DJ7" s="1" t="n"/>
      <c r="DK7" s="1" t="n"/>
      <c r="DL7" s="1" t="n"/>
      <c r="DM7" s="1" t="n"/>
      <c r="DN7" s="1" t="n"/>
      <c r="DO7" s="1" t="n"/>
      <c r="DP7" s="1" t="n"/>
      <c r="DQ7" s="1" t="n"/>
      <c r="DR7" s="1" t="n"/>
      <c r="DS7" s="1" t="n"/>
      <c r="DT7" s="1" t="n"/>
      <c r="DU7" s="1" t="n"/>
      <c r="DV7" s="1" t="n"/>
      <c r="DW7" s="1" t="n"/>
      <c r="DX7" s="1" t="n"/>
      <c r="DY7" s="1" t="n"/>
      <c r="DZ7" s="1" t="n"/>
      <c r="EA7" s="1" t="n"/>
      <c r="EB7" s="1" t="n"/>
      <c r="EC7" s="1" t="n"/>
      <c r="ED7" s="1" t="n"/>
      <c r="EE7" s="1" t="n"/>
      <c r="EF7" s="1" t="n"/>
      <c r="EG7" s="1" t="n"/>
      <c r="EH7" s="1" t="n"/>
      <c r="EI7" s="1" t="n"/>
      <c r="EJ7" s="1" t="n"/>
      <c r="EK7" s="1" t="n"/>
      <c r="EL7" s="1" t="n"/>
      <c r="EM7" s="1" t="n"/>
      <c r="EN7" s="1" t="n"/>
      <c r="EO7" s="1" t="n"/>
      <c r="EP7" s="1" t="n"/>
      <c r="EQ7" s="1" t="n"/>
      <c r="ER7" s="1" t="n"/>
      <c r="ES7" s="1" t="n"/>
      <c r="ET7" s="1" t="n"/>
      <c r="EU7" s="1" t="n"/>
    </row>
    <row r="8" ht="25.05" customHeight="1">
      <c r="B8" s="95" t="n"/>
      <c r="C8" s="134" t="n"/>
      <c r="D8" s="77" t="n"/>
      <c r="E8" s="81" t="n"/>
      <c r="F8" s="73" t="n"/>
      <c r="G8" s="77" t="n"/>
      <c r="H8" s="73" t="n"/>
      <c r="I8" s="139" t="n"/>
      <c r="J8" s="1" t="n"/>
      <c r="K8" s="1" t="n"/>
      <c r="L8" s="1" t="n"/>
      <c r="M8" s="1" t="n"/>
      <c r="N8" s="1" t="n"/>
      <c r="O8" s="1" t="n"/>
      <c r="P8" s="1" t="n"/>
      <c r="Q8" s="1" t="n"/>
      <c r="R8" s="1" t="n"/>
      <c r="S8" s="1" t="n"/>
      <c r="T8" s="1" t="n"/>
      <c r="U8" s="1" t="n"/>
      <c r="V8" s="1" t="n"/>
      <c r="W8" s="1" t="n"/>
      <c r="X8" s="1" t="n"/>
      <c r="Y8" s="1" t="n"/>
      <c r="Z8" s="1" t="n"/>
      <c r="AA8" s="1" t="n"/>
      <c r="AB8" s="1" t="n"/>
      <c r="AC8" s="1" t="n"/>
      <c r="AD8" s="1" t="n"/>
      <c r="AE8" s="1" t="n"/>
      <c r="AF8" s="1" t="n"/>
      <c r="AG8" s="1" t="n"/>
      <c r="AH8" s="1" t="n"/>
      <c r="AI8" s="1" t="n"/>
      <c r="AJ8" s="1" t="n"/>
      <c r="AK8" s="1" t="n"/>
      <c r="AL8" s="1" t="n"/>
      <c r="AM8" s="1" t="n"/>
      <c r="AN8" s="1" t="n"/>
      <c r="AO8" s="1" t="n"/>
      <c r="AP8" s="1" t="n"/>
      <c r="AQ8" s="1" t="n"/>
      <c r="AR8" s="1" t="n"/>
      <c r="AS8" s="1" t="n"/>
      <c r="AT8" s="1" t="n"/>
      <c r="AU8" s="1" t="n"/>
      <c r="AV8" s="1" t="n"/>
      <c r="AW8" s="1" t="n"/>
      <c r="AX8" s="1" t="n"/>
      <c r="AY8" s="1" t="n"/>
      <c r="AZ8" s="1" t="n"/>
      <c r="BA8" s="1" t="n"/>
      <c r="BB8" s="1" t="n"/>
      <c r="BC8" s="1" t="n"/>
      <c r="BD8" s="1" t="n"/>
      <c r="BE8" s="1" t="n"/>
      <c r="BF8" s="1" t="n"/>
      <c r="BG8" s="1" t="n"/>
      <c r="BH8" s="1" t="n"/>
      <c r="BI8" s="1" t="n"/>
      <c r="BJ8" s="1" t="n"/>
      <c r="BK8" s="1" t="n"/>
      <c r="BL8" s="1" t="n"/>
      <c r="BM8" s="1" t="n"/>
      <c r="BN8" s="1" t="n"/>
      <c r="BO8" s="1" t="n"/>
      <c r="BP8" s="1" t="n"/>
      <c r="BQ8" s="1" t="n"/>
      <c r="BR8" s="1" t="n"/>
      <c r="BS8" s="1" t="n"/>
      <c r="BT8" s="1" t="n"/>
      <c r="BU8" s="1" t="n"/>
      <c r="BV8" s="1" t="n"/>
      <c r="BW8" s="1" t="n"/>
      <c r="BX8" s="1" t="n"/>
      <c r="BY8" s="1" t="n"/>
      <c r="BZ8" s="1" t="n"/>
      <c r="CA8" s="1" t="n"/>
      <c r="CB8" s="1" t="n"/>
      <c r="CC8" s="1" t="n"/>
      <c r="CD8" s="1" t="n"/>
      <c r="CE8" s="1" t="n"/>
      <c r="CF8" s="1" t="n"/>
      <c r="CG8" s="1" t="n"/>
      <c r="CH8" s="1" t="n"/>
      <c r="CI8" s="1" t="n"/>
      <c r="CJ8" s="1" t="n"/>
      <c r="CK8" s="1" t="n"/>
      <c r="CL8" s="1" t="n"/>
      <c r="CM8" s="1" t="n"/>
      <c r="CN8" s="1" t="n"/>
      <c r="CO8" s="1" t="n"/>
      <c r="CP8" s="1" t="n"/>
      <c r="CQ8" s="1" t="n"/>
      <c r="CR8" s="1" t="n"/>
      <c r="CS8" s="1" t="n"/>
      <c r="CT8" s="1" t="n"/>
      <c r="CU8" s="1" t="n"/>
      <c r="CV8" s="1" t="n"/>
      <c r="CW8" s="1" t="n"/>
      <c r="CX8" s="1" t="n"/>
      <c r="CY8" s="1" t="n"/>
      <c r="CZ8" s="1" t="n"/>
      <c r="DA8" s="1" t="n"/>
      <c r="DB8" s="1" t="n"/>
      <c r="DC8" s="1" t="n"/>
      <c r="DD8" s="1" t="n"/>
      <c r="DE8" s="1" t="n"/>
      <c r="DF8" s="1" t="n"/>
      <c r="DG8" s="1" t="n"/>
      <c r="DH8" s="1" t="n"/>
      <c r="DI8" s="1" t="n"/>
      <c r="DJ8" s="1" t="n"/>
      <c r="DK8" s="1" t="n"/>
      <c r="DL8" s="1" t="n"/>
      <c r="DM8" s="1" t="n"/>
      <c r="DN8" s="1" t="n"/>
      <c r="DO8" s="1" t="n"/>
      <c r="DP8" s="1" t="n"/>
      <c r="DQ8" s="1" t="n"/>
      <c r="DR8" s="1" t="n"/>
      <c r="DS8" s="1" t="n"/>
      <c r="DT8" s="1" t="n"/>
      <c r="DU8" s="1" t="n"/>
      <c r="DV8" s="1" t="n"/>
      <c r="DW8" s="1" t="n"/>
      <c r="DX8" s="1" t="n"/>
      <c r="DY8" s="1" t="n"/>
      <c r="DZ8" s="1" t="n"/>
      <c r="EA8" s="1" t="n"/>
      <c r="EB8" s="1" t="n"/>
      <c r="EC8" s="1" t="n"/>
      <c r="ED8" s="1" t="n"/>
      <c r="EE8" s="1" t="n"/>
      <c r="EF8" s="1" t="n"/>
      <c r="EG8" s="1" t="n"/>
      <c r="EH8" s="1" t="n"/>
      <c r="EI8" s="1" t="n"/>
      <c r="EJ8" s="1" t="n"/>
      <c r="EK8" s="1" t="n"/>
      <c r="EL8" s="1" t="n"/>
      <c r="EM8" s="1" t="n"/>
      <c r="EN8" s="1" t="n"/>
      <c r="EO8" s="1" t="n"/>
      <c r="EP8" s="1" t="n"/>
      <c r="EQ8" s="1" t="n"/>
      <c r="ER8" s="1" t="n"/>
      <c r="ES8" s="1" t="n"/>
      <c r="ET8" s="1" t="n"/>
      <c r="EU8" s="1" t="n"/>
    </row>
    <row r="9" ht="25.05" customHeight="1">
      <c r="B9" s="94" t="n"/>
      <c r="C9" s="134" t="n"/>
      <c r="D9" s="78" t="n"/>
      <c r="E9" s="80" t="n"/>
      <c r="F9" s="72" t="n"/>
      <c r="G9" s="76" t="n"/>
      <c r="H9" s="72" t="n"/>
      <c r="I9" s="138" t="n"/>
      <c r="J9" s="1" t="n"/>
      <c r="K9" s="1" t="n"/>
      <c r="L9" s="1" t="n"/>
      <c r="M9" s="1" t="n"/>
      <c r="N9" s="1" t="n"/>
      <c r="O9" s="1" t="n"/>
      <c r="P9" s="1" t="n"/>
      <c r="Q9" s="1" t="n"/>
      <c r="R9" s="1" t="n"/>
      <c r="S9" s="1" t="n"/>
      <c r="T9" s="1" t="n"/>
      <c r="U9" s="1" t="n"/>
      <c r="V9" s="1" t="n"/>
      <c r="W9" s="1" t="n"/>
      <c r="X9" s="1" t="n"/>
      <c r="Y9" s="1" t="n"/>
      <c r="Z9" s="1" t="n"/>
      <c r="AA9" s="1" t="n"/>
      <c r="AB9" s="1" t="n"/>
      <c r="AC9" s="1" t="n"/>
      <c r="AD9" s="1" t="n"/>
      <c r="AE9" s="1" t="n"/>
      <c r="AF9" s="1" t="n"/>
      <c r="AG9" s="1" t="n"/>
      <c r="AH9" s="1" t="n"/>
      <c r="AI9" s="1" t="n"/>
      <c r="AJ9" s="1" t="n"/>
      <c r="AK9" s="1" t="n"/>
      <c r="AL9" s="1" t="n"/>
      <c r="AM9" s="1" t="n"/>
      <c r="AN9" s="1" t="n"/>
      <c r="AO9" s="1" t="n"/>
      <c r="AP9" s="1" t="n"/>
      <c r="AQ9" s="1" t="n"/>
      <c r="AR9" s="1" t="n"/>
      <c r="AS9" s="1" t="n"/>
      <c r="AT9" s="1" t="n"/>
      <c r="AU9" s="1" t="n"/>
      <c r="AV9" s="1" t="n"/>
      <c r="AW9" s="1" t="n"/>
      <c r="AX9" s="1" t="n"/>
      <c r="AY9" s="1" t="n"/>
      <c r="AZ9" s="1" t="n"/>
      <c r="BA9" s="1" t="n"/>
      <c r="BB9" s="1" t="n"/>
      <c r="BC9" s="1" t="n"/>
      <c r="BD9" s="1" t="n"/>
      <c r="BE9" s="1" t="n"/>
      <c r="BF9" s="1" t="n"/>
      <c r="BG9" s="1" t="n"/>
      <c r="BH9" s="1" t="n"/>
      <c r="BI9" s="1" t="n"/>
      <c r="BJ9" s="1" t="n"/>
      <c r="BK9" s="1" t="n"/>
      <c r="BL9" s="1" t="n"/>
      <c r="BM9" s="1" t="n"/>
      <c r="BN9" s="1" t="n"/>
      <c r="BO9" s="1" t="n"/>
      <c r="BP9" s="1" t="n"/>
      <c r="BQ9" s="1" t="n"/>
      <c r="BR9" s="1" t="n"/>
      <c r="BS9" s="1" t="n"/>
      <c r="BT9" s="1" t="n"/>
      <c r="BU9" s="1" t="n"/>
      <c r="BV9" s="1" t="n"/>
      <c r="BW9" s="1" t="n"/>
      <c r="BX9" s="1" t="n"/>
      <c r="BY9" s="1" t="n"/>
      <c r="BZ9" s="1" t="n"/>
      <c r="CA9" s="1" t="n"/>
      <c r="CB9" s="1" t="n"/>
      <c r="CC9" s="1" t="n"/>
      <c r="CD9" s="1" t="n"/>
      <c r="CE9" s="1" t="n"/>
      <c r="CF9" s="1" t="n"/>
      <c r="CG9" s="1" t="n"/>
      <c r="CH9" s="1" t="n"/>
      <c r="CI9" s="1" t="n"/>
      <c r="CJ9" s="1" t="n"/>
      <c r="CK9" s="1" t="n"/>
      <c r="CL9" s="1" t="n"/>
      <c r="CM9" s="1" t="n"/>
      <c r="CN9" s="1" t="n"/>
      <c r="CO9" s="1" t="n"/>
      <c r="CP9" s="1" t="n"/>
      <c r="CQ9" s="1" t="n"/>
      <c r="CR9" s="1" t="n"/>
      <c r="CS9" s="1" t="n"/>
      <c r="CT9" s="1" t="n"/>
      <c r="CU9" s="1" t="n"/>
      <c r="CV9" s="1" t="n"/>
      <c r="CW9" s="1" t="n"/>
      <c r="CX9" s="1" t="n"/>
      <c r="CY9" s="1" t="n"/>
      <c r="CZ9" s="1" t="n"/>
      <c r="DA9" s="1" t="n"/>
      <c r="DB9" s="1" t="n"/>
      <c r="DC9" s="1" t="n"/>
      <c r="DD9" s="1" t="n"/>
      <c r="DE9" s="1" t="n"/>
      <c r="DF9" s="1" t="n"/>
      <c r="DG9" s="1" t="n"/>
      <c r="DH9" s="1" t="n"/>
      <c r="DI9" s="1" t="n"/>
      <c r="DJ9" s="1" t="n"/>
      <c r="DK9" s="1" t="n"/>
      <c r="DL9" s="1" t="n"/>
      <c r="DM9" s="1" t="n"/>
      <c r="DN9" s="1" t="n"/>
      <c r="DO9" s="1" t="n"/>
      <c r="DP9" s="1" t="n"/>
      <c r="DQ9" s="1" t="n"/>
      <c r="DR9" s="1" t="n"/>
      <c r="DS9" s="1" t="n"/>
      <c r="DT9" s="1" t="n"/>
      <c r="DU9" s="1" t="n"/>
      <c r="DV9" s="1" t="n"/>
      <c r="DW9" s="1" t="n"/>
      <c r="DX9" s="1" t="n"/>
      <c r="DY9" s="1" t="n"/>
      <c r="DZ9" s="1" t="n"/>
      <c r="EA9" s="1" t="n"/>
      <c r="EB9" s="1" t="n"/>
      <c r="EC9" s="1" t="n"/>
      <c r="ED9" s="1" t="n"/>
      <c r="EE9" s="1" t="n"/>
      <c r="EF9" s="1" t="n"/>
      <c r="EG9" s="1" t="n"/>
      <c r="EH9" s="1" t="n"/>
      <c r="EI9" s="1" t="n"/>
      <c r="EJ9" s="1" t="n"/>
      <c r="EK9" s="1" t="n"/>
      <c r="EL9" s="1" t="n"/>
      <c r="EM9" s="1" t="n"/>
      <c r="EN9" s="1" t="n"/>
      <c r="EO9" s="1" t="n"/>
      <c r="EP9" s="1" t="n"/>
      <c r="EQ9" s="1" t="n"/>
      <c r="ER9" s="1" t="n"/>
      <c r="ES9" s="1" t="n"/>
      <c r="ET9" s="1" t="n"/>
      <c r="EU9" s="1" t="n"/>
    </row>
    <row r="10" ht="25.05" customHeight="1">
      <c r="B10" s="95" t="n"/>
      <c r="C10" s="134" t="n"/>
      <c r="D10" s="77" t="n"/>
      <c r="E10" s="81" t="n"/>
      <c r="F10" s="73" t="n"/>
      <c r="G10" s="77" t="n"/>
      <c r="H10" s="73" t="n"/>
      <c r="I10" s="139" t="n"/>
      <c r="J10" s="1" t="n"/>
      <c r="K10" s="1" t="n"/>
      <c r="L10" s="1" t="n"/>
      <c r="M10" s="1" t="n"/>
      <c r="N10" s="1" t="n"/>
      <c r="O10" s="1" t="n"/>
      <c r="P10" s="1" t="n"/>
      <c r="Q10" s="1" t="n"/>
      <c r="R10" s="1" t="n"/>
      <c r="S10" s="1" t="n"/>
      <c r="T10" s="1" t="n"/>
      <c r="U10" s="1" t="n"/>
      <c r="V10" s="1" t="n"/>
      <c r="W10" s="1" t="n"/>
      <c r="X10" s="1" t="n"/>
      <c r="Y10" s="1" t="n"/>
      <c r="Z10" s="1" t="n"/>
      <c r="AA10" s="1" t="n"/>
      <c r="AB10" s="1" t="n"/>
      <c r="AC10" s="1" t="n"/>
      <c r="AD10" s="1" t="n"/>
      <c r="AE10" s="1" t="n"/>
      <c r="AF10" s="1" t="n"/>
      <c r="AG10" s="1" t="n"/>
      <c r="AH10" s="1" t="n"/>
      <c r="AI10" s="1" t="n"/>
      <c r="AJ10" s="1" t="n"/>
      <c r="AK10" s="1" t="n"/>
      <c r="AL10" s="1" t="n"/>
      <c r="AM10" s="1" t="n"/>
      <c r="AN10" s="1" t="n"/>
      <c r="AO10" s="1" t="n"/>
      <c r="AP10" s="1" t="n"/>
      <c r="AQ10" s="1" t="n"/>
      <c r="AR10" s="1" t="n"/>
      <c r="AS10" s="1" t="n"/>
      <c r="AT10" s="1" t="n"/>
      <c r="AU10" s="1" t="n"/>
      <c r="AV10" s="1" t="n"/>
      <c r="AW10" s="1" t="n"/>
      <c r="AX10" s="1" t="n"/>
      <c r="AY10" s="1" t="n"/>
      <c r="AZ10" s="1" t="n"/>
      <c r="BA10" s="1" t="n"/>
      <c r="BB10" s="1" t="n"/>
      <c r="BC10" s="1" t="n"/>
      <c r="BD10" s="1" t="n"/>
      <c r="BE10" s="1" t="n"/>
      <c r="BF10" s="1" t="n"/>
      <c r="BG10" s="1" t="n"/>
      <c r="BH10" s="1" t="n"/>
      <c r="BI10" s="1" t="n"/>
      <c r="BJ10" s="1" t="n"/>
      <c r="BK10" s="1" t="n"/>
      <c r="BL10" s="1" t="n"/>
      <c r="BM10" s="1" t="n"/>
      <c r="BN10" s="1" t="n"/>
      <c r="BO10" s="1" t="n"/>
      <c r="BP10" s="1" t="n"/>
      <c r="BQ10" s="1" t="n"/>
      <c r="BR10" s="1" t="n"/>
      <c r="BS10" s="1" t="n"/>
      <c r="BT10" s="1" t="n"/>
      <c r="BU10" s="1" t="n"/>
      <c r="BV10" s="1" t="n"/>
      <c r="BW10" s="1" t="n"/>
      <c r="BX10" s="1" t="n"/>
      <c r="BY10" s="1" t="n"/>
      <c r="BZ10" s="1" t="n"/>
      <c r="CA10" s="1" t="n"/>
      <c r="CB10" s="1" t="n"/>
      <c r="CC10" s="1" t="n"/>
      <c r="CD10" s="1" t="n"/>
      <c r="CE10" s="1" t="n"/>
      <c r="CF10" s="1" t="n"/>
      <c r="CG10" s="1" t="n"/>
      <c r="CH10" s="1" t="n"/>
      <c r="CI10" s="1" t="n"/>
      <c r="CJ10" s="1" t="n"/>
      <c r="CK10" s="1" t="n"/>
      <c r="CL10" s="1" t="n"/>
      <c r="CM10" s="1" t="n"/>
      <c r="CN10" s="1" t="n"/>
      <c r="CO10" s="1" t="n"/>
      <c r="CP10" s="1" t="n"/>
      <c r="CQ10" s="1" t="n"/>
      <c r="CR10" s="1" t="n"/>
      <c r="CS10" s="1" t="n"/>
      <c r="CT10" s="1" t="n"/>
      <c r="CU10" s="1" t="n"/>
      <c r="CV10" s="1" t="n"/>
      <c r="CW10" s="1" t="n"/>
      <c r="CX10" s="1" t="n"/>
      <c r="CY10" s="1" t="n"/>
      <c r="CZ10" s="1" t="n"/>
      <c r="DA10" s="1" t="n"/>
      <c r="DB10" s="1" t="n"/>
      <c r="DC10" s="1" t="n"/>
      <c r="DD10" s="1" t="n"/>
      <c r="DE10" s="1" t="n"/>
      <c r="DF10" s="1" t="n"/>
      <c r="DG10" s="1" t="n"/>
      <c r="DH10" s="1" t="n"/>
      <c r="DI10" s="1" t="n"/>
      <c r="DJ10" s="1" t="n"/>
      <c r="DK10" s="1" t="n"/>
      <c r="DL10" s="1" t="n"/>
      <c r="DM10" s="1" t="n"/>
      <c r="DN10" s="1" t="n"/>
      <c r="DO10" s="1" t="n"/>
      <c r="DP10" s="1" t="n"/>
      <c r="DQ10" s="1" t="n"/>
      <c r="DR10" s="1" t="n"/>
      <c r="DS10" s="1" t="n"/>
      <c r="DT10" s="1" t="n"/>
      <c r="DU10" s="1" t="n"/>
      <c r="DV10" s="1" t="n"/>
      <c r="DW10" s="1" t="n"/>
      <c r="DX10" s="1" t="n"/>
      <c r="DY10" s="1" t="n"/>
      <c r="DZ10" s="1" t="n"/>
      <c r="EA10" s="1" t="n"/>
      <c r="EB10" s="1" t="n"/>
      <c r="EC10" s="1" t="n"/>
      <c r="ED10" s="1" t="n"/>
      <c r="EE10" s="1" t="n"/>
      <c r="EF10" s="1" t="n"/>
      <c r="EG10" s="1" t="n"/>
      <c r="EH10" s="1" t="n"/>
      <c r="EI10" s="1" t="n"/>
      <c r="EJ10" s="1" t="n"/>
      <c r="EK10" s="1" t="n"/>
      <c r="EL10" s="1" t="n"/>
      <c r="EM10" s="1" t="n"/>
      <c r="EN10" s="1" t="n"/>
      <c r="EO10" s="1" t="n"/>
      <c r="EP10" s="1" t="n"/>
      <c r="EQ10" s="1" t="n"/>
      <c r="ER10" s="1" t="n"/>
      <c r="ES10" s="1" t="n"/>
      <c r="ET10" s="1" t="n"/>
      <c r="EU10" s="1" t="n"/>
    </row>
    <row r="11" ht="25.05" customHeight="1">
      <c r="B11" s="94" t="n"/>
      <c r="C11" s="134" t="n"/>
      <c r="D11" s="78" t="n"/>
      <c r="E11" s="80" t="n"/>
      <c r="F11" s="72" t="n"/>
      <c r="G11" s="76" t="n"/>
      <c r="H11" s="72" t="n"/>
      <c r="I11" s="138" t="n"/>
      <c r="J11" s="1" t="n"/>
      <c r="K11" s="1" t="n"/>
      <c r="L11" s="1" t="n"/>
      <c r="M11" s="1" t="n"/>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c r="AN11" s="1" t="n"/>
      <c r="AO11" s="1" t="n"/>
      <c r="AP11" s="1" t="n"/>
      <c r="AQ11" s="1" t="n"/>
      <c r="AR11" s="1" t="n"/>
      <c r="AS11" s="1" t="n"/>
      <c r="AT11" s="1" t="n"/>
      <c r="AU11" s="1" t="n"/>
      <c r="AV11" s="1" t="n"/>
      <c r="AW11" s="1" t="n"/>
      <c r="AX11" s="1" t="n"/>
      <c r="AY11" s="1" t="n"/>
      <c r="AZ11" s="1" t="n"/>
      <c r="BA11" s="1" t="n"/>
      <c r="BB11" s="1" t="n"/>
      <c r="BC11" s="1" t="n"/>
      <c r="BD11" s="1" t="n"/>
      <c r="BE11" s="1" t="n"/>
      <c r="BF11" s="1" t="n"/>
      <c r="BG11" s="1" t="n"/>
      <c r="BH11" s="1" t="n"/>
      <c r="BI11" s="1" t="n"/>
      <c r="BJ11" s="1" t="n"/>
      <c r="BK11" s="1" t="n"/>
      <c r="BL11" s="1" t="n"/>
      <c r="BM11" s="1" t="n"/>
      <c r="BN11" s="1" t="n"/>
      <c r="BO11" s="1" t="n"/>
      <c r="BP11" s="1" t="n"/>
      <c r="BQ11" s="1" t="n"/>
      <c r="BR11" s="1" t="n"/>
      <c r="BS11" s="1" t="n"/>
      <c r="BT11" s="1" t="n"/>
      <c r="BU11" s="1" t="n"/>
      <c r="BV11" s="1" t="n"/>
      <c r="BW11" s="1" t="n"/>
      <c r="BX11" s="1" t="n"/>
      <c r="BY11" s="1" t="n"/>
      <c r="BZ11" s="1" t="n"/>
      <c r="CA11" s="1" t="n"/>
      <c r="CB11" s="1" t="n"/>
      <c r="CC11" s="1" t="n"/>
      <c r="CD11" s="1" t="n"/>
      <c r="CE11" s="1" t="n"/>
      <c r="CF11" s="1" t="n"/>
      <c r="CG11" s="1" t="n"/>
      <c r="CH11" s="1" t="n"/>
      <c r="CI11" s="1" t="n"/>
      <c r="CJ11" s="1" t="n"/>
      <c r="CK11" s="1" t="n"/>
      <c r="CL11" s="1" t="n"/>
      <c r="CM11" s="1" t="n"/>
      <c r="CN11" s="1" t="n"/>
      <c r="CO11" s="1" t="n"/>
      <c r="CP11" s="1" t="n"/>
      <c r="CQ11" s="1" t="n"/>
      <c r="CR11" s="1" t="n"/>
      <c r="CS11" s="1" t="n"/>
      <c r="CT11" s="1" t="n"/>
      <c r="CU11" s="1" t="n"/>
      <c r="CV11" s="1" t="n"/>
      <c r="CW11" s="1" t="n"/>
      <c r="CX11" s="1" t="n"/>
      <c r="CY11" s="1" t="n"/>
      <c r="CZ11" s="1" t="n"/>
      <c r="DA11" s="1" t="n"/>
      <c r="DB11" s="1" t="n"/>
      <c r="DC11" s="1" t="n"/>
      <c r="DD11" s="1" t="n"/>
      <c r="DE11" s="1" t="n"/>
      <c r="DF11" s="1" t="n"/>
      <c r="DG11" s="1" t="n"/>
      <c r="DH11" s="1" t="n"/>
      <c r="DI11" s="1" t="n"/>
      <c r="DJ11" s="1" t="n"/>
      <c r="DK11" s="1" t="n"/>
      <c r="DL11" s="1" t="n"/>
      <c r="DM11" s="1" t="n"/>
      <c r="DN11" s="1" t="n"/>
      <c r="DO11" s="1" t="n"/>
      <c r="DP11" s="1" t="n"/>
      <c r="DQ11" s="1" t="n"/>
      <c r="DR11" s="1" t="n"/>
      <c r="DS11" s="1" t="n"/>
      <c r="DT11" s="1" t="n"/>
      <c r="DU11" s="1" t="n"/>
      <c r="DV11" s="1" t="n"/>
      <c r="DW11" s="1" t="n"/>
      <c r="DX11" s="1" t="n"/>
      <c r="DY11" s="1" t="n"/>
      <c r="DZ11" s="1" t="n"/>
      <c r="EA11" s="1" t="n"/>
      <c r="EB11" s="1" t="n"/>
      <c r="EC11" s="1" t="n"/>
      <c r="ED11" s="1" t="n"/>
      <c r="EE11" s="1" t="n"/>
      <c r="EF11" s="1" t="n"/>
      <c r="EG11" s="1" t="n"/>
      <c r="EH11" s="1" t="n"/>
      <c r="EI11" s="1" t="n"/>
      <c r="EJ11" s="1" t="n"/>
      <c r="EK11" s="1" t="n"/>
      <c r="EL11" s="1" t="n"/>
      <c r="EM11" s="1" t="n"/>
      <c r="EN11" s="1" t="n"/>
      <c r="EO11" s="1" t="n"/>
      <c r="EP11" s="1" t="n"/>
      <c r="EQ11" s="1" t="n"/>
      <c r="ER11" s="1" t="n"/>
      <c r="ES11" s="1" t="n"/>
      <c r="ET11" s="1" t="n"/>
      <c r="EU11" s="1" t="n"/>
    </row>
    <row r="12" ht="25.05" customHeight="1">
      <c r="B12" s="95" t="n"/>
      <c r="C12" s="134" t="n"/>
      <c r="D12" s="77" t="n"/>
      <c r="E12" s="81" t="n"/>
      <c r="F12" s="73" t="n"/>
      <c r="G12" s="77" t="n"/>
      <c r="H12" s="73" t="n"/>
      <c r="I12" s="139" t="n"/>
      <c r="J12" s="1" t="n"/>
      <c r="K12" s="1" t="n"/>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c r="AP12" s="1" t="n"/>
      <c r="AQ12" s="1" t="n"/>
      <c r="AR12" s="1" t="n"/>
      <c r="AS12" s="1" t="n"/>
      <c r="AT12" s="1" t="n"/>
      <c r="AU12" s="1" t="n"/>
      <c r="AV12" s="1" t="n"/>
      <c r="AW12" s="1" t="n"/>
      <c r="AX12" s="1" t="n"/>
      <c r="AY12" s="1" t="n"/>
      <c r="AZ12" s="1" t="n"/>
      <c r="BA12" s="1" t="n"/>
      <c r="BB12" s="1" t="n"/>
      <c r="BC12" s="1" t="n"/>
      <c r="BD12" s="1" t="n"/>
      <c r="BE12" s="1" t="n"/>
      <c r="BF12" s="1" t="n"/>
      <c r="BG12" s="1" t="n"/>
      <c r="BH12" s="1" t="n"/>
      <c r="BI12" s="1" t="n"/>
      <c r="BJ12" s="1" t="n"/>
      <c r="BK12" s="1" t="n"/>
      <c r="BL12" s="1" t="n"/>
      <c r="BM12" s="1" t="n"/>
      <c r="BN12" s="1" t="n"/>
      <c r="BO12" s="1" t="n"/>
      <c r="BP12" s="1" t="n"/>
      <c r="BQ12" s="1" t="n"/>
      <c r="BR12" s="1" t="n"/>
      <c r="BS12" s="1" t="n"/>
      <c r="BT12" s="1" t="n"/>
      <c r="BU12" s="1" t="n"/>
      <c r="BV12" s="1" t="n"/>
      <c r="BW12" s="1" t="n"/>
      <c r="BX12" s="1" t="n"/>
      <c r="BY12" s="1" t="n"/>
      <c r="BZ12" s="1" t="n"/>
      <c r="CA12" s="1" t="n"/>
      <c r="CB12" s="1" t="n"/>
      <c r="CC12" s="1" t="n"/>
      <c r="CD12" s="1" t="n"/>
      <c r="CE12" s="1" t="n"/>
      <c r="CF12" s="1" t="n"/>
      <c r="CG12" s="1" t="n"/>
      <c r="CH12" s="1" t="n"/>
      <c r="CI12" s="1" t="n"/>
      <c r="CJ12" s="1" t="n"/>
      <c r="CK12" s="1" t="n"/>
      <c r="CL12" s="1" t="n"/>
      <c r="CM12" s="1" t="n"/>
      <c r="CN12" s="1" t="n"/>
      <c r="CO12" s="1" t="n"/>
      <c r="CP12" s="1" t="n"/>
      <c r="CQ12" s="1" t="n"/>
      <c r="CR12" s="1" t="n"/>
      <c r="CS12" s="1" t="n"/>
      <c r="CT12" s="1" t="n"/>
      <c r="CU12" s="1" t="n"/>
      <c r="CV12" s="1" t="n"/>
      <c r="CW12" s="1" t="n"/>
      <c r="CX12" s="1" t="n"/>
      <c r="CY12" s="1" t="n"/>
      <c r="CZ12" s="1" t="n"/>
      <c r="DA12" s="1" t="n"/>
      <c r="DB12" s="1" t="n"/>
      <c r="DC12" s="1" t="n"/>
      <c r="DD12" s="1" t="n"/>
      <c r="DE12" s="1" t="n"/>
      <c r="DF12" s="1" t="n"/>
      <c r="DG12" s="1" t="n"/>
      <c r="DH12" s="1" t="n"/>
      <c r="DI12" s="1" t="n"/>
      <c r="DJ12" s="1" t="n"/>
      <c r="DK12" s="1" t="n"/>
      <c r="DL12" s="1" t="n"/>
      <c r="DM12" s="1" t="n"/>
      <c r="DN12" s="1" t="n"/>
      <c r="DO12" s="1" t="n"/>
      <c r="DP12" s="1" t="n"/>
      <c r="DQ12" s="1" t="n"/>
      <c r="DR12" s="1" t="n"/>
      <c r="DS12" s="1" t="n"/>
      <c r="DT12" s="1" t="n"/>
      <c r="DU12" s="1" t="n"/>
      <c r="DV12" s="1" t="n"/>
      <c r="DW12" s="1" t="n"/>
      <c r="DX12" s="1" t="n"/>
      <c r="DY12" s="1" t="n"/>
      <c r="DZ12" s="1" t="n"/>
      <c r="EA12" s="1" t="n"/>
      <c r="EB12" s="1" t="n"/>
      <c r="EC12" s="1" t="n"/>
      <c r="ED12" s="1" t="n"/>
      <c r="EE12" s="1" t="n"/>
      <c r="EF12" s="1" t="n"/>
      <c r="EG12" s="1" t="n"/>
      <c r="EH12" s="1" t="n"/>
      <c r="EI12" s="1" t="n"/>
      <c r="EJ12" s="1" t="n"/>
      <c r="EK12" s="1" t="n"/>
      <c r="EL12" s="1" t="n"/>
      <c r="EM12" s="1" t="n"/>
      <c r="EN12" s="1" t="n"/>
      <c r="EO12" s="1" t="n"/>
      <c r="EP12" s="1" t="n"/>
      <c r="EQ12" s="1" t="n"/>
      <c r="ER12" s="1" t="n"/>
      <c r="ES12" s="1" t="n"/>
      <c r="ET12" s="1" t="n"/>
      <c r="EU12" s="1" t="n"/>
    </row>
    <row r="13" ht="25.05" customHeight="1">
      <c r="B13" s="94" t="n"/>
      <c r="C13" s="134" t="n"/>
      <c r="D13" s="78" t="n"/>
      <c r="E13" s="80" t="n"/>
      <c r="F13" s="72" t="n"/>
      <c r="G13" s="76" t="n"/>
      <c r="H13" s="72" t="n"/>
      <c r="I13" s="138" t="n"/>
      <c r="J13" s="1" t="n"/>
      <c r="K13" s="1" t="n"/>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c r="AP13" s="1" t="n"/>
      <c r="AQ13" s="1" t="n"/>
      <c r="AR13" s="1" t="n"/>
      <c r="AS13" s="1" t="n"/>
      <c r="AT13" s="1" t="n"/>
      <c r="AU13" s="1" t="n"/>
      <c r="AV13" s="1" t="n"/>
      <c r="AW13" s="1" t="n"/>
      <c r="AX13" s="1" t="n"/>
      <c r="AY13" s="1" t="n"/>
      <c r="AZ13" s="1" t="n"/>
      <c r="BA13" s="1" t="n"/>
      <c r="BB13" s="1" t="n"/>
      <c r="BC13" s="1" t="n"/>
      <c r="BD13" s="1" t="n"/>
      <c r="BE13" s="1" t="n"/>
      <c r="BF13" s="1" t="n"/>
      <c r="BG13" s="1" t="n"/>
      <c r="BH13" s="1" t="n"/>
      <c r="BI13" s="1" t="n"/>
      <c r="BJ13" s="1" t="n"/>
      <c r="BK13" s="1" t="n"/>
      <c r="BL13" s="1" t="n"/>
      <c r="BM13" s="1" t="n"/>
      <c r="BN13" s="1" t="n"/>
      <c r="BO13" s="1" t="n"/>
      <c r="BP13" s="1" t="n"/>
      <c r="BQ13" s="1" t="n"/>
      <c r="BR13" s="1" t="n"/>
      <c r="BS13" s="1" t="n"/>
      <c r="BT13" s="1" t="n"/>
      <c r="BU13" s="1" t="n"/>
      <c r="BV13" s="1" t="n"/>
      <c r="BW13" s="1" t="n"/>
      <c r="BX13" s="1" t="n"/>
      <c r="BY13" s="1" t="n"/>
      <c r="BZ13" s="1" t="n"/>
      <c r="CA13" s="1" t="n"/>
      <c r="CB13" s="1" t="n"/>
      <c r="CC13" s="1" t="n"/>
      <c r="CD13" s="1" t="n"/>
      <c r="CE13" s="1" t="n"/>
      <c r="CF13" s="1" t="n"/>
      <c r="CG13" s="1" t="n"/>
      <c r="CH13" s="1" t="n"/>
      <c r="CI13" s="1" t="n"/>
      <c r="CJ13" s="1" t="n"/>
      <c r="CK13" s="1" t="n"/>
      <c r="CL13" s="1" t="n"/>
      <c r="CM13" s="1" t="n"/>
      <c r="CN13" s="1" t="n"/>
      <c r="CO13" s="1" t="n"/>
      <c r="CP13" s="1" t="n"/>
      <c r="CQ13" s="1" t="n"/>
      <c r="CR13" s="1" t="n"/>
      <c r="CS13" s="1" t="n"/>
      <c r="CT13" s="1" t="n"/>
      <c r="CU13" s="1" t="n"/>
      <c r="CV13" s="1" t="n"/>
      <c r="CW13" s="1" t="n"/>
      <c r="CX13" s="1" t="n"/>
      <c r="CY13" s="1" t="n"/>
      <c r="CZ13" s="1" t="n"/>
      <c r="DA13" s="1" t="n"/>
      <c r="DB13" s="1" t="n"/>
      <c r="DC13" s="1" t="n"/>
      <c r="DD13" s="1" t="n"/>
      <c r="DE13" s="1" t="n"/>
      <c r="DF13" s="1" t="n"/>
      <c r="DG13" s="1" t="n"/>
      <c r="DH13" s="1" t="n"/>
      <c r="DI13" s="1" t="n"/>
      <c r="DJ13" s="1" t="n"/>
      <c r="DK13" s="1" t="n"/>
      <c r="DL13" s="1" t="n"/>
      <c r="DM13" s="1" t="n"/>
      <c r="DN13" s="1" t="n"/>
      <c r="DO13" s="1" t="n"/>
      <c r="DP13" s="1" t="n"/>
      <c r="DQ13" s="1" t="n"/>
      <c r="DR13" s="1" t="n"/>
      <c r="DS13" s="1" t="n"/>
      <c r="DT13" s="1" t="n"/>
      <c r="DU13" s="1" t="n"/>
      <c r="DV13" s="1" t="n"/>
      <c r="DW13" s="1" t="n"/>
      <c r="DX13" s="1" t="n"/>
      <c r="DY13" s="1" t="n"/>
      <c r="DZ13" s="1" t="n"/>
      <c r="EA13" s="1" t="n"/>
      <c r="EB13" s="1" t="n"/>
      <c r="EC13" s="1" t="n"/>
      <c r="ED13" s="1" t="n"/>
      <c r="EE13" s="1" t="n"/>
      <c r="EF13" s="1" t="n"/>
      <c r="EG13" s="1" t="n"/>
      <c r="EH13" s="1" t="n"/>
      <c r="EI13" s="1" t="n"/>
      <c r="EJ13" s="1" t="n"/>
      <c r="EK13" s="1" t="n"/>
      <c r="EL13" s="1" t="n"/>
      <c r="EM13" s="1" t="n"/>
      <c r="EN13" s="1" t="n"/>
      <c r="EO13" s="1" t="n"/>
      <c r="EP13" s="1" t="n"/>
      <c r="EQ13" s="1" t="n"/>
      <c r="ER13" s="1" t="n"/>
      <c r="ES13" s="1" t="n"/>
      <c r="ET13" s="1" t="n"/>
      <c r="EU13" s="1" t="n"/>
    </row>
    <row r="14" ht="25.05" customHeight="1">
      <c r="B14" s="95" t="n"/>
      <c r="C14" s="134" t="n"/>
      <c r="D14" s="77" t="n"/>
      <c r="E14" s="81" t="n"/>
      <c r="F14" s="73" t="n"/>
      <c r="G14" s="77" t="n"/>
      <c r="H14" s="73" t="n"/>
      <c r="I14" s="139" t="n"/>
      <c r="J14" s="1" t="n"/>
      <c r="K14" s="1" t="n"/>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c r="AP14" s="1" t="n"/>
      <c r="AQ14" s="1" t="n"/>
      <c r="AR14" s="1" t="n"/>
      <c r="AS14" s="1" t="n"/>
      <c r="AT14" s="1" t="n"/>
      <c r="AU14" s="1" t="n"/>
      <c r="AV14" s="1" t="n"/>
      <c r="AW14" s="1" t="n"/>
      <c r="AX14" s="1" t="n"/>
      <c r="AY14" s="1" t="n"/>
      <c r="AZ14" s="1" t="n"/>
      <c r="BA14" s="1" t="n"/>
      <c r="BB14" s="1" t="n"/>
      <c r="BC14" s="1" t="n"/>
      <c r="BD14" s="1" t="n"/>
      <c r="BE14" s="1" t="n"/>
      <c r="BF14" s="1" t="n"/>
      <c r="BG14" s="1" t="n"/>
      <c r="BH14" s="1" t="n"/>
      <c r="BI14" s="1" t="n"/>
      <c r="BJ14" s="1" t="n"/>
      <c r="BK14" s="1" t="n"/>
      <c r="BL14" s="1" t="n"/>
      <c r="BM14" s="1" t="n"/>
      <c r="BN14" s="1" t="n"/>
      <c r="BO14" s="1" t="n"/>
      <c r="BP14" s="1" t="n"/>
      <c r="BQ14" s="1" t="n"/>
      <c r="BR14" s="1" t="n"/>
      <c r="BS14" s="1" t="n"/>
      <c r="BT14" s="1" t="n"/>
      <c r="BU14" s="1" t="n"/>
      <c r="BV14" s="1" t="n"/>
      <c r="BW14" s="1" t="n"/>
      <c r="BX14" s="1" t="n"/>
      <c r="BY14" s="1" t="n"/>
      <c r="BZ14" s="1" t="n"/>
      <c r="CA14" s="1" t="n"/>
      <c r="CB14" s="1" t="n"/>
      <c r="CC14" s="1" t="n"/>
      <c r="CD14" s="1" t="n"/>
      <c r="CE14" s="1" t="n"/>
      <c r="CF14" s="1" t="n"/>
      <c r="CG14" s="1" t="n"/>
      <c r="CH14" s="1" t="n"/>
      <c r="CI14" s="1" t="n"/>
      <c r="CJ14" s="1" t="n"/>
      <c r="CK14" s="1" t="n"/>
      <c r="CL14" s="1" t="n"/>
      <c r="CM14" s="1" t="n"/>
      <c r="CN14" s="1" t="n"/>
      <c r="CO14" s="1" t="n"/>
      <c r="CP14" s="1" t="n"/>
      <c r="CQ14" s="1" t="n"/>
      <c r="CR14" s="1" t="n"/>
      <c r="CS14" s="1" t="n"/>
      <c r="CT14" s="1" t="n"/>
      <c r="CU14" s="1" t="n"/>
      <c r="CV14" s="1" t="n"/>
      <c r="CW14" s="1" t="n"/>
      <c r="CX14" s="1" t="n"/>
      <c r="CY14" s="1" t="n"/>
      <c r="CZ14" s="1" t="n"/>
      <c r="DA14" s="1" t="n"/>
      <c r="DB14" s="1" t="n"/>
      <c r="DC14" s="1" t="n"/>
      <c r="DD14" s="1" t="n"/>
      <c r="DE14" s="1" t="n"/>
      <c r="DF14" s="1" t="n"/>
      <c r="DG14" s="1" t="n"/>
      <c r="DH14" s="1" t="n"/>
      <c r="DI14" s="1" t="n"/>
      <c r="DJ14" s="1" t="n"/>
      <c r="DK14" s="1" t="n"/>
      <c r="DL14" s="1" t="n"/>
      <c r="DM14" s="1" t="n"/>
      <c r="DN14" s="1" t="n"/>
      <c r="DO14" s="1" t="n"/>
      <c r="DP14" s="1" t="n"/>
      <c r="DQ14" s="1" t="n"/>
      <c r="DR14" s="1" t="n"/>
      <c r="DS14" s="1" t="n"/>
      <c r="DT14" s="1" t="n"/>
      <c r="DU14" s="1" t="n"/>
      <c r="DV14" s="1" t="n"/>
      <c r="DW14" s="1" t="n"/>
      <c r="DX14" s="1" t="n"/>
      <c r="DY14" s="1" t="n"/>
      <c r="DZ14" s="1" t="n"/>
      <c r="EA14" s="1" t="n"/>
      <c r="EB14" s="1" t="n"/>
      <c r="EC14" s="1" t="n"/>
      <c r="ED14" s="1" t="n"/>
      <c r="EE14" s="1" t="n"/>
      <c r="EF14" s="1" t="n"/>
      <c r="EG14" s="1" t="n"/>
      <c r="EH14" s="1" t="n"/>
      <c r="EI14" s="1" t="n"/>
      <c r="EJ14" s="1" t="n"/>
      <c r="EK14" s="1" t="n"/>
      <c r="EL14" s="1" t="n"/>
      <c r="EM14" s="1" t="n"/>
      <c r="EN14" s="1" t="n"/>
      <c r="EO14" s="1" t="n"/>
      <c r="EP14" s="1" t="n"/>
      <c r="EQ14" s="1" t="n"/>
      <c r="ER14" s="1" t="n"/>
      <c r="ES14" s="1" t="n"/>
      <c r="ET14" s="1" t="n"/>
      <c r="EU14" s="1" t="n"/>
    </row>
    <row r="15" ht="25.05" customHeight="1">
      <c r="B15" s="94" t="n"/>
      <c r="C15" s="134" t="n"/>
      <c r="D15" s="78" t="n"/>
      <c r="E15" s="80" t="n"/>
      <c r="F15" s="72" t="n"/>
      <c r="G15" s="76" t="n"/>
      <c r="H15" s="72" t="n"/>
      <c r="I15" s="138" t="n"/>
      <c r="J15" s="1" t="n"/>
      <c r="K15" s="1" t="n"/>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c r="AP15" s="1" t="n"/>
      <c r="AQ15" s="1" t="n"/>
      <c r="AR15" s="1" t="n"/>
      <c r="AS15" s="1" t="n"/>
      <c r="AT15" s="1" t="n"/>
      <c r="AU15" s="1" t="n"/>
      <c r="AV15" s="1" t="n"/>
      <c r="AW15" s="1" t="n"/>
      <c r="AX15" s="1" t="n"/>
      <c r="AY15" s="1" t="n"/>
      <c r="AZ15" s="1" t="n"/>
      <c r="BA15" s="1" t="n"/>
      <c r="BB15" s="1" t="n"/>
      <c r="BC15" s="1" t="n"/>
      <c r="BD15" s="1" t="n"/>
      <c r="BE15" s="1" t="n"/>
      <c r="BF15" s="1" t="n"/>
      <c r="BG15" s="1" t="n"/>
      <c r="BH15" s="1" t="n"/>
      <c r="BI15" s="1" t="n"/>
      <c r="BJ15" s="1" t="n"/>
      <c r="BK15" s="1" t="n"/>
      <c r="BL15" s="1" t="n"/>
      <c r="BM15" s="1" t="n"/>
      <c r="BN15" s="1" t="n"/>
      <c r="BO15" s="1" t="n"/>
      <c r="BP15" s="1" t="n"/>
      <c r="BQ15" s="1" t="n"/>
      <c r="BR15" s="1" t="n"/>
      <c r="BS15" s="1" t="n"/>
      <c r="BT15" s="1" t="n"/>
      <c r="BU15" s="1" t="n"/>
      <c r="BV15" s="1" t="n"/>
      <c r="BW15" s="1" t="n"/>
      <c r="BX15" s="1" t="n"/>
      <c r="BY15" s="1" t="n"/>
      <c r="BZ15" s="1" t="n"/>
      <c r="CA15" s="1" t="n"/>
      <c r="CB15" s="1" t="n"/>
      <c r="CC15" s="1" t="n"/>
      <c r="CD15" s="1" t="n"/>
      <c r="CE15" s="1" t="n"/>
      <c r="CF15" s="1" t="n"/>
      <c r="CG15" s="1" t="n"/>
      <c r="CH15" s="1" t="n"/>
      <c r="CI15" s="1" t="n"/>
      <c r="CJ15" s="1" t="n"/>
      <c r="CK15" s="1" t="n"/>
      <c r="CL15" s="1" t="n"/>
      <c r="CM15" s="1" t="n"/>
      <c r="CN15" s="1" t="n"/>
      <c r="CO15" s="1" t="n"/>
      <c r="CP15" s="1" t="n"/>
      <c r="CQ15" s="1" t="n"/>
      <c r="CR15" s="1" t="n"/>
      <c r="CS15" s="1" t="n"/>
      <c r="CT15" s="1" t="n"/>
      <c r="CU15" s="1" t="n"/>
      <c r="CV15" s="1" t="n"/>
      <c r="CW15" s="1" t="n"/>
      <c r="CX15" s="1" t="n"/>
      <c r="CY15" s="1" t="n"/>
      <c r="CZ15" s="1" t="n"/>
      <c r="DA15" s="1" t="n"/>
      <c r="DB15" s="1" t="n"/>
      <c r="DC15" s="1" t="n"/>
      <c r="DD15" s="1" t="n"/>
      <c r="DE15" s="1" t="n"/>
      <c r="DF15" s="1" t="n"/>
      <c r="DG15" s="1" t="n"/>
      <c r="DH15" s="1" t="n"/>
      <c r="DI15" s="1" t="n"/>
      <c r="DJ15" s="1" t="n"/>
      <c r="DK15" s="1" t="n"/>
      <c r="DL15" s="1" t="n"/>
      <c r="DM15" s="1" t="n"/>
      <c r="DN15" s="1" t="n"/>
      <c r="DO15" s="1" t="n"/>
      <c r="DP15" s="1" t="n"/>
      <c r="DQ15" s="1" t="n"/>
      <c r="DR15" s="1" t="n"/>
      <c r="DS15" s="1" t="n"/>
      <c r="DT15" s="1" t="n"/>
      <c r="DU15" s="1" t="n"/>
      <c r="DV15" s="1" t="n"/>
      <c r="DW15" s="1" t="n"/>
      <c r="DX15" s="1" t="n"/>
      <c r="DY15" s="1" t="n"/>
      <c r="DZ15" s="1" t="n"/>
      <c r="EA15" s="1" t="n"/>
      <c r="EB15" s="1" t="n"/>
      <c r="EC15" s="1" t="n"/>
      <c r="ED15" s="1" t="n"/>
      <c r="EE15" s="1" t="n"/>
      <c r="EF15" s="1" t="n"/>
      <c r="EG15" s="1" t="n"/>
      <c r="EH15" s="1" t="n"/>
      <c r="EI15" s="1" t="n"/>
      <c r="EJ15" s="1" t="n"/>
      <c r="EK15" s="1" t="n"/>
      <c r="EL15" s="1" t="n"/>
      <c r="EM15" s="1" t="n"/>
      <c r="EN15" s="1" t="n"/>
      <c r="EO15" s="1" t="n"/>
      <c r="EP15" s="1" t="n"/>
      <c r="EQ15" s="1" t="n"/>
      <c r="ER15" s="1" t="n"/>
      <c r="ES15" s="1" t="n"/>
      <c r="ET15" s="1" t="n"/>
      <c r="EU15" s="1" t="n"/>
    </row>
    <row r="16" ht="25.05" customHeight="1">
      <c r="B16" s="95" t="n"/>
      <c r="C16" s="134" t="n"/>
      <c r="D16" s="77" t="n"/>
      <c r="E16" s="81" t="n"/>
      <c r="F16" s="73" t="n"/>
      <c r="G16" s="77" t="n"/>
      <c r="H16" s="73" t="n"/>
      <c r="I16" s="139" t="n"/>
      <c r="J16" s="1" t="n"/>
      <c r="K16" s="1" t="n"/>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c r="AP16" s="1" t="n"/>
      <c r="AQ16" s="1" t="n"/>
      <c r="AR16" s="1" t="n"/>
      <c r="AS16" s="1" t="n"/>
      <c r="AT16" s="1" t="n"/>
      <c r="AU16" s="1" t="n"/>
      <c r="AV16" s="1" t="n"/>
      <c r="AW16" s="1" t="n"/>
      <c r="AX16" s="1" t="n"/>
      <c r="AY16" s="1" t="n"/>
      <c r="AZ16" s="1" t="n"/>
      <c r="BA16" s="1" t="n"/>
      <c r="BB16" s="1" t="n"/>
      <c r="BC16" s="1" t="n"/>
      <c r="BD16" s="1" t="n"/>
      <c r="BE16" s="1" t="n"/>
      <c r="BF16" s="1" t="n"/>
      <c r="BG16" s="1" t="n"/>
      <c r="BH16" s="1" t="n"/>
      <c r="BI16" s="1" t="n"/>
      <c r="BJ16" s="1" t="n"/>
      <c r="BK16" s="1" t="n"/>
      <c r="BL16" s="1" t="n"/>
      <c r="BM16" s="1" t="n"/>
      <c r="BN16" s="1" t="n"/>
      <c r="BO16" s="1" t="n"/>
      <c r="BP16" s="1" t="n"/>
      <c r="BQ16" s="1" t="n"/>
      <c r="BR16" s="1" t="n"/>
      <c r="BS16" s="1" t="n"/>
      <c r="BT16" s="1" t="n"/>
      <c r="BU16" s="1" t="n"/>
      <c r="BV16" s="1" t="n"/>
      <c r="BW16" s="1" t="n"/>
      <c r="BX16" s="1" t="n"/>
      <c r="BY16" s="1" t="n"/>
      <c r="BZ16" s="1" t="n"/>
      <c r="CA16" s="1" t="n"/>
      <c r="CB16" s="1" t="n"/>
      <c r="CC16" s="1" t="n"/>
      <c r="CD16" s="1" t="n"/>
      <c r="CE16" s="1" t="n"/>
      <c r="CF16" s="1" t="n"/>
      <c r="CG16" s="1" t="n"/>
      <c r="CH16" s="1" t="n"/>
      <c r="CI16" s="1" t="n"/>
      <c r="CJ16" s="1" t="n"/>
      <c r="CK16" s="1" t="n"/>
      <c r="CL16" s="1" t="n"/>
      <c r="CM16" s="1" t="n"/>
      <c r="CN16" s="1" t="n"/>
      <c r="CO16" s="1" t="n"/>
      <c r="CP16" s="1" t="n"/>
      <c r="CQ16" s="1" t="n"/>
      <c r="CR16" s="1" t="n"/>
      <c r="CS16" s="1" t="n"/>
      <c r="CT16" s="1" t="n"/>
      <c r="CU16" s="1" t="n"/>
      <c r="CV16" s="1" t="n"/>
      <c r="CW16" s="1" t="n"/>
      <c r="CX16" s="1" t="n"/>
      <c r="CY16" s="1" t="n"/>
      <c r="CZ16" s="1" t="n"/>
      <c r="DA16" s="1" t="n"/>
      <c r="DB16" s="1" t="n"/>
      <c r="DC16" s="1" t="n"/>
      <c r="DD16" s="1" t="n"/>
      <c r="DE16" s="1" t="n"/>
      <c r="DF16" s="1" t="n"/>
      <c r="DG16" s="1" t="n"/>
      <c r="DH16" s="1" t="n"/>
      <c r="DI16" s="1" t="n"/>
      <c r="DJ16" s="1" t="n"/>
      <c r="DK16" s="1" t="n"/>
      <c r="DL16" s="1" t="n"/>
      <c r="DM16" s="1" t="n"/>
      <c r="DN16" s="1" t="n"/>
      <c r="DO16" s="1" t="n"/>
      <c r="DP16" s="1" t="n"/>
      <c r="DQ16" s="1" t="n"/>
      <c r="DR16" s="1" t="n"/>
      <c r="DS16" s="1" t="n"/>
      <c r="DT16" s="1" t="n"/>
      <c r="DU16" s="1" t="n"/>
      <c r="DV16" s="1" t="n"/>
      <c r="DW16" s="1" t="n"/>
      <c r="DX16" s="1" t="n"/>
      <c r="DY16" s="1" t="n"/>
      <c r="DZ16" s="1" t="n"/>
      <c r="EA16" s="1" t="n"/>
      <c r="EB16" s="1" t="n"/>
      <c r="EC16" s="1" t="n"/>
      <c r="ED16" s="1" t="n"/>
      <c r="EE16" s="1" t="n"/>
      <c r="EF16" s="1" t="n"/>
      <c r="EG16" s="1" t="n"/>
      <c r="EH16" s="1" t="n"/>
      <c r="EI16" s="1" t="n"/>
      <c r="EJ16" s="1" t="n"/>
      <c r="EK16" s="1" t="n"/>
      <c r="EL16" s="1" t="n"/>
      <c r="EM16" s="1" t="n"/>
      <c r="EN16" s="1" t="n"/>
      <c r="EO16" s="1" t="n"/>
      <c r="EP16" s="1" t="n"/>
      <c r="EQ16" s="1" t="n"/>
      <c r="ER16" s="1" t="n"/>
      <c r="ES16" s="1" t="n"/>
      <c r="ET16" s="1" t="n"/>
      <c r="EU16" s="1" t="n"/>
    </row>
    <row r="17" ht="25.05" customHeight="1">
      <c r="B17" s="94" t="n"/>
      <c r="C17" s="134" t="n"/>
      <c r="D17" s="78" t="n"/>
      <c r="E17" s="80" t="n"/>
      <c r="F17" s="72" t="n"/>
      <c r="G17" s="76" t="n"/>
      <c r="H17" s="72" t="n"/>
      <c r="I17" s="138" t="n"/>
      <c r="J17" s="1" t="n"/>
      <c r="K17" s="1" t="n"/>
      <c r="L17" s="1"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c r="AP17" s="1" t="n"/>
      <c r="AQ17" s="1" t="n"/>
      <c r="AR17" s="1" t="n"/>
      <c r="AS17" s="1" t="n"/>
      <c r="AT17" s="1" t="n"/>
      <c r="AU17" s="1" t="n"/>
      <c r="AV17" s="1" t="n"/>
      <c r="AW17" s="1" t="n"/>
      <c r="AX17" s="1" t="n"/>
      <c r="AY17" s="1" t="n"/>
      <c r="AZ17" s="1" t="n"/>
      <c r="BA17" s="1" t="n"/>
      <c r="BB17" s="1" t="n"/>
      <c r="BC17" s="1" t="n"/>
      <c r="BD17" s="1" t="n"/>
      <c r="BE17" s="1" t="n"/>
      <c r="BF17" s="1" t="n"/>
      <c r="BG17" s="1" t="n"/>
      <c r="BH17" s="1" t="n"/>
      <c r="BI17" s="1" t="n"/>
      <c r="BJ17" s="1" t="n"/>
      <c r="BK17" s="1" t="n"/>
      <c r="BL17" s="1" t="n"/>
      <c r="BM17" s="1" t="n"/>
      <c r="BN17" s="1" t="n"/>
      <c r="BO17" s="1" t="n"/>
      <c r="BP17" s="1" t="n"/>
      <c r="BQ17" s="1" t="n"/>
      <c r="BR17" s="1" t="n"/>
      <c r="BS17" s="1" t="n"/>
      <c r="BT17" s="1" t="n"/>
      <c r="BU17" s="1" t="n"/>
      <c r="BV17" s="1" t="n"/>
      <c r="BW17" s="1" t="n"/>
      <c r="BX17" s="1" t="n"/>
      <c r="BY17" s="1" t="n"/>
      <c r="BZ17" s="1" t="n"/>
      <c r="CA17" s="1" t="n"/>
      <c r="CB17" s="1" t="n"/>
      <c r="CC17" s="1" t="n"/>
      <c r="CD17" s="1" t="n"/>
      <c r="CE17" s="1" t="n"/>
      <c r="CF17" s="1" t="n"/>
      <c r="CG17" s="1" t="n"/>
      <c r="CH17" s="1" t="n"/>
      <c r="CI17" s="1" t="n"/>
      <c r="CJ17" s="1" t="n"/>
      <c r="CK17" s="1" t="n"/>
      <c r="CL17" s="1" t="n"/>
      <c r="CM17" s="1" t="n"/>
      <c r="CN17" s="1" t="n"/>
      <c r="CO17" s="1" t="n"/>
      <c r="CP17" s="1" t="n"/>
      <c r="CQ17" s="1" t="n"/>
      <c r="CR17" s="1" t="n"/>
      <c r="CS17" s="1" t="n"/>
      <c r="CT17" s="1" t="n"/>
      <c r="CU17" s="1" t="n"/>
      <c r="CV17" s="1" t="n"/>
      <c r="CW17" s="1" t="n"/>
      <c r="CX17" s="1" t="n"/>
      <c r="CY17" s="1" t="n"/>
      <c r="CZ17" s="1" t="n"/>
      <c r="DA17" s="1" t="n"/>
      <c r="DB17" s="1" t="n"/>
      <c r="DC17" s="1" t="n"/>
      <c r="DD17" s="1" t="n"/>
      <c r="DE17" s="1" t="n"/>
      <c r="DF17" s="1" t="n"/>
      <c r="DG17" s="1" t="n"/>
      <c r="DH17" s="1" t="n"/>
      <c r="DI17" s="1" t="n"/>
      <c r="DJ17" s="1" t="n"/>
      <c r="DK17" s="1" t="n"/>
      <c r="DL17" s="1" t="n"/>
      <c r="DM17" s="1" t="n"/>
      <c r="DN17" s="1" t="n"/>
      <c r="DO17" s="1" t="n"/>
      <c r="DP17" s="1" t="n"/>
      <c r="DQ17" s="1" t="n"/>
      <c r="DR17" s="1" t="n"/>
      <c r="DS17" s="1" t="n"/>
      <c r="DT17" s="1" t="n"/>
      <c r="DU17" s="1" t="n"/>
      <c r="DV17" s="1" t="n"/>
      <c r="DW17" s="1" t="n"/>
      <c r="DX17" s="1" t="n"/>
      <c r="DY17" s="1" t="n"/>
      <c r="DZ17" s="1" t="n"/>
      <c r="EA17" s="1" t="n"/>
      <c r="EB17" s="1" t="n"/>
      <c r="EC17" s="1" t="n"/>
      <c r="ED17" s="1" t="n"/>
      <c r="EE17" s="1" t="n"/>
      <c r="EF17" s="1" t="n"/>
      <c r="EG17" s="1" t="n"/>
      <c r="EH17" s="1" t="n"/>
      <c r="EI17" s="1" t="n"/>
      <c r="EJ17" s="1" t="n"/>
      <c r="EK17" s="1" t="n"/>
      <c r="EL17" s="1" t="n"/>
      <c r="EM17" s="1" t="n"/>
      <c r="EN17" s="1" t="n"/>
      <c r="EO17" s="1" t="n"/>
      <c r="EP17" s="1" t="n"/>
      <c r="EQ17" s="1" t="n"/>
      <c r="ER17" s="1" t="n"/>
      <c r="ES17" s="1" t="n"/>
      <c r="ET17" s="1" t="n"/>
      <c r="EU17" s="1" t="n"/>
    </row>
    <row r="18" ht="25.05" customHeight="1">
      <c r="B18" s="95" t="n"/>
      <c r="C18" s="134" t="n"/>
      <c r="D18" s="77" t="n"/>
      <c r="E18" s="81" t="n"/>
      <c r="F18" s="73" t="n"/>
      <c r="G18" s="77" t="n"/>
      <c r="H18" s="73" t="n"/>
      <c r="I18" s="139" t="n"/>
      <c r="J18" s="1" t="n"/>
      <c r="K18" s="1" t="n"/>
      <c r="L18" s="1" t="n"/>
      <c r="M18" s="1"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c r="AN18" s="1" t="n"/>
      <c r="AO18" s="1" t="n"/>
      <c r="AP18" s="1" t="n"/>
      <c r="AQ18" s="1" t="n"/>
      <c r="AR18" s="1" t="n"/>
      <c r="AS18" s="1" t="n"/>
      <c r="AT18" s="1" t="n"/>
      <c r="AU18" s="1" t="n"/>
      <c r="AV18" s="1" t="n"/>
      <c r="AW18" s="1" t="n"/>
      <c r="AX18" s="1" t="n"/>
      <c r="AY18" s="1" t="n"/>
      <c r="AZ18" s="1" t="n"/>
      <c r="BA18" s="1" t="n"/>
      <c r="BB18" s="1" t="n"/>
      <c r="BC18" s="1" t="n"/>
      <c r="BD18" s="1" t="n"/>
      <c r="BE18" s="1" t="n"/>
      <c r="BF18" s="1" t="n"/>
      <c r="BG18" s="1" t="n"/>
      <c r="BH18" s="1" t="n"/>
      <c r="BI18" s="1" t="n"/>
      <c r="BJ18" s="1" t="n"/>
      <c r="BK18" s="1" t="n"/>
      <c r="BL18" s="1" t="n"/>
      <c r="BM18" s="1" t="n"/>
      <c r="BN18" s="1" t="n"/>
      <c r="BO18" s="1" t="n"/>
      <c r="BP18" s="1" t="n"/>
      <c r="BQ18" s="1" t="n"/>
      <c r="BR18" s="1" t="n"/>
      <c r="BS18" s="1" t="n"/>
      <c r="BT18" s="1" t="n"/>
      <c r="BU18" s="1" t="n"/>
      <c r="BV18" s="1" t="n"/>
      <c r="BW18" s="1" t="n"/>
      <c r="BX18" s="1" t="n"/>
      <c r="BY18" s="1" t="n"/>
      <c r="BZ18" s="1" t="n"/>
      <c r="CA18" s="1" t="n"/>
      <c r="CB18" s="1" t="n"/>
      <c r="CC18" s="1" t="n"/>
      <c r="CD18" s="1" t="n"/>
      <c r="CE18" s="1" t="n"/>
      <c r="CF18" s="1" t="n"/>
      <c r="CG18" s="1" t="n"/>
      <c r="CH18" s="1" t="n"/>
      <c r="CI18" s="1" t="n"/>
      <c r="CJ18" s="1" t="n"/>
      <c r="CK18" s="1" t="n"/>
      <c r="CL18" s="1" t="n"/>
      <c r="CM18" s="1" t="n"/>
      <c r="CN18" s="1" t="n"/>
      <c r="CO18" s="1" t="n"/>
      <c r="CP18" s="1" t="n"/>
      <c r="CQ18" s="1" t="n"/>
      <c r="CR18" s="1" t="n"/>
      <c r="CS18" s="1" t="n"/>
      <c r="CT18" s="1" t="n"/>
      <c r="CU18" s="1" t="n"/>
      <c r="CV18" s="1" t="n"/>
      <c r="CW18" s="1" t="n"/>
      <c r="CX18" s="1" t="n"/>
      <c r="CY18" s="1" t="n"/>
      <c r="CZ18" s="1" t="n"/>
      <c r="DA18" s="1" t="n"/>
      <c r="DB18" s="1" t="n"/>
      <c r="DC18" s="1" t="n"/>
      <c r="DD18" s="1" t="n"/>
      <c r="DE18" s="1" t="n"/>
      <c r="DF18" s="1" t="n"/>
      <c r="DG18" s="1" t="n"/>
      <c r="DH18" s="1" t="n"/>
      <c r="DI18" s="1" t="n"/>
      <c r="DJ18" s="1" t="n"/>
      <c r="DK18" s="1" t="n"/>
      <c r="DL18" s="1" t="n"/>
      <c r="DM18" s="1" t="n"/>
      <c r="DN18" s="1" t="n"/>
      <c r="DO18" s="1" t="n"/>
      <c r="DP18" s="1" t="n"/>
      <c r="DQ18" s="1" t="n"/>
      <c r="DR18" s="1" t="n"/>
      <c r="DS18" s="1" t="n"/>
      <c r="DT18" s="1" t="n"/>
      <c r="DU18" s="1" t="n"/>
      <c r="DV18" s="1" t="n"/>
      <c r="DW18" s="1" t="n"/>
      <c r="DX18" s="1" t="n"/>
      <c r="DY18" s="1" t="n"/>
      <c r="DZ18" s="1" t="n"/>
      <c r="EA18" s="1" t="n"/>
      <c r="EB18" s="1" t="n"/>
      <c r="EC18" s="1" t="n"/>
      <c r="ED18" s="1" t="n"/>
      <c r="EE18" s="1" t="n"/>
      <c r="EF18" s="1" t="n"/>
      <c r="EG18" s="1" t="n"/>
      <c r="EH18" s="1" t="n"/>
      <c r="EI18" s="1" t="n"/>
      <c r="EJ18" s="1" t="n"/>
      <c r="EK18" s="1" t="n"/>
      <c r="EL18" s="1" t="n"/>
      <c r="EM18" s="1" t="n"/>
      <c r="EN18" s="1" t="n"/>
      <c r="EO18" s="1" t="n"/>
      <c r="EP18" s="1" t="n"/>
      <c r="EQ18" s="1" t="n"/>
      <c r="ER18" s="1" t="n"/>
      <c r="ES18" s="1" t="n"/>
      <c r="ET18" s="1" t="n"/>
      <c r="EU18" s="1" t="n"/>
    </row>
    <row r="19" ht="25.05" customHeight="1">
      <c r="B19" s="94" t="n"/>
      <c r="C19" s="134" t="n"/>
      <c r="D19" s="78" t="n"/>
      <c r="E19" s="80" t="n"/>
      <c r="F19" s="72" t="n"/>
      <c r="G19" s="76" t="n"/>
      <c r="H19" s="72" t="n"/>
      <c r="I19" s="138" t="n"/>
      <c r="J19" s="1" t="n"/>
      <c r="K19" s="1" t="n"/>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c r="AR19" s="1" t="n"/>
      <c r="AS19" s="1" t="n"/>
      <c r="AT19" s="1" t="n"/>
      <c r="AU19" s="1" t="n"/>
      <c r="AV19" s="1" t="n"/>
      <c r="AW19" s="1" t="n"/>
      <c r="AX19" s="1" t="n"/>
      <c r="AY19" s="1" t="n"/>
      <c r="AZ19" s="1" t="n"/>
      <c r="BA19" s="1" t="n"/>
      <c r="BB19" s="1" t="n"/>
      <c r="BC19" s="1" t="n"/>
      <c r="BD19" s="1" t="n"/>
      <c r="BE19" s="1" t="n"/>
      <c r="BF19" s="1" t="n"/>
      <c r="BG19" s="1" t="n"/>
      <c r="BH19" s="1" t="n"/>
      <c r="BI19" s="1" t="n"/>
      <c r="BJ19" s="1" t="n"/>
      <c r="BK19" s="1" t="n"/>
      <c r="BL19" s="1" t="n"/>
      <c r="BM19" s="1" t="n"/>
      <c r="BN19" s="1" t="n"/>
      <c r="BO19" s="1" t="n"/>
      <c r="BP19" s="1" t="n"/>
      <c r="BQ19" s="1" t="n"/>
      <c r="BR19" s="1" t="n"/>
      <c r="BS19" s="1" t="n"/>
      <c r="BT19" s="1" t="n"/>
      <c r="BU19" s="1" t="n"/>
      <c r="BV19" s="1" t="n"/>
      <c r="BW19" s="1" t="n"/>
      <c r="BX19" s="1" t="n"/>
      <c r="BY19" s="1" t="n"/>
      <c r="BZ19" s="1" t="n"/>
      <c r="CA19" s="1" t="n"/>
      <c r="CB19" s="1" t="n"/>
      <c r="CC19" s="1" t="n"/>
      <c r="CD19" s="1" t="n"/>
      <c r="CE19" s="1" t="n"/>
      <c r="CF19" s="1" t="n"/>
      <c r="CG19" s="1" t="n"/>
      <c r="CH19" s="1" t="n"/>
      <c r="CI19" s="1" t="n"/>
      <c r="CJ19" s="1" t="n"/>
      <c r="CK19" s="1" t="n"/>
      <c r="CL19" s="1" t="n"/>
      <c r="CM19" s="1" t="n"/>
      <c r="CN19" s="1" t="n"/>
      <c r="CO19" s="1" t="n"/>
      <c r="CP19" s="1" t="n"/>
      <c r="CQ19" s="1" t="n"/>
      <c r="CR19" s="1" t="n"/>
      <c r="CS19" s="1" t="n"/>
      <c r="CT19" s="1" t="n"/>
      <c r="CU19" s="1" t="n"/>
      <c r="CV19" s="1" t="n"/>
      <c r="CW19" s="1" t="n"/>
      <c r="CX19" s="1" t="n"/>
      <c r="CY19" s="1" t="n"/>
      <c r="CZ19" s="1" t="n"/>
      <c r="DA19" s="1" t="n"/>
      <c r="DB19" s="1" t="n"/>
      <c r="DC19" s="1" t="n"/>
      <c r="DD19" s="1" t="n"/>
      <c r="DE19" s="1" t="n"/>
      <c r="DF19" s="1" t="n"/>
      <c r="DG19" s="1" t="n"/>
      <c r="DH19" s="1" t="n"/>
      <c r="DI19" s="1" t="n"/>
      <c r="DJ19" s="1" t="n"/>
      <c r="DK19" s="1" t="n"/>
      <c r="DL19" s="1" t="n"/>
      <c r="DM19" s="1" t="n"/>
      <c r="DN19" s="1" t="n"/>
      <c r="DO19" s="1" t="n"/>
      <c r="DP19" s="1" t="n"/>
      <c r="DQ19" s="1" t="n"/>
      <c r="DR19" s="1" t="n"/>
      <c r="DS19" s="1" t="n"/>
      <c r="DT19" s="1" t="n"/>
      <c r="DU19" s="1" t="n"/>
      <c r="DV19" s="1" t="n"/>
      <c r="DW19" s="1" t="n"/>
      <c r="DX19" s="1" t="n"/>
      <c r="DY19" s="1" t="n"/>
      <c r="DZ19" s="1" t="n"/>
      <c r="EA19" s="1" t="n"/>
      <c r="EB19" s="1" t="n"/>
      <c r="EC19" s="1" t="n"/>
      <c r="ED19" s="1" t="n"/>
      <c r="EE19" s="1" t="n"/>
      <c r="EF19" s="1" t="n"/>
      <c r="EG19" s="1" t="n"/>
      <c r="EH19" s="1" t="n"/>
      <c r="EI19" s="1" t="n"/>
      <c r="EJ19" s="1" t="n"/>
      <c r="EK19" s="1" t="n"/>
      <c r="EL19" s="1" t="n"/>
      <c r="EM19" s="1" t="n"/>
      <c r="EN19" s="1" t="n"/>
      <c r="EO19" s="1" t="n"/>
      <c r="EP19" s="1" t="n"/>
      <c r="EQ19" s="1" t="n"/>
      <c r="ER19" s="1" t="n"/>
      <c r="ES19" s="1" t="n"/>
      <c r="ET19" s="1" t="n"/>
      <c r="EU19" s="1" t="n"/>
    </row>
    <row r="20" ht="25.05" customHeight="1">
      <c r="B20" s="95" t="n"/>
      <c r="C20" s="134" t="n"/>
      <c r="D20" s="77" t="n"/>
      <c r="E20" s="81" t="n"/>
      <c r="F20" s="73" t="n"/>
      <c r="G20" s="77" t="n"/>
      <c r="H20" s="73" t="n"/>
      <c r="I20" s="139" t="n"/>
      <c r="J20" s="1" t="n"/>
      <c r="K20" s="1" t="n"/>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c r="AR20" s="1" t="n"/>
      <c r="AS20" s="1" t="n"/>
      <c r="AT20" s="1" t="n"/>
      <c r="AU20" s="1" t="n"/>
      <c r="AV20" s="1" t="n"/>
      <c r="AW20" s="1" t="n"/>
      <c r="AX20" s="1" t="n"/>
      <c r="AY20" s="1" t="n"/>
      <c r="AZ20" s="1" t="n"/>
      <c r="BA20" s="1" t="n"/>
      <c r="BB20" s="1" t="n"/>
      <c r="BC20" s="1" t="n"/>
      <c r="BD20" s="1" t="n"/>
      <c r="BE20" s="1" t="n"/>
      <c r="BF20" s="1" t="n"/>
      <c r="BG20" s="1" t="n"/>
      <c r="BH20" s="1" t="n"/>
      <c r="BI20" s="1" t="n"/>
      <c r="BJ20" s="1" t="n"/>
      <c r="BK20" s="1" t="n"/>
      <c r="BL20" s="1" t="n"/>
      <c r="BM20" s="1" t="n"/>
      <c r="BN20" s="1" t="n"/>
      <c r="BO20" s="1" t="n"/>
      <c r="BP20" s="1" t="n"/>
      <c r="BQ20" s="1" t="n"/>
      <c r="BR20" s="1" t="n"/>
      <c r="BS20" s="1" t="n"/>
      <c r="BT20" s="1" t="n"/>
      <c r="BU20" s="1" t="n"/>
      <c r="BV20" s="1" t="n"/>
      <c r="BW20" s="1" t="n"/>
      <c r="BX20" s="1" t="n"/>
      <c r="BY20" s="1" t="n"/>
      <c r="BZ20" s="1" t="n"/>
      <c r="CA20" s="1" t="n"/>
      <c r="CB20" s="1" t="n"/>
      <c r="CC20" s="1" t="n"/>
      <c r="CD20" s="1" t="n"/>
      <c r="CE20" s="1" t="n"/>
      <c r="CF20" s="1" t="n"/>
      <c r="CG20" s="1" t="n"/>
      <c r="CH20" s="1" t="n"/>
      <c r="CI20" s="1" t="n"/>
      <c r="CJ20" s="1" t="n"/>
      <c r="CK20" s="1" t="n"/>
      <c r="CL20" s="1" t="n"/>
      <c r="CM20" s="1" t="n"/>
      <c r="CN20" s="1" t="n"/>
      <c r="CO20" s="1" t="n"/>
      <c r="CP20" s="1" t="n"/>
      <c r="CQ20" s="1" t="n"/>
      <c r="CR20" s="1" t="n"/>
      <c r="CS20" s="1" t="n"/>
      <c r="CT20" s="1" t="n"/>
      <c r="CU20" s="1" t="n"/>
      <c r="CV20" s="1" t="n"/>
      <c r="CW20" s="1" t="n"/>
      <c r="CX20" s="1" t="n"/>
      <c r="CY20" s="1" t="n"/>
      <c r="CZ20" s="1" t="n"/>
      <c r="DA20" s="1" t="n"/>
      <c r="DB20" s="1" t="n"/>
      <c r="DC20" s="1" t="n"/>
      <c r="DD20" s="1" t="n"/>
      <c r="DE20" s="1" t="n"/>
      <c r="DF20" s="1" t="n"/>
      <c r="DG20" s="1" t="n"/>
      <c r="DH20" s="1" t="n"/>
      <c r="DI20" s="1" t="n"/>
      <c r="DJ20" s="1" t="n"/>
      <c r="DK20" s="1" t="n"/>
      <c r="DL20" s="1" t="n"/>
      <c r="DM20" s="1" t="n"/>
      <c r="DN20" s="1" t="n"/>
      <c r="DO20" s="1" t="n"/>
      <c r="DP20" s="1" t="n"/>
      <c r="DQ20" s="1" t="n"/>
      <c r="DR20" s="1" t="n"/>
      <c r="DS20" s="1" t="n"/>
      <c r="DT20" s="1" t="n"/>
      <c r="DU20" s="1" t="n"/>
      <c r="DV20" s="1" t="n"/>
      <c r="DW20" s="1" t="n"/>
      <c r="DX20" s="1" t="n"/>
      <c r="DY20" s="1" t="n"/>
      <c r="DZ20" s="1" t="n"/>
      <c r="EA20" s="1" t="n"/>
      <c r="EB20" s="1" t="n"/>
      <c r="EC20" s="1" t="n"/>
      <c r="ED20" s="1" t="n"/>
      <c r="EE20" s="1" t="n"/>
      <c r="EF20" s="1" t="n"/>
      <c r="EG20" s="1" t="n"/>
      <c r="EH20" s="1" t="n"/>
      <c r="EI20" s="1" t="n"/>
      <c r="EJ20" s="1" t="n"/>
      <c r="EK20" s="1" t="n"/>
      <c r="EL20" s="1" t="n"/>
      <c r="EM20" s="1" t="n"/>
      <c r="EN20" s="1" t="n"/>
      <c r="EO20" s="1" t="n"/>
      <c r="EP20" s="1" t="n"/>
      <c r="EQ20" s="1" t="n"/>
      <c r="ER20" s="1" t="n"/>
      <c r="ES20" s="1" t="n"/>
      <c r="ET20" s="1" t="n"/>
      <c r="EU20" s="1" t="n"/>
    </row>
    <row r="21" ht="25.05" customHeight="1">
      <c r="B21" s="94" t="n"/>
      <c r="C21" s="134" t="n"/>
      <c r="D21" s="78" t="n"/>
      <c r="E21" s="82" t="n"/>
      <c r="F21" s="74" t="n"/>
      <c r="G21" s="78" t="n"/>
      <c r="H21" s="74" t="n"/>
      <c r="I21" s="140" t="n"/>
      <c r="J21" s="1" t="n"/>
      <c r="K21" s="1" t="n"/>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AY21" s="1" t="n"/>
      <c r="AZ21" s="1" t="n"/>
      <c r="BA21" s="1" t="n"/>
      <c r="BB21" s="1" t="n"/>
      <c r="BC21" s="1" t="n"/>
      <c r="BD21" s="1" t="n"/>
      <c r="BE21" s="1" t="n"/>
      <c r="BF21" s="1" t="n"/>
      <c r="BG21" s="1" t="n"/>
      <c r="BH21" s="1" t="n"/>
      <c r="BI21" s="1" t="n"/>
      <c r="BJ21" s="1" t="n"/>
      <c r="BK21" s="1" t="n"/>
      <c r="BL21" s="1" t="n"/>
      <c r="BM21" s="1" t="n"/>
      <c r="BN21" s="1" t="n"/>
      <c r="BO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row>
    <row r="22">
      <c r="B22" s="1" t="n"/>
      <c r="C22" s="1" t="n"/>
      <c r="D22" s="1" t="n"/>
      <c r="E22" s="1" t="n"/>
      <c r="F22" s="1" t="n"/>
      <c r="G22" s="1" t="n"/>
      <c r="H22" s="1" t="n"/>
      <c r="I22" s="1" t="n"/>
      <c r="J22" s="1" t="n"/>
      <c r="K22" s="1" t="n"/>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c r="AR22" s="1" t="n"/>
      <c r="AS22" s="1" t="n"/>
      <c r="AT22" s="1" t="n"/>
      <c r="AU22" s="1" t="n"/>
      <c r="AV22" s="1" t="n"/>
      <c r="AW22" s="1" t="n"/>
      <c r="AX22" s="1" t="n"/>
      <c r="AY22" s="1" t="n"/>
      <c r="AZ22" s="1" t="n"/>
      <c r="BA22" s="1" t="n"/>
      <c r="BB22" s="1" t="n"/>
      <c r="BC22" s="1" t="n"/>
      <c r="BD22" s="1" t="n"/>
      <c r="BE22" s="1" t="n"/>
      <c r="BF22" s="1" t="n"/>
      <c r="BG22" s="1" t="n"/>
      <c r="BH22" s="1" t="n"/>
      <c r="BI22" s="1" t="n"/>
      <c r="BJ22" s="1" t="n"/>
      <c r="BK22" s="1" t="n"/>
      <c r="BL22" s="1" t="n"/>
      <c r="BM22" s="1" t="n"/>
      <c r="BN22" s="1" t="n"/>
      <c r="BO22" s="1" t="n"/>
      <c r="BP22" s="1" t="n"/>
      <c r="BQ22" s="1" t="n"/>
      <c r="BR22" s="1" t="n"/>
      <c r="BS22" s="1" t="n"/>
      <c r="BT22" s="1" t="n"/>
      <c r="BU22" s="1" t="n"/>
      <c r="BV22" s="1" t="n"/>
      <c r="BW22" s="1" t="n"/>
      <c r="BX22" s="1" t="n"/>
      <c r="BY22" s="1" t="n"/>
      <c r="BZ22" s="1" t="n"/>
      <c r="CA22" s="1" t="n"/>
      <c r="CB22" s="1" t="n"/>
      <c r="CC22" s="1" t="n"/>
      <c r="CD22" s="1" t="n"/>
      <c r="CE22" s="1" t="n"/>
      <c r="CF22" s="1" t="n"/>
      <c r="CG22" s="1" t="n"/>
      <c r="CH22" s="1" t="n"/>
      <c r="CI22" s="1" t="n"/>
      <c r="CJ22" s="1" t="n"/>
      <c r="CK22" s="1" t="n"/>
      <c r="CL22" s="1" t="n"/>
      <c r="CM22" s="1" t="n"/>
      <c r="CN22" s="1" t="n"/>
      <c r="CO22" s="1" t="n"/>
      <c r="CP22" s="1" t="n"/>
      <c r="CQ22" s="1" t="n"/>
      <c r="CR22" s="1" t="n"/>
      <c r="CS22" s="1" t="n"/>
      <c r="CT22" s="1" t="n"/>
      <c r="CU22" s="1" t="n"/>
      <c r="CV22" s="1" t="n"/>
      <c r="CW22" s="1" t="n"/>
      <c r="CX22" s="1" t="n"/>
      <c r="CY22" s="1" t="n"/>
      <c r="CZ22" s="1" t="n"/>
      <c r="DA22" s="1" t="n"/>
      <c r="DB22" s="1" t="n"/>
      <c r="DC22" s="1" t="n"/>
      <c r="DD22" s="1" t="n"/>
      <c r="DE22" s="1" t="n"/>
      <c r="DF22" s="1" t="n"/>
      <c r="DG22" s="1" t="n"/>
      <c r="DH22" s="1" t="n"/>
      <c r="DI22" s="1" t="n"/>
      <c r="DJ22" s="1" t="n"/>
      <c r="DK22" s="1" t="n"/>
      <c r="DL22" s="1" t="n"/>
      <c r="DM22" s="1" t="n"/>
      <c r="DN22" s="1" t="n"/>
      <c r="DO22" s="1" t="n"/>
      <c r="DP22" s="1" t="n"/>
      <c r="DQ22" s="1" t="n"/>
      <c r="DR22" s="1" t="n"/>
      <c r="DS22" s="1" t="n"/>
      <c r="DT22" s="1" t="n"/>
      <c r="DU22" s="1" t="n"/>
      <c r="DV22" s="1" t="n"/>
      <c r="DW22" s="1" t="n"/>
      <c r="DX22" s="1" t="n"/>
      <c r="DY22" s="1" t="n"/>
      <c r="DZ22" s="1" t="n"/>
      <c r="EA22" s="1" t="n"/>
      <c r="EB22" s="1" t="n"/>
      <c r="EC22" s="1" t="n"/>
      <c r="ED22" s="1" t="n"/>
      <c r="EE22" s="1" t="n"/>
      <c r="EF22" s="1" t="n"/>
      <c r="EG22" s="1" t="n"/>
      <c r="EH22" s="1" t="n"/>
      <c r="EI22" s="1" t="n"/>
      <c r="EJ22" s="1" t="n"/>
      <c r="EK22" s="1" t="n"/>
      <c r="EL22" s="1" t="n"/>
      <c r="EM22" s="1" t="n"/>
      <c r="EN22" s="1" t="n"/>
      <c r="EO22" s="1" t="n"/>
      <c r="EP22" s="1" t="n"/>
      <c r="EQ22" s="1" t="n"/>
      <c r="ER22" s="1" t="n"/>
      <c r="ES22" s="1" t="n"/>
      <c r="ET22" s="1" t="n"/>
      <c r="EU22" s="1" t="n"/>
    </row>
    <row r="23" ht="33" customHeight="1">
      <c r="B23" s="1" t="n"/>
      <c r="C23" s="1" t="n"/>
      <c r="D23" s="1" t="n"/>
      <c r="E23" s="97" t="inlineStr">
        <is>
          <t>Supervisor:</t>
        </is>
      </c>
      <c r="G23" s="96" t="n"/>
      <c r="H23" s="117" t="n"/>
      <c r="I23" s="117" t="n"/>
      <c r="J23" s="1" t="n"/>
      <c r="K23" s="1" t="n"/>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AY23" s="1" t="n"/>
      <c r="AZ23" s="1" t="n"/>
      <c r="BA23" s="1" t="n"/>
      <c r="BB23" s="1" t="n"/>
      <c r="BC23" s="1" t="n"/>
      <c r="BD23" s="1" t="n"/>
      <c r="BE23" s="1" t="n"/>
      <c r="BF23" s="1" t="n"/>
      <c r="BG23" s="1" t="n"/>
      <c r="BH23" s="1" t="n"/>
      <c r="BI23" s="1" t="n"/>
      <c r="BJ23" s="1" t="n"/>
      <c r="BK23" s="1" t="n"/>
      <c r="BL23" s="1" t="n"/>
      <c r="BM23" s="1" t="n"/>
      <c r="BN23" s="1" t="n"/>
      <c r="BO23" s="1" t="n"/>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row>
    <row r="24" ht="33" customHeight="1">
      <c r="B24" s="1" t="n"/>
      <c r="C24" s="1" t="n"/>
      <c r="D24" s="1" t="n"/>
      <c r="E24" s="97" t="inlineStr">
        <is>
          <t>Folha de pagamentos:</t>
        </is>
      </c>
      <c r="G24" s="96" t="n"/>
      <c r="H24" s="117" t="n"/>
      <c r="I24" s="117" t="n"/>
      <c r="J24" s="1" t="n"/>
      <c r="K24" s="1" t="n"/>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AY24" s="1" t="n"/>
      <c r="AZ24" s="1" t="n"/>
      <c r="BA24" s="1" t="n"/>
      <c r="BB24" s="1" t="n"/>
      <c r="BC24" s="1" t="n"/>
      <c r="BD24" s="1" t="n"/>
      <c r="BE24" s="1" t="n"/>
      <c r="BF24" s="1" t="n"/>
      <c r="BG24" s="1" t="n"/>
      <c r="BH24" s="1" t="n"/>
      <c r="BI24" s="1" t="n"/>
      <c r="BJ24" s="1" t="n"/>
      <c r="BK24" s="1" t="n"/>
      <c r="BL24" s="1" t="n"/>
      <c r="BM24" s="1" t="n"/>
      <c r="BN24" s="1" t="n"/>
      <c r="BO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row>
    <row r="25">
      <c r="J25" s="1" t="n"/>
      <c r="K25" s="1" t="n"/>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AY25" s="1" t="n"/>
      <c r="AZ25" s="1" t="n"/>
      <c r="BA25" s="1" t="n"/>
      <c r="BB25" s="1" t="n"/>
      <c r="BC25" s="1" t="n"/>
      <c r="BD25" s="1" t="n"/>
      <c r="BE25" s="1" t="n"/>
      <c r="BF25" s="1" t="n"/>
      <c r="BG25" s="1" t="n"/>
      <c r="BH25" s="1" t="n"/>
      <c r="BI25" s="1" t="n"/>
      <c r="BJ25" s="1" t="n"/>
      <c r="BK25" s="1" t="n"/>
      <c r="BL25" s="1" t="n"/>
      <c r="BM25" s="1" t="n"/>
      <c r="BN25" s="1" t="n"/>
      <c r="BO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row>
    <row r="26">
      <c r="J26" s="1" t="n"/>
      <c r="K26" s="1" t="n"/>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AY26" s="1" t="n"/>
      <c r="AZ26" s="1" t="n"/>
      <c r="BA26" s="1" t="n"/>
      <c r="BB26" s="1" t="n"/>
      <c r="BC26" s="1" t="n"/>
      <c r="BD26" s="1" t="n"/>
      <c r="BE26" s="1" t="n"/>
      <c r="BF26" s="1" t="n"/>
      <c r="BG26" s="1" t="n"/>
      <c r="BH26" s="1" t="n"/>
      <c r="BI26" s="1" t="n"/>
      <c r="BJ26" s="1" t="n"/>
      <c r="BK26" s="1" t="n"/>
      <c r="BL26" s="1" t="n"/>
      <c r="BM26" s="1" t="n"/>
      <c r="BN26" s="1" t="n"/>
      <c r="BO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row>
    <row r="27">
      <c r="J27" s="1" t="n"/>
      <c r="K27" s="1" t="n"/>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AY27" s="1" t="n"/>
      <c r="AZ27" s="1" t="n"/>
      <c r="BA27" s="1" t="n"/>
      <c r="BB27" s="1" t="n"/>
      <c r="BC27" s="1" t="n"/>
      <c r="BD27" s="1" t="n"/>
      <c r="BE27" s="1" t="n"/>
      <c r="BF27" s="1" t="n"/>
      <c r="BG27" s="1" t="n"/>
      <c r="BH27" s="1" t="n"/>
      <c r="BI27" s="1" t="n"/>
      <c r="BJ27" s="1" t="n"/>
      <c r="BK27" s="1" t="n"/>
      <c r="BL27" s="1" t="n"/>
      <c r="BM27" s="1" t="n"/>
      <c r="BN27" s="1" t="n"/>
      <c r="BO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row>
    <row r="28">
      <c r="J28" s="1" t="n"/>
      <c r="K28" s="1" t="n"/>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AY28" s="1" t="n"/>
      <c r="AZ28" s="1" t="n"/>
      <c r="BA28" s="1" t="n"/>
      <c r="BB28" s="1" t="n"/>
      <c r="BC28" s="1" t="n"/>
      <c r="BD28" s="1" t="n"/>
      <c r="BE28" s="1" t="n"/>
      <c r="BF28" s="1" t="n"/>
      <c r="BG28" s="1" t="n"/>
      <c r="BH28" s="1" t="n"/>
      <c r="BI28" s="1" t="n"/>
      <c r="BJ28" s="1" t="n"/>
      <c r="BK28" s="1" t="n"/>
      <c r="BL28" s="1" t="n"/>
      <c r="BM28" s="1" t="n"/>
      <c r="BN28" s="1" t="n"/>
      <c r="BO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row>
    <row r="29">
      <c r="J29" s="1" t="n"/>
      <c r="K29" s="1" t="n"/>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AY29" s="1" t="n"/>
      <c r="AZ29" s="1" t="n"/>
      <c r="BA29" s="1" t="n"/>
      <c r="BB29" s="1" t="n"/>
      <c r="BC29" s="1" t="n"/>
      <c r="BD29" s="1" t="n"/>
      <c r="BE29" s="1" t="n"/>
      <c r="BF29" s="1" t="n"/>
      <c r="BG29" s="1" t="n"/>
      <c r="BH29" s="1" t="n"/>
      <c r="BI29" s="1" t="n"/>
      <c r="BJ29" s="1" t="n"/>
      <c r="BK29" s="1" t="n"/>
      <c r="BL29" s="1" t="n"/>
      <c r="BM29" s="1" t="n"/>
      <c r="BN29" s="1" t="n"/>
      <c r="BO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row>
    <row r="30">
      <c r="J30" s="1" t="n"/>
      <c r="K30" s="1" t="n"/>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AY30" s="1" t="n"/>
      <c r="AZ30" s="1" t="n"/>
      <c r="BA30" s="1" t="n"/>
      <c r="BB30" s="1" t="n"/>
      <c r="BC30" s="1" t="n"/>
      <c r="BD30" s="1" t="n"/>
      <c r="BE30" s="1" t="n"/>
      <c r="BF30" s="1" t="n"/>
      <c r="BG30" s="1" t="n"/>
      <c r="BH30" s="1" t="n"/>
      <c r="BI30" s="1" t="n"/>
      <c r="BJ30" s="1" t="n"/>
      <c r="BK30" s="1" t="n"/>
      <c r="BL30" s="1" t="n"/>
      <c r="BM30" s="1" t="n"/>
      <c r="BN30" s="1" t="n"/>
      <c r="BO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row>
    <row r="31">
      <c r="J31" s="1" t="n"/>
      <c r="K31" s="1" t="n"/>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AY31" s="1" t="n"/>
      <c r="AZ31" s="1" t="n"/>
      <c r="BA31" s="1" t="n"/>
      <c r="BB31" s="1" t="n"/>
      <c r="BC31" s="1" t="n"/>
      <c r="BD31" s="1" t="n"/>
      <c r="BE31" s="1" t="n"/>
      <c r="BF31" s="1" t="n"/>
      <c r="BG31" s="1" t="n"/>
      <c r="BH31" s="1" t="n"/>
      <c r="BI31" s="1" t="n"/>
      <c r="BJ31" s="1" t="n"/>
      <c r="BK31" s="1" t="n"/>
      <c r="BL31" s="1" t="n"/>
      <c r="BM31" s="1" t="n"/>
      <c r="BN31" s="1" t="n"/>
      <c r="BO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row>
    <row r="32">
      <c r="J32" s="1" t="n"/>
      <c r="K32" s="1" t="n"/>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row>
    <row r="33">
      <c r="J33" s="1" t="n"/>
      <c r="K33" s="1" t="n"/>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AY33" s="1" t="n"/>
      <c r="AZ33" s="1" t="n"/>
      <c r="BA33" s="1" t="n"/>
      <c r="BB33" s="1" t="n"/>
      <c r="BC33" s="1" t="n"/>
      <c r="BD33" s="1" t="n"/>
      <c r="BE33" s="1" t="n"/>
      <c r="BF33" s="1" t="n"/>
      <c r="BG33" s="1" t="n"/>
      <c r="BH33" s="1" t="n"/>
      <c r="BI33" s="1" t="n"/>
      <c r="BJ33" s="1" t="n"/>
      <c r="BK33" s="1" t="n"/>
      <c r="BL33" s="1" t="n"/>
      <c r="BM33" s="1" t="n"/>
      <c r="BN33" s="1" t="n"/>
      <c r="BO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row>
    <row r="34">
      <c r="J34" s="1" t="n"/>
      <c r="K34" s="1" t="n"/>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AY34" s="1" t="n"/>
      <c r="AZ34" s="1" t="n"/>
      <c r="BA34" s="1" t="n"/>
      <c r="BB34" s="1" t="n"/>
      <c r="BC34" s="1" t="n"/>
      <c r="BD34" s="1" t="n"/>
      <c r="BE34" s="1" t="n"/>
      <c r="BF34" s="1" t="n"/>
      <c r="BG34" s="1" t="n"/>
      <c r="BH34" s="1" t="n"/>
      <c r="BI34" s="1" t="n"/>
      <c r="BJ34" s="1" t="n"/>
      <c r="BK34" s="1" t="n"/>
      <c r="BL34" s="1" t="n"/>
      <c r="BM34" s="1" t="n"/>
      <c r="BN34" s="1" t="n"/>
      <c r="BO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row>
    <row r="35">
      <c r="J35" s="1" t="n"/>
      <c r="K35" s="1" t="n"/>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AY35" s="1" t="n"/>
      <c r="AZ35" s="1" t="n"/>
      <c r="BA35" s="1" t="n"/>
      <c r="BB35" s="1" t="n"/>
      <c r="BC35" s="1" t="n"/>
      <c r="BD35" s="1" t="n"/>
      <c r="BE35" s="1" t="n"/>
      <c r="BF35" s="1" t="n"/>
      <c r="BG35" s="1" t="n"/>
      <c r="BH35" s="1" t="n"/>
      <c r="BI35" s="1" t="n"/>
      <c r="BJ35" s="1" t="n"/>
      <c r="BK35" s="1" t="n"/>
      <c r="BL35" s="1" t="n"/>
      <c r="BM35" s="1" t="n"/>
      <c r="BN35" s="1" t="n"/>
      <c r="BO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row>
    <row r="36">
      <c r="J36" s="1" t="n"/>
      <c r="K36" s="1" t="n"/>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AY36" s="1" t="n"/>
      <c r="AZ36" s="1" t="n"/>
      <c r="BA36" s="1" t="n"/>
      <c r="BB36" s="1" t="n"/>
      <c r="BC36" s="1" t="n"/>
      <c r="BD36" s="1" t="n"/>
      <c r="BE36" s="1" t="n"/>
      <c r="BF36" s="1" t="n"/>
      <c r="BG36" s="1" t="n"/>
      <c r="BH36" s="1" t="n"/>
      <c r="BI36" s="1" t="n"/>
      <c r="BJ36" s="1" t="n"/>
      <c r="BK36" s="1" t="n"/>
      <c r="BL36" s="1" t="n"/>
      <c r="BM36" s="1" t="n"/>
      <c r="BN36" s="1" t="n"/>
      <c r="BO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row>
    <row r="37">
      <c r="J37" s="1" t="n"/>
      <c r="K37" s="1" t="n"/>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AY37" s="1" t="n"/>
      <c r="AZ37" s="1" t="n"/>
      <c r="BA37" s="1" t="n"/>
      <c r="BB37" s="1" t="n"/>
      <c r="BC37" s="1" t="n"/>
      <c r="BD37" s="1" t="n"/>
      <c r="BE37" s="1" t="n"/>
      <c r="BF37" s="1" t="n"/>
      <c r="BG37" s="1" t="n"/>
      <c r="BH37" s="1" t="n"/>
      <c r="BI37" s="1" t="n"/>
      <c r="BJ37" s="1" t="n"/>
      <c r="BK37" s="1" t="n"/>
      <c r="BL37" s="1" t="n"/>
      <c r="BM37" s="1" t="n"/>
      <c r="BN37" s="1" t="n"/>
      <c r="BO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row>
    <row r="38">
      <c r="J38" s="1" t="n"/>
      <c r="K38" s="1" t="n"/>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AY38" s="1" t="n"/>
      <c r="AZ38" s="1" t="n"/>
      <c r="BA38" s="1" t="n"/>
      <c r="BB38" s="1" t="n"/>
      <c r="BC38" s="1" t="n"/>
      <c r="BD38" s="1" t="n"/>
      <c r="BE38" s="1" t="n"/>
      <c r="BF38" s="1" t="n"/>
      <c r="BG38" s="1" t="n"/>
      <c r="BH38" s="1" t="n"/>
      <c r="BI38" s="1" t="n"/>
      <c r="BJ38" s="1" t="n"/>
      <c r="BK38" s="1" t="n"/>
      <c r="BL38" s="1" t="n"/>
      <c r="BM38" s="1" t="n"/>
      <c r="BN38" s="1" t="n"/>
      <c r="BO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row>
    <row r="39">
      <c r="J39" s="1" t="n"/>
      <c r="K39" s="1"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AY39" s="1" t="n"/>
      <c r="AZ39" s="1" t="n"/>
      <c r="BA39" s="1" t="n"/>
      <c r="BB39" s="1" t="n"/>
      <c r="BC39" s="1" t="n"/>
      <c r="BD39" s="1" t="n"/>
      <c r="BE39" s="1" t="n"/>
      <c r="BF39" s="1" t="n"/>
      <c r="BG39" s="1" t="n"/>
      <c r="BH39" s="1" t="n"/>
      <c r="BI39" s="1" t="n"/>
      <c r="BJ39" s="1" t="n"/>
      <c r="BK39" s="1" t="n"/>
      <c r="BL39" s="1" t="n"/>
      <c r="BM39" s="1" t="n"/>
      <c r="BN39" s="1" t="n"/>
      <c r="BO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row>
    <row r="40">
      <c r="J40" s="1" t="n"/>
      <c r="K40" s="1" t="n"/>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AY40" s="1" t="n"/>
      <c r="AZ40" s="1" t="n"/>
      <c r="BA40" s="1" t="n"/>
      <c r="BB40" s="1" t="n"/>
      <c r="BC40" s="1" t="n"/>
      <c r="BD40" s="1" t="n"/>
      <c r="BE40" s="1" t="n"/>
      <c r="BF40" s="1" t="n"/>
      <c r="BG40" s="1" t="n"/>
      <c r="BH40" s="1" t="n"/>
      <c r="BI40" s="1" t="n"/>
      <c r="BJ40" s="1" t="n"/>
      <c r="BK40" s="1" t="n"/>
      <c r="BL40" s="1" t="n"/>
      <c r="BM40" s="1" t="n"/>
      <c r="BN40" s="1" t="n"/>
      <c r="BO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row>
    <row r="41">
      <c r="J41" s="1" t="n"/>
      <c r="K41" s="1" t="n"/>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AY41" s="1" t="n"/>
      <c r="AZ41" s="1" t="n"/>
      <c r="BA41" s="1" t="n"/>
      <c r="BB41" s="1" t="n"/>
      <c r="BC41" s="1" t="n"/>
      <c r="BD41" s="1" t="n"/>
      <c r="BE41" s="1" t="n"/>
      <c r="BF41" s="1" t="n"/>
      <c r="BG41" s="1" t="n"/>
      <c r="BH41" s="1" t="n"/>
      <c r="BI41" s="1" t="n"/>
      <c r="BJ41" s="1" t="n"/>
      <c r="BK41" s="1" t="n"/>
      <c r="BL41" s="1" t="n"/>
      <c r="BM41" s="1" t="n"/>
      <c r="BN41" s="1" t="n"/>
      <c r="BO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row>
    <row r="42">
      <c r="J42" s="1" t="n"/>
      <c r="K42" s="1" t="n"/>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AY42" s="1" t="n"/>
      <c r="AZ42" s="1" t="n"/>
      <c r="BA42" s="1" t="n"/>
      <c r="BB42" s="1" t="n"/>
      <c r="BC42" s="1" t="n"/>
      <c r="BD42" s="1" t="n"/>
      <c r="BE42" s="1" t="n"/>
      <c r="BF42" s="1" t="n"/>
      <c r="BG42" s="1" t="n"/>
      <c r="BH42" s="1" t="n"/>
      <c r="BI42" s="1" t="n"/>
      <c r="BJ42" s="1" t="n"/>
      <c r="BK42" s="1" t="n"/>
      <c r="BL42" s="1" t="n"/>
      <c r="BM42" s="1" t="n"/>
      <c r="BN42" s="1" t="n"/>
      <c r="BO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row>
    <row r="43">
      <c r="J43" s="1" t="n"/>
      <c r="K43" s="1" t="n"/>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AY43" s="1" t="n"/>
      <c r="AZ43" s="1" t="n"/>
      <c r="BA43" s="1" t="n"/>
      <c r="BB43" s="1" t="n"/>
      <c r="BC43" s="1" t="n"/>
      <c r="BD43" s="1" t="n"/>
      <c r="BE43" s="1" t="n"/>
      <c r="BF43" s="1" t="n"/>
      <c r="BG43" s="1" t="n"/>
      <c r="BH43" s="1" t="n"/>
      <c r="BI43" s="1" t="n"/>
      <c r="BJ43" s="1" t="n"/>
      <c r="BK43" s="1" t="n"/>
      <c r="BL43" s="1" t="n"/>
      <c r="BM43" s="1" t="n"/>
      <c r="BN43" s="1" t="n"/>
      <c r="BO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row>
    <row r="44">
      <c r="J44" s="1" t="n"/>
      <c r="K44" s="1" t="n"/>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AY44" s="1" t="n"/>
      <c r="AZ44" s="1" t="n"/>
      <c r="BA44" s="1" t="n"/>
      <c r="BB44" s="1" t="n"/>
      <c r="BC44" s="1" t="n"/>
      <c r="BD44" s="1" t="n"/>
      <c r="BE44" s="1" t="n"/>
      <c r="BF44" s="1" t="n"/>
      <c r="BG44" s="1" t="n"/>
      <c r="BH44" s="1" t="n"/>
      <c r="BI44" s="1" t="n"/>
      <c r="BJ44" s="1" t="n"/>
      <c r="BK44" s="1" t="n"/>
      <c r="BL44" s="1" t="n"/>
      <c r="BM44" s="1" t="n"/>
      <c r="BN44" s="1" t="n"/>
      <c r="BO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row>
    <row r="45">
      <c r="J45" s="1" t="n"/>
      <c r="K45" s="1" t="n"/>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AY45" s="1" t="n"/>
      <c r="AZ45" s="1" t="n"/>
      <c r="BA45" s="1" t="n"/>
      <c r="BB45" s="1" t="n"/>
      <c r="BC45" s="1" t="n"/>
      <c r="BD45" s="1" t="n"/>
      <c r="BE45" s="1" t="n"/>
      <c r="BF45" s="1" t="n"/>
      <c r="BG45" s="1" t="n"/>
      <c r="BH45" s="1" t="n"/>
      <c r="BI45" s="1" t="n"/>
      <c r="BJ45" s="1" t="n"/>
      <c r="BK45" s="1" t="n"/>
      <c r="BL45" s="1" t="n"/>
      <c r="BM45" s="1" t="n"/>
      <c r="BN45" s="1" t="n"/>
      <c r="BO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row>
    <row r="46">
      <c r="J46" s="1" t="n"/>
      <c r="K46" s="1"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AY46" s="1" t="n"/>
      <c r="AZ46" s="1" t="n"/>
      <c r="BA46" s="1" t="n"/>
      <c r="BB46" s="1" t="n"/>
      <c r="BC46" s="1" t="n"/>
      <c r="BD46" s="1" t="n"/>
      <c r="BE46" s="1" t="n"/>
      <c r="BF46" s="1" t="n"/>
      <c r="BG46" s="1" t="n"/>
      <c r="BH46" s="1" t="n"/>
      <c r="BI46" s="1" t="n"/>
      <c r="BJ46" s="1" t="n"/>
      <c r="BK46" s="1" t="n"/>
      <c r="BL46" s="1" t="n"/>
      <c r="BM46" s="1" t="n"/>
      <c r="BN46" s="1" t="n"/>
      <c r="BO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row>
    <row r="47">
      <c r="J47" s="1" t="n"/>
      <c r="K47" s="1"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AY47" s="1" t="n"/>
      <c r="AZ47" s="1" t="n"/>
      <c r="BA47" s="1" t="n"/>
      <c r="BB47" s="1" t="n"/>
      <c r="BC47" s="1" t="n"/>
      <c r="BD47" s="1" t="n"/>
      <c r="BE47" s="1" t="n"/>
      <c r="BF47" s="1" t="n"/>
      <c r="BG47" s="1" t="n"/>
      <c r="BH47" s="1" t="n"/>
      <c r="BI47" s="1" t="n"/>
      <c r="BJ47" s="1" t="n"/>
      <c r="BK47" s="1" t="n"/>
      <c r="BL47" s="1" t="n"/>
      <c r="BM47" s="1" t="n"/>
      <c r="BN47" s="1" t="n"/>
      <c r="BO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row>
    <row r="48">
      <c r="J48" s="1" t="n"/>
      <c r="K48" s="1" t="n"/>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AY48" s="1" t="n"/>
      <c r="AZ48" s="1" t="n"/>
      <c r="BA48" s="1" t="n"/>
      <c r="BB48" s="1" t="n"/>
      <c r="BC48" s="1" t="n"/>
      <c r="BD48" s="1" t="n"/>
      <c r="BE48" s="1" t="n"/>
      <c r="BF48" s="1" t="n"/>
      <c r="BG48" s="1" t="n"/>
      <c r="BH48" s="1" t="n"/>
      <c r="BI48" s="1" t="n"/>
      <c r="BJ48" s="1" t="n"/>
      <c r="BK48" s="1" t="n"/>
      <c r="BL48" s="1" t="n"/>
      <c r="BM48" s="1" t="n"/>
      <c r="BN48" s="1" t="n"/>
      <c r="BO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row>
    <row r="49">
      <c r="J49" s="1" t="n"/>
      <c r="K49" s="1" t="n"/>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AY49" s="1" t="n"/>
      <c r="AZ49" s="1" t="n"/>
      <c r="BA49" s="1" t="n"/>
      <c r="BB49" s="1" t="n"/>
      <c r="BC49" s="1" t="n"/>
      <c r="BD49" s="1" t="n"/>
      <c r="BE49" s="1" t="n"/>
      <c r="BF49" s="1" t="n"/>
      <c r="BG49" s="1" t="n"/>
      <c r="BH49" s="1" t="n"/>
      <c r="BI49" s="1" t="n"/>
      <c r="BJ49" s="1" t="n"/>
      <c r="BK49" s="1" t="n"/>
      <c r="BL49" s="1" t="n"/>
      <c r="BM49" s="1" t="n"/>
      <c r="BN49" s="1" t="n"/>
      <c r="BO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row>
    <row r="50">
      <c r="J50" s="1" t="n"/>
      <c r="K50" s="1" t="n"/>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AY50" s="1" t="n"/>
      <c r="AZ50" s="1" t="n"/>
      <c r="BA50" s="1" t="n"/>
      <c r="BB50" s="1" t="n"/>
      <c r="BC50" s="1" t="n"/>
      <c r="BD50" s="1" t="n"/>
      <c r="BE50" s="1" t="n"/>
      <c r="BF50" s="1" t="n"/>
      <c r="BG50" s="1" t="n"/>
      <c r="BH50" s="1" t="n"/>
      <c r="BI50" s="1" t="n"/>
      <c r="BJ50" s="1" t="n"/>
      <c r="BK50" s="1" t="n"/>
      <c r="BL50" s="1" t="n"/>
      <c r="BM50" s="1" t="n"/>
      <c r="BN50" s="1" t="n"/>
      <c r="BO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row>
    <row r="51">
      <c r="J51" s="1" t="n"/>
      <c r="K51" s="1" t="n"/>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AY51" s="1" t="n"/>
      <c r="AZ51" s="1" t="n"/>
      <c r="BA51" s="1" t="n"/>
      <c r="BB51" s="1" t="n"/>
      <c r="BC51" s="1" t="n"/>
      <c r="BD51" s="1" t="n"/>
      <c r="BE51" s="1" t="n"/>
      <c r="BF51" s="1" t="n"/>
      <c r="BG51" s="1" t="n"/>
      <c r="BH51" s="1" t="n"/>
      <c r="BI51" s="1" t="n"/>
      <c r="BJ51" s="1" t="n"/>
      <c r="BK51" s="1" t="n"/>
      <c r="BL51" s="1" t="n"/>
      <c r="BM51" s="1" t="n"/>
      <c r="BN51" s="1" t="n"/>
      <c r="BO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row>
    <row r="52">
      <c r="J52" s="1" t="n"/>
      <c r="K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AY52" s="1" t="n"/>
      <c r="AZ52" s="1" t="n"/>
      <c r="BA52" s="1" t="n"/>
      <c r="BB52" s="1" t="n"/>
      <c r="BC52" s="1" t="n"/>
      <c r="BD52" s="1" t="n"/>
      <c r="BE52" s="1" t="n"/>
      <c r="BF52" s="1" t="n"/>
      <c r="BG52" s="1" t="n"/>
      <c r="BH52" s="1" t="n"/>
      <c r="BI52" s="1" t="n"/>
      <c r="BJ52" s="1" t="n"/>
      <c r="BK52" s="1" t="n"/>
      <c r="BL52" s="1" t="n"/>
      <c r="BM52" s="1" t="n"/>
      <c r="BN52" s="1" t="n"/>
      <c r="BO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row>
    <row r="53">
      <c r="J53" s="1" t="n"/>
      <c r="K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AY53" s="1" t="n"/>
      <c r="AZ53" s="1" t="n"/>
      <c r="BA53" s="1" t="n"/>
      <c r="BB53" s="1" t="n"/>
      <c r="BC53" s="1" t="n"/>
      <c r="BD53" s="1" t="n"/>
      <c r="BE53" s="1" t="n"/>
      <c r="BF53" s="1" t="n"/>
      <c r="BG53" s="1" t="n"/>
      <c r="BH53" s="1" t="n"/>
      <c r="BI53" s="1" t="n"/>
      <c r="BJ53" s="1" t="n"/>
      <c r="BK53" s="1" t="n"/>
      <c r="BL53" s="1" t="n"/>
      <c r="BM53" s="1" t="n"/>
      <c r="BN53" s="1" t="n"/>
      <c r="BO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row>
    <row r="54">
      <c r="J54" s="1" t="n"/>
      <c r="K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AY54" s="1" t="n"/>
      <c r="AZ54" s="1" t="n"/>
      <c r="BA54" s="1" t="n"/>
      <c r="BB54" s="1" t="n"/>
      <c r="BC54" s="1" t="n"/>
      <c r="BD54" s="1" t="n"/>
      <c r="BE54" s="1" t="n"/>
      <c r="BF54" s="1" t="n"/>
      <c r="BG54" s="1" t="n"/>
      <c r="BH54" s="1" t="n"/>
      <c r="BI54" s="1" t="n"/>
      <c r="BJ54" s="1" t="n"/>
      <c r="BK54" s="1" t="n"/>
      <c r="BL54" s="1" t="n"/>
      <c r="BM54" s="1" t="n"/>
      <c r="BN54" s="1" t="n"/>
      <c r="BO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row>
    <row r="55">
      <c r="J55" s="1" t="n"/>
      <c r="K55" s="1" t="n"/>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AY55" s="1" t="n"/>
      <c r="AZ55" s="1" t="n"/>
      <c r="BA55" s="1" t="n"/>
      <c r="BB55" s="1" t="n"/>
      <c r="BC55" s="1" t="n"/>
      <c r="BD55" s="1" t="n"/>
      <c r="BE55" s="1" t="n"/>
      <c r="BF55" s="1" t="n"/>
      <c r="BG55" s="1" t="n"/>
      <c r="BH55" s="1" t="n"/>
      <c r="BI55" s="1" t="n"/>
      <c r="BJ55" s="1" t="n"/>
      <c r="BK55" s="1" t="n"/>
      <c r="BL55" s="1" t="n"/>
      <c r="BM55" s="1" t="n"/>
      <c r="BN55" s="1" t="n"/>
      <c r="BO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row>
    <row r="56">
      <c r="J56" s="1" t="n"/>
      <c r="K56" s="1" t="n"/>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AY56" s="1" t="n"/>
      <c r="AZ56" s="1" t="n"/>
      <c r="BA56" s="1" t="n"/>
      <c r="BB56" s="1" t="n"/>
      <c r="BC56" s="1" t="n"/>
      <c r="BD56" s="1" t="n"/>
      <c r="BE56" s="1" t="n"/>
      <c r="BF56" s="1" t="n"/>
      <c r="BG56" s="1" t="n"/>
      <c r="BH56" s="1" t="n"/>
      <c r="BI56" s="1" t="n"/>
      <c r="BJ56" s="1" t="n"/>
      <c r="BK56" s="1" t="n"/>
      <c r="BL56" s="1" t="n"/>
      <c r="BM56" s="1" t="n"/>
      <c r="BN56" s="1" t="n"/>
      <c r="BO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row>
    <row r="57">
      <c r="J57" s="1" t="n"/>
      <c r="K57" s="1" t="n"/>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AY57" s="1" t="n"/>
      <c r="AZ57" s="1" t="n"/>
      <c r="BA57" s="1" t="n"/>
      <c r="BB57" s="1" t="n"/>
      <c r="BC57" s="1" t="n"/>
      <c r="BD57" s="1" t="n"/>
      <c r="BE57" s="1" t="n"/>
      <c r="BF57" s="1" t="n"/>
      <c r="BG57" s="1" t="n"/>
      <c r="BH57" s="1" t="n"/>
      <c r="BI57" s="1" t="n"/>
      <c r="BJ57" s="1" t="n"/>
      <c r="BK57" s="1" t="n"/>
      <c r="BL57" s="1" t="n"/>
      <c r="BM57" s="1" t="n"/>
      <c r="BN57" s="1" t="n"/>
      <c r="BO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row>
    <row r="58">
      <c r="J58" s="1" t="n"/>
      <c r="K58" s="1" t="n"/>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AY58" s="1" t="n"/>
      <c r="AZ58" s="1" t="n"/>
      <c r="BA58" s="1" t="n"/>
      <c r="BB58" s="1" t="n"/>
      <c r="BC58" s="1" t="n"/>
      <c r="BD58" s="1" t="n"/>
      <c r="BE58" s="1" t="n"/>
      <c r="BF58" s="1" t="n"/>
      <c r="BG58" s="1" t="n"/>
      <c r="BH58" s="1" t="n"/>
      <c r="BI58" s="1" t="n"/>
      <c r="BJ58" s="1" t="n"/>
      <c r="BK58" s="1" t="n"/>
      <c r="BL58" s="1" t="n"/>
      <c r="BM58" s="1" t="n"/>
      <c r="BN58" s="1" t="n"/>
      <c r="BO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row>
    <row r="59">
      <c r="J59" s="1" t="n"/>
      <c r="K59" s="1" t="n"/>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AY59" s="1" t="n"/>
      <c r="AZ59" s="1" t="n"/>
      <c r="BA59" s="1" t="n"/>
      <c r="BB59" s="1" t="n"/>
      <c r="BC59" s="1" t="n"/>
      <c r="BD59" s="1" t="n"/>
      <c r="BE59" s="1" t="n"/>
      <c r="BF59" s="1" t="n"/>
      <c r="BG59" s="1" t="n"/>
      <c r="BH59" s="1" t="n"/>
      <c r="BI59" s="1" t="n"/>
      <c r="BJ59" s="1" t="n"/>
      <c r="BK59" s="1" t="n"/>
      <c r="BL59" s="1" t="n"/>
      <c r="BM59" s="1" t="n"/>
      <c r="BN59" s="1" t="n"/>
      <c r="BO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row>
    <row r="60">
      <c r="J60" s="1" t="n"/>
      <c r="K60" s="1" t="n"/>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AY60" s="1" t="n"/>
      <c r="AZ60" s="1" t="n"/>
      <c r="BA60" s="1" t="n"/>
      <c r="BB60" s="1" t="n"/>
      <c r="BC60" s="1" t="n"/>
      <c r="BD60" s="1" t="n"/>
      <c r="BE60" s="1" t="n"/>
      <c r="BF60" s="1" t="n"/>
      <c r="BG60" s="1" t="n"/>
      <c r="BH60" s="1" t="n"/>
      <c r="BI60" s="1" t="n"/>
      <c r="BJ60" s="1" t="n"/>
      <c r="BK60" s="1" t="n"/>
      <c r="BL60" s="1" t="n"/>
      <c r="BM60" s="1" t="n"/>
      <c r="BN60" s="1" t="n"/>
      <c r="BO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row>
    <row r="61">
      <c r="J61" s="1" t="n"/>
      <c r="K61" s="1" t="n"/>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AY61" s="1" t="n"/>
      <c r="AZ61" s="1" t="n"/>
      <c r="BA61" s="1" t="n"/>
      <c r="BB61" s="1" t="n"/>
      <c r="BC61" s="1" t="n"/>
      <c r="BD61" s="1" t="n"/>
      <c r="BE61" s="1" t="n"/>
      <c r="BF61" s="1" t="n"/>
      <c r="BG61" s="1" t="n"/>
      <c r="BH61" s="1" t="n"/>
      <c r="BI61" s="1" t="n"/>
      <c r="BJ61" s="1" t="n"/>
      <c r="BK61" s="1" t="n"/>
      <c r="BL61" s="1" t="n"/>
      <c r="BM61" s="1" t="n"/>
      <c r="BN61" s="1" t="n"/>
      <c r="BO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row>
    <row r="62">
      <c r="J62" s="1" t="n"/>
      <c r="K62" s="1" t="n"/>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AY62" s="1" t="n"/>
      <c r="AZ62" s="1" t="n"/>
      <c r="BA62" s="1" t="n"/>
      <c r="BB62" s="1" t="n"/>
      <c r="BC62" s="1" t="n"/>
      <c r="BD62" s="1" t="n"/>
      <c r="BE62" s="1" t="n"/>
      <c r="BF62" s="1" t="n"/>
      <c r="BG62" s="1" t="n"/>
      <c r="BH62" s="1" t="n"/>
      <c r="BI62" s="1" t="n"/>
      <c r="BJ62" s="1" t="n"/>
      <c r="BK62" s="1" t="n"/>
      <c r="BL62" s="1" t="n"/>
      <c r="BM62" s="1" t="n"/>
      <c r="BN62" s="1" t="n"/>
      <c r="BO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row>
    <row r="63">
      <c r="J63" s="1" t="n"/>
      <c r="K63" s="1" t="n"/>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AY63" s="1" t="n"/>
      <c r="AZ63" s="1" t="n"/>
      <c r="BA63" s="1" t="n"/>
      <c r="BB63" s="1" t="n"/>
      <c r="BC63" s="1" t="n"/>
      <c r="BD63" s="1" t="n"/>
      <c r="BE63" s="1" t="n"/>
      <c r="BF63" s="1" t="n"/>
      <c r="BG63" s="1" t="n"/>
      <c r="BH63" s="1" t="n"/>
      <c r="BI63" s="1" t="n"/>
      <c r="BJ63" s="1" t="n"/>
      <c r="BK63" s="1" t="n"/>
      <c r="BL63" s="1" t="n"/>
      <c r="BM63" s="1" t="n"/>
      <c r="BN63" s="1" t="n"/>
      <c r="BO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row>
    <row r="64">
      <c r="J64" s="1" t="n"/>
      <c r="K64" s="1" t="n"/>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AY64" s="1" t="n"/>
      <c r="AZ64" s="1" t="n"/>
      <c r="BA64" s="1" t="n"/>
      <c r="BB64" s="1" t="n"/>
      <c r="BC64" s="1" t="n"/>
      <c r="BD64" s="1" t="n"/>
      <c r="BE64" s="1" t="n"/>
      <c r="BF64" s="1" t="n"/>
      <c r="BG64" s="1" t="n"/>
      <c r="BH64" s="1" t="n"/>
      <c r="BI64" s="1" t="n"/>
      <c r="BJ64" s="1" t="n"/>
      <c r="BK64" s="1" t="n"/>
      <c r="BL64" s="1" t="n"/>
      <c r="BM64" s="1" t="n"/>
      <c r="BN64" s="1" t="n"/>
      <c r="BO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row>
    <row r="65">
      <c r="J65" s="1" t="n"/>
      <c r="K65" s="1" t="n"/>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AY65" s="1" t="n"/>
      <c r="AZ65" s="1" t="n"/>
      <c r="BA65" s="1" t="n"/>
      <c r="BB65" s="1" t="n"/>
      <c r="BC65" s="1" t="n"/>
      <c r="BD65" s="1" t="n"/>
      <c r="BE65" s="1" t="n"/>
      <c r="BF65" s="1" t="n"/>
      <c r="BG65" s="1" t="n"/>
      <c r="BH65" s="1" t="n"/>
      <c r="BI65" s="1" t="n"/>
      <c r="BJ65" s="1" t="n"/>
      <c r="BK65" s="1" t="n"/>
      <c r="BL65" s="1" t="n"/>
      <c r="BM65" s="1" t="n"/>
      <c r="BN65" s="1" t="n"/>
      <c r="BO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row>
    <row r="66">
      <c r="J66" s="1" t="n"/>
      <c r="K66" s="1" t="n"/>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AY66" s="1" t="n"/>
      <c r="AZ66" s="1" t="n"/>
      <c r="BA66" s="1" t="n"/>
      <c r="BB66" s="1" t="n"/>
      <c r="BC66" s="1" t="n"/>
      <c r="BD66" s="1" t="n"/>
      <c r="BE66" s="1" t="n"/>
      <c r="BF66" s="1" t="n"/>
      <c r="BG66" s="1" t="n"/>
      <c r="BH66" s="1" t="n"/>
      <c r="BI66" s="1" t="n"/>
      <c r="BJ66" s="1" t="n"/>
      <c r="BK66" s="1" t="n"/>
      <c r="BL66" s="1" t="n"/>
      <c r="BM66" s="1" t="n"/>
      <c r="BN66" s="1" t="n"/>
      <c r="BO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row>
    <row r="67">
      <c r="J67" s="1" t="n"/>
      <c r="K67" s="1" t="n"/>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AY67" s="1" t="n"/>
      <c r="AZ67" s="1" t="n"/>
      <c r="BA67" s="1" t="n"/>
      <c r="BB67" s="1" t="n"/>
      <c r="BC67" s="1" t="n"/>
      <c r="BD67" s="1" t="n"/>
      <c r="BE67" s="1" t="n"/>
      <c r="BF67" s="1" t="n"/>
      <c r="BG67" s="1" t="n"/>
      <c r="BH67" s="1" t="n"/>
      <c r="BI67" s="1" t="n"/>
      <c r="BJ67" s="1" t="n"/>
      <c r="BK67" s="1" t="n"/>
      <c r="BL67" s="1" t="n"/>
      <c r="BM67" s="1" t="n"/>
      <c r="BN67" s="1" t="n"/>
      <c r="BO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row>
    <row r="68">
      <c r="J68" s="1" t="n"/>
      <c r="K68" s="1" t="n"/>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AY68" s="1" t="n"/>
      <c r="AZ68" s="1" t="n"/>
      <c r="BA68" s="1" t="n"/>
      <c r="BB68" s="1" t="n"/>
      <c r="BC68" s="1" t="n"/>
      <c r="BD68" s="1" t="n"/>
      <c r="BE68" s="1" t="n"/>
      <c r="BF68" s="1" t="n"/>
      <c r="BG68" s="1" t="n"/>
      <c r="BH68" s="1" t="n"/>
      <c r="BI68" s="1" t="n"/>
      <c r="BJ68" s="1" t="n"/>
      <c r="BK68" s="1" t="n"/>
      <c r="BL68" s="1" t="n"/>
      <c r="BM68" s="1" t="n"/>
      <c r="BN68" s="1" t="n"/>
      <c r="BO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row>
    <row r="69">
      <c r="J69" s="1" t="n"/>
      <c r="K69" s="1" t="n"/>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AY69" s="1" t="n"/>
      <c r="AZ69" s="1" t="n"/>
      <c r="BA69" s="1" t="n"/>
      <c r="BB69" s="1" t="n"/>
      <c r="BC69" s="1" t="n"/>
      <c r="BD69" s="1" t="n"/>
      <c r="BE69" s="1" t="n"/>
      <c r="BF69" s="1" t="n"/>
      <c r="BG69" s="1" t="n"/>
      <c r="BH69" s="1" t="n"/>
      <c r="BI69" s="1" t="n"/>
      <c r="BJ69" s="1" t="n"/>
      <c r="BK69" s="1" t="n"/>
      <c r="BL69" s="1" t="n"/>
      <c r="BM69" s="1" t="n"/>
      <c r="BN69" s="1" t="n"/>
      <c r="BO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row>
    <row r="70">
      <c r="J70" s="1" t="n"/>
      <c r="K70" s="1" t="n"/>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AY70" s="1" t="n"/>
      <c r="AZ70" s="1" t="n"/>
      <c r="BA70" s="1" t="n"/>
      <c r="BB70" s="1" t="n"/>
      <c r="BC70" s="1" t="n"/>
      <c r="BD70" s="1" t="n"/>
      <c r="BE70" s="1" t="n"/>
      <c r="BF70" s="1" t="n"/>
      <c r="BG70" s="1" t="n"/>
      <c r="BH70" s="1" t="n"/>
      <c r="BI70" s="1" t="n"/>
      <c r="BJ70" s="1" t="n"/>
      <c r="BK70" s="1" t="n"/>
      <c r="BL70" s="1" t="n"/>
      <c r="BM70" s="1" t="n"/>
      <c r="BN70" s="1" t="n"/>
      <c r="BO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row>
    <row r="71">
      <c r="J71" s="1" t="n"/>
      <c r="K71" s="1" t="n"/>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AY71" s="1" t="n"/>
      <c r="AZ71" s="1" t="n"/>
      <c r="BA71" s="1" t="n"/>
      <c r="BB71" s="1" t="n"/>
      <c r="BC71" s="1" t="n"/>
      <c r="BD71" s="1" t="n"/>
      <c r="BE71" s="1" t="n"/>
      <c r="BF71" s="1" t="n"/>
      <c r="BG71" s="1" t="n"/>
      <c r="BH71" s="1" t="n"/>
      <c r="BI71" s="1" t="n"/>
      <c r="BJ71" s="1" t="n"/>
      <c r="BK71" s="1" t="n"/>
      <c r="BL71" s="1" t="n"/>
      <c r="BM71" s="1" t="n"/>
      <c r="BN71" s="1" t="n"/>
      <c r="BO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row>
    <row r="72">
      <c r="J72" s="1" t="n"/>
      <c r="K72" s="1" t="n"/>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AY72" s="1" t="n"/>
      <c r="AZ72" s="1" t="n"/>
      <c r="BA72" s="1" t="n"/>
      <c r="BB72" s="1" t="n"/>
      <c r="BC72" s="1" t="n"/>
      <c r="BD72" s="1" t="n"/>
      <c r="BE72" s="1" t="n"/>
      <c r="BF72" s="1" t="n"/>
      <c r="BG72" s="1" t="n"/>
      <c r="BH72" s="1" t="n"/>
      <c r="BI72" s="1" t="n"/>
      <c r="BJ72" s="1" t="n"/>
      <c r="BK72" s="1" t="n"/>
      <c r="BL72" s="1" t="n"/>
      <c r="BM72" s="1" t="n"/>
      <c r="BN72" s="1" t="n"/>
      <c r="BO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row>
    <row r="73">
      <c r="J73" s="1" t="n"/>
      <c r="K73" s="1" t="n"/>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AY73" s="1" t="n"/>
      <c r="AZ73" s="1" t="n"/>
      <c r="BA73" s="1" t="n"/>
      <c r="BB73" s="1" t="n"/>
      <c r="BC73" s="1" t="n"/>
      <c r="BD73" s="1" t="n"/>
      <c r="BE73" s="1" t="n"/>
      <c r="BF73" s="1" t="n"/>
      <c r="BG73" s="1" t="n"/>
      <c r="BH73" s="1" t="n"/>
      <c r="BI73" s="1" t="n"/>
      <c r="BJ73" s="1" t="n"/>
      <c r="BK73" s="1" t="n"/>
      <c r="BL73" s="1" t="n"/>
      <c r="BM73" s="1" t="n"/>
      <c r="BN73" s="1" t="n"/>
      <c r="BO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row>
    <row r="74">
      <c r="J74" s="1" t="n"/>
      <c r="K74" s="1" t="n"/>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AY74" s="1" t="n"/>
      <c r="AZ74" s="1" t="n"/>
      <c r="BA74" s="1" t="n"/>
      <c r="BB74" s="1" t="n"/>
      <c r="BC74" s="1" t="n"/>
      <c r="BD74" s="1" t="n"/>
      <c r="BE74" s="1" t="n"/>
      <c r="BF74" s="1" t="n"/>
      <c r="BG74" s="1" t="n"/>
      <c r="BH74" s="1" t="n"/>
      <c r="BI74" s="1" t="n"/>
      <c r="BJ74" s="1" t="n"/>
      <c r="BK74" s="1" t="n"/>
      <c r="BL74" s="1" t="n"/>
      <c r="BM74" s="1" t="n"/>
      <c r="BN74" s="1" t="n"/>
      <c r="BO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row>
    <row r="75">
      <c r="J75" s="1" t="n"/>
      <c r="K75" s="1" t="n"/>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AY75" s="1" t="n"/>
      <c r="AZ75" s="1" t="n"/>
      <c r="BA75" s="1" t="n"/>
      <c r="BB75" s="1" t="n"/>
      <c r="BC75" s="1" t="n"/>
      <c r="BD75" s="1" t="n"/>
      <c r="BE75" s="1" t="n"/>
      <c r="BF75" s="1" t="n"/>
      <c r="BG75" s="1" t="n"/>
      <c r="BH75" s="1" t="n"/>
      <c r="BI75" s="1" t="n"/>
      <c r="BJ75" s="1" t="n"/>
      <c r="BK75" s="1" t="n"/>
      <c r="BL75" s="1" t="n"/>
      <c r="BM75" s="1" t="n"/>
      <c r="BN75" s="1" t="n"/>
      <c r="BO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row>
    <row r="76">
      <c r="J76" s="1" t="n"/>
      <c r="K76" s="1" t="n"/>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AY76" s="1" t="n"/>
      <c r="AZ76" s="1" t="n"/>
      <c r="BA76" s="1" t="n"/>
      <c r="BB76" s="1" t="n"/>
      <c r="BC76" s="1" t="n"/>
      <c r="BD76" s="1" t="n"/>
      <c r="BE76" s="1" t="n"/>
      <c r="BF76" s="1" t="n"/>
      <c r="BG76" s="1" t="n"/>
      <c r="BH76" s="1" t="n"/>
      <c r="BI76" s="1" t="n"/>
      <c r="BJ76" s="1" t="n"/>
      <c r="BK76" s="1" t="n"/>
      <c r="BL76" s="1" t="n"/>
      <c r="BM76" s="1" t="n"/>
      <c r="BN76" s="1" t="n"/>
      <c r="BO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row>
    <row r="77">
      <c r="J77" s="1" t="n"/>
      <c r="K77" s="1" t="n"/>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AY77" s="1" t="n"/>
      <c r="AZ77" s="1" t="n"/>
      <c r="BA77" s="1" t="n"/>
      <c r="BB77" s="1" t="n"/>
      <c r="BC77" s="1" t="n"/>
      <c r="BD77" s="1" t="n"/>
      <c r="BE77" s="1" t="n"/>
      <c r="BF77" s="1" t="n"/>
      <c r="BG77" s="1" t="n"/>
      <c r="BH77" s="1" t="n"/>
      <c r="BI77" s="1" t="n"/>
      <c r="BJ77" s="1" t="n"/>
      <c r="BK77" s="1" t="n"/>
      <c r="BL77" s="1" t="n"/>
      <c r="BM77" s="1" t="n"/>
      <c r="BN77" s="1" t="n"/>
      <c r="BO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row>
    <row r="78">
      <c r="J78" s="1" t="n"/>
      <c r="K78" s="1" t="n"/>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AY78" s="1" t="n"/>
      <c r="AZ78" s="1" t="n"/>
      <c r="BA78" s="1" t="n"/>
      <c r="BB78" s="1" t="n"/>
      <c r="BC78" s="1" t="n"/>
      <c r="BD78" s="1" t="n"/>
      <c r="BE78" s="1" t="n"/>
      <c r="BF78" s="1" t="n"/>
      <c r="BG78" s="1" t="n"/>
      <c r="BH78" s="1" t="n"/>
      <c r="BI78" s="1" t="n"/>
      <c r="BJ78" s="1" t="n"/>
      <c r="BK78" s="1" t="n"/>
      <c r="BL78" s="1" t="n"/>
      <c r="BM78" s="1" t="n"/>
      <c r="BN78" s="1" t="n"/>
      <c r="BO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row>
    <row r="79">
      <c r="J79" s="1" t="n"/>
      <c r="K79" s="1" t="n"/>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AY79" s="1" t="n"/>
      <c r="AZ79" s="1" t="n"/>
      <c r="BA79" s="1" t="n"/>
      <c r="BB79" s="1" t="n"/>
      <c r="BC79" s="1" t="n"/>
      <c r="BD79" s="1" t="n"/>
      <c r="BE79" s="1" t="n"/>
      <c r="BF79" s="1" t="n"/>
      <c r="BG79" s="1" t="n"/>
      <c r="BH79" s="1" t="n"/>
      <c r="BI79" s="1" t="n"/>
      <c r="BJ79" s="1" t="n"/>
      <c r="BK79" s="1" t="n"/>
      <c r="BL79" s="1" t="n"/>
      <c r="BM79" s="1" t="n"/>
      <c r="BN79" s="1" t="n"/>
      <c r="BO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row>
    <row r="80">
      <c r="J80" s="1" t="n"/>
      <c r="K80" s="1" t="n"/>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AY80" s="1" t="n"/>
      <c r="AZ80" s="1" t="n"/>
      <c r="BA80" s="1" t="n"/>
      <c r="BB80" s="1" t="n"/>
      <c r="BC80" s="1" t="n"/>
      <c r="BD80" s="1" t="n"/>
      <c r="BE80" s="1" t="n"/>
      <c r="BF80" s="1" t="n"/>
      <c r="BG80" s="1" t="n"/>
      <c r="BH80" s="1" t="n"/>
      <c r="BI80" s="1" t="n"/>
      <c r="BJ80" s="1" t="n"/>
      <c r="BK80" s="1" t="n"/>
      <c r="BL80" s="1" t="n"/>
      <c r="BM80" s="1" t="n"/>
      <c r="BN80" s="1" t="n"/>
      <c r="BO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row>
    <row r="81">
      <c r="J81" s="1" t="n"/>
      <c r="K81" s="1" t="n"/>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AY81" s="1" t="n"/>
      <c r="AZ81" s="1" t="n"/>
      <c r="BA81" s="1" t="n"/>
      <c r="BB81" s="1" t="n"/>
      <c r="BC81" s="1" t="n"/>
      <c r="BD81" s="1" t="n"/>
      <c r="BE81" s="1" t="n"/>
      <c r="BF81" s="1" t="n"/>
      <c r="BG81" s="1" t="n"/>
      <c r="BH81" s="1" t="n"/>
      <c r="BI81" s="1" t="n"/>
      <c r="BJ81" s="1" t="n"/>
      <c r="BK81" s="1" t="n"/>
      <c r="BL81" s="1" t="n"/>
      <c r="BM81" s="1" t="n"/>
      <c r="BN81" s="1" t="n"/>
      <c r="BO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row>
    <row r="82">
      <c r="J82" s="1" t="n"/>
      <c r="K82" s="1" t="n"/>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AY82" s="1" t="n"/>
      <c r="AZ82" s="1" t="n"/>
      <c r="BA82" s="1" t="n"/>
      <c r="BB82" s="1" t="n"/>
      <c r="BC82" s="1" t="n"/>
      <c r="BD82" s="1" t="n"/>
      <c r="BE82" s="1" t="n"/>
      <c r="BF82" s="1" t="n"/>
      <c r="BG82" s="1" t="n"/>
      <c r="BH82" s="1" t="n"/>
      <c r="BI82" s="1" t="n"/>
      <c r="BJ82" s="1" t="n"/>
      <c r="BK82" s="1" t="n"/>
      <c r="BL82" s="1" t="n"/>
      <c r="BM82" s="1" t="n"/>
      <c r="BN82" s="1" t="n"/>
      <c r="BO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row>
    <row r="83">
      <c r="J83" s="1" t="n"/>
      <c r="K83" s="1" t="n"/>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AY83" s="1" t="n"/>
      <c r="AZ83" s="1" t="n"/>
      <c r="BA83" s="1" t="n"/>
      <c r="BB83" s="1" t="n"/>
      <c r="BC83" s="1" t="n"/>
      <c r="BD83" s="1" t="n"/>
      <c r="BE83" s="1" t="n"/>
      <c r="BF83" s="1" t="n"/>
      <c r="BG83" s="1" t="n"/>
      <c r="BH83" s="1" t="n"/>
      <c r="BI83" s="1" t="n"/>
      <c r="BJ83" s="1" t="n"/>
      <c r="BK83" s="1" t="n"/>
      <c r="BL83" s="1" t="n"/>
      <c r="BM83" s="1" t="n"/>
      <c r="BN83" s="1" t="n"/>
      <c r="BO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row>
    <row r="84">
      <c r="J84" s="1" t="n"/>
      <c r="K84" s="1" t="n"/>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AY84" s="1" t="n"/>
      <c r="AZ84" s="1" t="n"/>
      <c r="BA84" s="1" t="n"/>
      <c r="BB84" s="1" t="n"/>
      <c r="BC84" s="1" t="n"/>
      <c r="BD84" s="1" t="n"/>
      <c r="BE84" s="1" t="n"/>
      <c r="BF84" s="1" t="n"/>
      <c r="BG84" s="1" t="n"/>
      <c r="BH84" s="1" t="n"/>
      <c r="BI84" s="1" t="n"/>
      <c r="BJ84" s="1" t="n"/>
      <c r="BK84" s="1" t="n"/>
      <c r="BL84" s="1" t="n"/>
      <c r="BM84" s="1" t="n"/>
      <c r="BN84" s="1" t="n"/>
      <c r="BO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row>
    <row r="85">
      <c r="J85" s="1" t="n"/>
      <c r="K85" s="1" t="n"/>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AY85" s="1" t="n"/>
      <c r="AZ85" s="1" t="n"/>
      <c r="BA85" s="1" t="n"/>
      <c r="BB85" s="1" t="n"/>
      <c r="BC85" s="1" t="n"/>
      <c r="BD85" s="1" t="n"/>
      <c r="BE85" s="1" t="n"/>
      <c r="BF85" s="1" t="n"/>
      <c r="BG85" s="1" t="n"/>
      <c r="BH85" s="1" t="n"/>
      <c r="BI85" s="1" t="n"/>
      <c r="BJ85" s="1" t="n"/>
      <c r="BK85" s="1" t="n"/>
      <c r="BL85" s="1" t="n"/>
      <c r="BM85" s="1" t="n"/>
      <c r="BN85" s="1" t="n"/>
      <c r="BO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row>
    <row r="86">
      <c r="J86" s="1" t="n"/>
      <c r="K86" s="1" t="n"/>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AY86" s="1" t="n"/>
      <c r="AZ86" s="1" t="n"/>
      <c r="BA86" s="1" t="n"/>
      <c r="BB86" s="1" t="n"/>
      <c r="BC86" s="1" t="n"/>
      <c r="BD86" s="1" t="n"/>
      <c r="BE86" s="1" t="n"/>
      <c r="BF86" s="1" t="n"/>
      <c r="BG86" s="1" t="n"/>
      <c r="BH86" s="1" t="n"/>
      <c r="BI86" s="1" t="n"/>
      <c r="BJ86" s="1" t="n"/>
      <c r="BK86" s="1" t="n"/>
      <c r="BL86" s="1" t="n"/>
      <c r="BM86" s="1" t="n"/>
      <c r="BN86" s="1" t="n"/>
      <c r="BO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row>
    <row r="87">
      <c r="J87" s="1" t="n"/>
      <c r="K87" s="1" t="n"/>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AY87" s="1" t="n"/>
      <c r="AZ87" s="1" t="n"/>
      <c r="BA87" s="1" t="n"/>
      <c r="BB87" s="1" t="n"/>
      <c r="BC87" s="1" t="n"/>
      <c r="BD87" s="1" t="n"/>
      <c r="BE87" s="1" t="n"/>
      <c r="BF87" s="1" t="n"/>
      <c r="BG87" s="1" t="n"/>
      <c r="BH87" s="1" t="n"/>
      <c r="BI87" s="1" t="n"/>
      <c r="BJ87" s="1" t="n"/>
      <c r="BK87" s="1" t="n"/>
      <c r="BL87" s="1" t="n"/>
      <c r="BM87" s="1" t="n"/>
      <c r="BN87" s="1" t="n"/>
      <c r="BO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row>
    <row r="88">
      <c r="J88" s="1" t="n"/>
      <c r="K88" s="1" t="n"/>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AY88" s="1" t="n"/>
      <c r="AZ88" s="1" t="n"/>
      <c r="BA88" s="1" t="n"/>
      <c r="BB88" s="1" t="n"/>
      <c r="BC88" s="1" t="n"/>
      <c r="BD88" s="1" t="n"/>
      <c r="BE88" s="1" t="n"/>
      <c r="BF88" s="1" t="n"/>
      <c r="BG88" s="1" t="n"/>
      <c r="BH88" s="1" t="n"/>
      <c r="BI88" s="1" t="n"/>
      <c r="BJ88" s="1" t="n"/>
      <c r="BK88" s="1" t="n"/>
      <c r="BL88" s="1" t="n"/>
      <c r="BM88" s="1" t="n"/>
      <c r="BN88" s="1" t="n"/>
      <c r="BO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row>
    <row r="89">
      <c r="J89" s="1" t="n"/>
      <c r="K89" s="1" t="n"/>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AY89" s="1" t="n"/>
      <c r="AZ89" s="1" t="n"/>
      <c r="BA89" s="1" t="n"/>
      <c r="BB89" s="1" t="n"/>
      <c r="BC89" s="1" t="n"/>
      <c r="BD89" s="1" t="n"/>
      <c r="BE89" s="1" t="n"/>
      <c r="BF89" s="1" t="n"/>
      <c r="BG89" s="1" t="n"/>
      <c r="BH89" s="1" t="n"/>
      <c r="BI89" s="1" t="n"/>
      <c r="BJ89" s="1" t="n"/>
      <c r="BK89" s="1" t="n"/>
      <c r="BL89" s="1" t="n"/>
      <c r="BM89" s="1" t="n"/>
      <c r="BN89" s="1" t="n"/>
      <c r="BO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row>
    <row r="90">
      <c r="J90" s="1" t="n"/>
      <c r="K90" s="1" t="n"/>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AY90" s="1" t="n"/>
      <c r="AZ90" s="1" t="n"/>
      <c r="BA90" s="1" t="n"/>
      <c r="BB90" s="1" t="n"/>
      <c r="BC90" s="1" t="n"/>
      <c r="BD90" s="1" t="n"/>
      <c r="BE90" s="1" t="n"/>
      <c r="BF90" s="1" t="n"/>
      <c r="BG90" s="1" t="n"/>
      <c r="BH90" s="1" t="n"/>
      <c r="BI90" s="1" t="n"/>
      <c r="BJ90" s="1" t="n"/>
      <c r="BK90" s="1" t="n"/>
      <c r="BL90" s="1" t="n"/>
      <c r="BM90" s="1" t="n"/>
      <c r="BN90" s="1" t="n"/>
      <c r="BO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row>
    <row r="91">
      <c r="J91" s="1" t="n"/>
      <c r="K91" s="1" t="n"/>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AY91" s="1" t="n"/>
      <c r="AZ91" s="1" t="n"/>
      <c r="BA91" s="1" t="n"/>
      <c r="BB91" s="1" t="n"/>
      <c r="BC91" s="1" t="n"/>
      <c r="BD91" s="1" t="n"/>
      <c r="BE91" s="1" t="n"/>
      <c r="BF91" s="1" t="n"/>
      <c r="BG91" s="1" t="n"/>
      <c r="BH91" s="1" t="n"/>
      <c r="BI91" s="1" t="n"/>
      <c r="BJ91" s="1" t="n"/>
      <c r="BK91" s="1" t="n"/>
      <c r="BL91" s="1" t="n"/>
      <c r="BM91" s="1" t="n"/>
      <c r="BN91" s="1" t="n"/>
      <c r="BO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row>
    <row r="92">
      <c r="J92" s="1" t="n"/>
      <c r="K92" s="1" t="n"/>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AY92" s="1" t="n"/>
      <c r="AZ92" s="1" t="n"/>
      <c r="BA92" s="1" t="n"/>
      <c r="BB92" s="1" t="n"/>
      <c r="BC92" s="1" t="n"/>
      <c r="BD92" s="1" t="n"/>
      <c r="BE92" s="1" t="n"/>
      <c r="BF92" s="1" t="n"/>
      <c r="BG92" s="1" t="n"/>
      <c r="BH92" s="1" t="n"/>
      <c r="BI92" s="1" t="n"/>
      <c r="BJ92" s="1" t="n"/>
      <c r="BK92" s="1" t="n"/>
      <c r="BL92" s="1" t="n"/>
      <c r="BM92" s="1" t="n"/>
      <c r="BN92" s="1" t="n"/>
      <c r="BO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row>
    <row r="93">
      <c r="J93" s="1" t="n"/>
      <c r="K93" s="1" t="n"/>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AY93" s="1" t="n"/>
      <c r="AZ93" s="1" t="n"/>
      <c r="BA93" s="1" t="n"/>
      <c r="BB93" s="1" t="n"/>
      <c r="BC93" s="1" t="n"/>
      <c r="BD93" s="1" t="n"/>
      <c r="BE93" s="1" t="n"/>
      <c r="BF93" s="1" t="n"/>
      <c r="BG93" s="1" t="n"/>
      <c r="BH93" s="1" t="n"/>
      <c r="BI93" s="1" t="n"/>
      <c r="BJ93" s="1" t="n"/>
      <c r="BK93" s="1" t="n"/>
      <c r="BL93" s="1" t="n"/>
      <c r="BM93" s="1" t="n"/>
      <c r="BN93" s="1" t="n"/>
      <c r="BO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row>
    <row r="94">
      <c r="J94" s="1" t="n"/>
      <c r="K94" s="1" t="n"/>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AY94" s="1" t="n"/>
      <c r="AZ94" s="1" t="n"/>
      <c r="BA94" s="1" t="n"/>
      <c r="BB94" s="1" t="n"/>
      <c r="BC94" s="1" t="n"/>
      <c r="BD94" s="1" t="n"/>
      <c r="BE94" s="1" t="n"/>
      <c r="BF94" s="1" t="n"/>
      <c r="BG94" s="1" t="n"/>
      <c r="BH94" s="1" t="n"/>
      <c r="BI94" s="1" t="n"/>
      <c r="BJ94" s="1" t="n"/>
      <c r="BK94" s="1" t="n"/>
      <c r="BL94" s="1" t="n"/>
      <c r="BM94" s="1" t="n"/>
      <c r="BN94" s="1" t="n"/>
      <c r="BO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row>
    <row r="95">
      <c r="J95" s="1" t="n"/>
      <c r="K95" s="1" t="n"/>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AY95" s="1" t="n"/>
      <c r="AZ95" s="1" t="n"/>
      <c r="BA95" s="1" t="n"/>
      <c r="BB95" s="1" t="n"/>
      <c r="BC95" s="1" t="n"/>
      <c r="BD95" s="1" t="n"/>
      <c r="BE95" s="1" t="n"/>
      <c r="BF95" s="1" t="n"/>
      <c r="BG95" s="1" t="n"/>
      <c r="BH95" s="1" t="n"/>
      <c r="BI95" s="1" t="n"/>
      <c r="BJ95" s="1" t="n"/>
      <c r="BK95" s="1" t="n"/>
      <c r="BL95" s="1" t="n"/>
      <c r="BM95" s="1" t="n"/>
      <c r="BN95" s="1" t="n"/>
      <c r="BO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row>
    <row r="96">
      <c r="J96" s="1" t="n"/>
      <c r="K96" s="1" t="n"/>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AY96" s="1" t="n"/>
      <c r="AZ96" s="1" t="n"/>
      <c r="BA96" s="1" t="n"/>
      <c r="BB96" s="1" t="n"/>
      <c r="BC96" s="1" t="n"/>
      <c r="BD96" s="1" t="n"/>
      <c r="BE96" s="1" t="n"/>
      <c r="BF96" s="1" t="n"/>
      <c r="BG96" s="1" t="n"/>
      <c r="BH96" s="1" t="n"/>
      <c r="BI96" s="1" t="n"/>
      <c r="BJ96" s="1" t="n"/>
      <c r="BK96" s="1" t="n"/>
      <c r="BL96" s="1" t="n"/>
      <c r="BM96" s="1" t="n"/>
      <c r="BN96" s="1" t="n"/>
      <c r="BO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row>
    <row r="97">
      <c r="J97" s="1" t="n"/>
      <c r="K97" s="1" t="n"/>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AY97" s="1" t="n"/>
      <c r="AZ97" s="1" t="n"/>
      <c r="BA97" s="1" t="n"/>
      <c r="BB97" s="1" t="n"/>
      <c r="BC97" s="1" t="n"/>
      <c r="BD97" s="1" t="n"/>
      <c r="BE97" s="1" t="n"/>
      <c r="BF97" s="1" t="n"/>
      <c r="BG97" s="1" t="n"/>
      <c r="BH97" s="1" t="n"/>
      <c r="BI97" s="1" t="n"/>
      <c r="BJ97" s="1" t="n"/>
      <c r="BK97" s="1" t="n"/>
      <c r="BL97" s="1" t="n"/>
      <c r="BM97" s="1" t="n"/>
      <c r="BN97" s="1" t="n"/>
      <c r="BO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row>
    <row r="98">
      <c r="J98" s="1" t="n"/>
      <c r="K98" s="1" t="n"/>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AY98" s="1" t="n"/>
      <c r="AZ98" s="1" t="n"/>
      <c r="BA98" s="1" t="n"/>
      <c r="BB98" s="1" t="n"/>
      <c r="BC98" s="1" t="n"/>
      <c r="BD98" s="1" t="n"/>
      <c r="BE98" s="1" t="n"/>
      <c r="BF98" s="1" t="n"/>
      <c r="BG98" s="1" t="n"/>
      <c r="BH98" s="1" t="n"/>
      <c r="BI98" s="1" t="n"/>
      <c r="BJ98" s="1" t="n"/>
      <c r="BK98" s="1" t="n"/>
      <c r="BL98" s="1" t="n"/>
      <c r="BM98" s="1" t="n"/>
      <c r="BN98" s="1" t="n"/>
      <c r="BO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row>
    <row r="99">
      <c r="J99" s="1" t="n"/>
      <c r="K99" s="1" t="n"/>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AY99" s="1" t="n"/>
      <c r="AZ99" s="1" t="n"/>
      <c r="BA99" s="1" t="n"/>
      <c r="BB99" s="1" t="n"/>
      <c r="BC99" s="1" t="n"/>
      <c r="BD99" s="1" t="n"/>
      <c r="BE99" s="1" t="n"/>
      <c r="BF99" s="1" t="n"/>
      <c r="BG99" s="1" t="n"/>
      <c r="BH99" s="1" t="n"/>
      <c r="BI99" s="1" t="n"/>
      <c r="BJ99" s="1" t="n"/>
      <c r="BK99" s="1" t="n"/>
      <c r="BL99" s="1" t="n"/>
      <c r="BM99" s="1" t="n"/>
      <c r="BN99" s="1" t="n"/>
      <c r="BO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row>
    <row r="100">
      <c r="J100" s="1" t="n"/>
      <c r="K100" s="1" t="n"/>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AY100" s="1" t="n"/>
      <c r="AZ100" s="1" t="n"/>
      <c r="BA100" s="1" t="n"/>
      <c r="BB100" s="1" t="n"/>
      <c r="BC100" s="1" t="n"/>
      <c r="BD100" s="1" t="n"/>
      <c r="BE100" s="1" t="n"/>
      <c r="BF100" s="1" t="n"/>
      <c r="BG100" s="1" t="n"/>
      <c r="BH100" s="1" t="n"/>
      <c r="BI100" s="1" t="n"/>
      <c r="BJ100" s="1" t="n"/>
      <c r="BK100" s="1" t="n"/>
      <c r="BL100" s="1" t="n"/>
      <c r="BM100" s="1" t="n"/>
      <c r="BN100" s="1" t="n"/>
      <c r="BO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row>
    <row r="101">
      <c r="J101" s="1" t="n"/>
      <c r="K101" s="1" t="n"/>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AY101" s="1" t="n"/>
      <c r="AZ101" s="1" t="n"/>
      <c r="BA101" s="1" t="n"/>
      <c r="BB101" s="1" t="n"/>
      <c r="BC101" s="1" t="n"/>
      <c r="BD101" s="1" t="n"/>
      <c r="BE101" s="1" t="n"/>
      <c r="BF101" s="1" t="n"/>
      <c r="BG101" s="1" t="n"/>
      <c r="BH101" s="1" t="n"/>
      <c r="BI101" s="1" t="n"/>
      <c r="BJ101" s="1" t="n"/>
      <c r="BK101" s="1" t="n"/>
      <c r="BL101" s="1" t="n"/>
      <c r="BM101" s="1" t="n"/>
      <c r="BN101" s="1" t="n"/>
      <c r="BO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row>
    <row r="102">
      <c r="J102" s="1" t="n"/>
      <c r="K102" s="1" t="n"/>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AY102" s="1" t="n"/>
      <c r="AZ102" s="1" t="n"/>
      <c r="BA102" s="1" t="n"/>
      <c r="BB102" s="1" t="n"/>
      <c r="BC102" s="1" t="n"/>
      <c r="BD102" s="1" t="n"/>
      <c r="BE102" s="1" t="n"/>
      <c r="BF102" s="1" t="n"/>
      <c r="BG102" s="1" t="n"/>
      <c r="BH102" s="1" t="n"/>
      <c r="BI102" s="1" t="n"/>
      <c r="BJ102" s="1" t="n"/>
      <c r="BK102" s="1" t="n"/>
      <c r="BL102" s="1" t="n"/>
      <c r="BM102" s="1" t="n"/>
      <c r="BN102" s="1" t="n"/>
      <c r="BO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row>
    <row r="103">
      <c r="J103" s="1" t="n"/>
      <c r="K103" s="1" t="n"/>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AY103" s="1" t="n"/>
      <c r="AZ103" s="1" t="n"/>
      <c r="BA103" s="1" t="n"/>
      <c r="BB103" s="1" t="n"/>
      <c r="BC103" s="1" t="n"/>
      <c r="BD103" s="1" t="n"/>
      <c r="BE103" s="1" t="n"/>
      <c r="BF103" s="1" t="n"/>
      <c r="BG103" s="1" t="n"/>
      <c r="BH103" s="1" t="n"/>
      <c r="BI103" s="1" t="n"/>
      <c r="BJ103" s="1" t="n"/>
      <c r="BK103" s="1" t="n"/>
      <c r="BL103" s="1" t="n"/>
      <c r="BM103" s="1" t="n"/>
      <c r="BN103" s="1" t="n"/>
      <c r="BO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row>
    <row r="104">
      <c r="J104" s="1" t="n"/>
      <c r="K104" s="1" t="n"/>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AY104" s="1" t="n"/>
      <c r="AZ104" s="1" t="n"/>
      <c r="BA104" s="1" t="n"/>
      <c r="BB104" s="1" t="n"/>
      <c r="BC104" s="1" t="n"/>
      <c r="BD104" s="1" t="n"/>
      <c r="BE104" s="1" t="n"/>
      <c r="BF104" s="1" t="n"/>
      <c r="BG104" s="1" t="n"/>
      <c r="BH104" s="1" t="n"/>
      <c r="BI104" s="1" t="n"/>
      <c r="BJ104" s="1" t="n"/>
      <c r="BK104" s="1" t="n"/>
      <c r="BL104" s="1" t="n"/>
      <c r="BM104" s="1" t="n"/>
      <c r="BN104" s="1" t="n"/>
      <c r="BO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row>
    <row r="105">
      <c r="J105" s="1" t="n"/>
      <c r="K105" s="1" t="n"/>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AY105" s="1" t="n"/>
      <c r="AZ105" s="1" t="n"/>
      <c r="BA105" s="1" t="n"/>
      <c r="BB105" s="1" t="n"/>
      <c r="BC105" s="1" t="n"/>
      <c r="BD105" s="1" t="n"/>
      <c r="BE105" s="1" t="n"/>
      <c r="BF105" s="1" t="n"/>
      <c r="BG105" s="1" t="n"/>
      <c r="BH105" s="1" t="n"/>
      <c r="BI105" s="1" t="n"/>
      <c r="BJ105" s="1" t="n"/>
      <c r="BK105" s="1" t="n"/>
      <c r="BL105" s="1" t="n"/>
      <c r="BM105" s="1" t="n"/>
      <c r="BN105" s="1" t="n"/>
      <c r="BO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row>
    <row r="106">
      <c r="J106" s="1" t="n"/>
      <c r="K106" s="1" t="n"/>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AY106" s="1" t="n"/>
      <c r="AZ106" s="1" t="n"/>
      <c r="BA106" s="1" t="n"/>
      <c r="BB106" s="1" t="n"/>
      <c r="BC106" s="1" t="n"/>
      <c r="BD106" s="1" t="n"/>
      <c r="BE106" s="1" t="n"/>
      <c r="BF106" s="1" t="n"/>
      <c r="BG106" s="1" t="n"/>
      <c r="BH106" s="1" t="n"/>
      <c r="BI106" s="1" t="n"/>
      <c r="BJ106" s="1" t="n"/>
      <c r="BK106" s="1" t="n"/>
      <c r="BL106" s="1" t="n"/>
      <c r="BM106" s="1" t="n"/>
      <c r="BN106" s="1" t="n"/>
      <c r="BO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row>
    <row r="107">
      <c r="J107" s="1" t="n"/>
      <c r="K107" s="1" t="n"/>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AY107" s="1" t="n"/>
      <c r="AZ107" s="1" t="n"/>
      <c r="BA107" s="1" t="n"/>
      <c r="BB107" s="1" t="n"/>
      <c r="BC107" s="1" t="n"/>
      <c r="BD107" s="1" t="n"/>
      <c r="BE107" s="1" t="n"/>
      <c r="BF107" s="1" t="n"/>
      <c r="BG107" s="1" t="n"/>
      <c r="BH107" s="1" t="n"/>
      <c r="BI107" s="1" t="n"/>
      <c r="BJ107" s="1" t="n"/>
      <c r="BK107" s="1" t="n"/>
      <c r="BL107" s="1" t="n"/>
      <c r="BM107" s="1" t="n"/>
      <c r="BN107" s="1" t="n"/>
      <c r="BO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row>
    <row r="108">
      <c r="J108" s="1" t="n"/>
      <c r="K108" s="1" t="n"/>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AY108" s="1" t="n"/>
      <c r="AZ108" s="1" t="n"/>
      <c r="BA108" s="1" t="n"/>
      <c r="BB108" s="1" t="n"/>
      <c r="BC108" s="1" t="n"/>
      <c r="BD108" s="1" t="n"/>
      <c r="BE108" s="1" t="n"/>
      <c r="BF108" s="1" t="n"/>
      <c r="BG108" s="1" t="n"/>
      <c r="BH108" s="1" t="n"/>
      <c r="BI108" s="1" t="n"/>
      <c r="BJ108" s="1" t="n"/>
      <c r="BK108" s="1" t="n"/>
      <c r="BL108" s="1" t="n"/>
      <c r="BM108" s="1" t="n"/>
      <c r="BN108" s="1" t="n"/>
      <c r="BO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row>
    <row r="109">
      <c r="J109" s="1" t="n"/>
      <c r="K109" s="1" t="n"/>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AY109" s="1" t="n"/>
      <c r="AZ109" s="1" t="n"/>
      <c r="BA109" s="1" t="n"/>
      <c r="BB109" s="1" t="n"/>
      <c r="BC109" s="1" t="n"/>
      <c r="BD109" s="1" t="n"/>
      <c r="BE109" s="1" t="n"/>
      <c r="BF109" s="1" t="n"/>
      <c r="BG109" s="1" t="n"/>
      <c r="BH109" s="1" t="n"/>
      <c r="BI109" s="1" t="n"/>
      <c r="BJ109" s="1" t="n"/>
      <c r="BK109" s="1" t="n"/>
      <c r="BL109" s="1" t="n"/>
      <c r="BM109" s="1" t="n"/>
      <c r="BN109" s="1" t="n"/>
      <c r="BO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row>
    <row r="110">
      <c r="J110" s="1" t="n"/>
      <c r="K110" s="1" t="n"/>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AY110" s="1" t="n"/>
      <c r="AZ110" s="1" t="n"/>
      <c r="BA110" s="1" t="n"/>
      <c r="BB110" s="1" t="n"/>
      <c r="BC110" s="1" t="n"/>
      <c r="BD110" s="1" t="n"/>
      <c r="BE110" s="1" t="n"/>
      <c r="BF110" s="1" t="n"/>
      <c r="BG110" s="1" t="n"/>
      <c r="BH110" s="1" t="n"/>
      <c r="BI110" s="1" t="n"/>
      <c r="BJ110" s="1" t="n"/>
      <c r="BK110" s="1" t="n"/>
      <c r="BL110" s="1" t="n"/>
      <c r="BM110" s="1" t="n"/>
      <c r="BN110" s="1" t="n"/>
      <c r="BO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row>
    <row r="111">
      <c r="J111" s="1" t="n"/>
      <c r="K111" s="1" t="n"/>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AY111" s="1" t="n"/>
      <c r="AZ111" s="1" t="n"/>
      <c r="BA111" s="1" t="n"/>
      <c r="BB111" s="1" t="n"/>
      <c r="BC111" s="1" t="n"/>
      <c r="BD111" s="1" t="n"/>
      <c r="BE111" s="1" t="n"/>
      <c r="BF111" s="1" t="n"/>
      <c r="BG111" s="1" t="n"/>
      <c r="BH111" s="1" t="n"/>
      <c r="BI111" s="1" t="n"/>
      <c r="BJ111" s="1" t="n"/>
      <c r="BK111" s="1" t="n"/>
      <c r="BL111" s="1" t="n"/>
      <c r="BM111" s="1" t="n"/>
      <c r="BN111" s="1" t="n"/>
      <c r="BO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row>
    <row r="112">
      <c r="J112" s="1" t="n"/>
      <c r="K112" s="1" t="n"/>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AY112" s="1" t="n"/>
      <c r="AZ112" s="1" t="n"/>
      <c r="BA112" s="1" t="n"/>
      <c r="BB112" s="1" t="n"/>
      <c r="BC112" s="1" t="n"/>
      <c r="BD112" s="1" t="n"/>
      <c r="BE112" s="1" t="n"/>
      <c r="BF112" s="1" t="n"/>
      <c r="BG112" s="1" t="n"/>
      <c r="BH112" s="1" t="n"/>
      <c r="BI112" s="1" t="n"/>
      <c r="BJ112" s="1" t="n"/>
      <c r="BK112" s="1" t="n"/>
      <c r="BL112" s="1" t="n"/>
      <c r="BM112" s="1" t="n"/>
      <c r="BN112" s="1" t="n"/>
      <c r="BO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row>
    <row r="113">
      <c r="J113" s="1" t="n"/>
      <c r="K113" s="1" t="n"/>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AY113" s="1" t="n"/>
      <c r="AZ113" s="1" t="n"/>
      <c r="BA113" s="1" t="n"/>
      <c r="BB113" s="1" t="n"/>
      <c r="BC113" s="1" t="n"/>
      <c r="BD113" s="1" t="n"/>
      <c r="BE113" s="1" t="n"/>
      <c r="BF113" s="1" t="n"/>
      <c r="BG113" s="1" t="n"/>
      <c r="BH113" s="1" t="n"/>
      <c r="BI113" s="1" t="n"/>
      <c r="BJ113" s="1" t="n"/>
      <c r="BK113" s="1" t="n"/>
      <c r="BL113" s="1" t="n"/>
      <c r="BM113" s="1" t="n"/>
      <c r="BN113" s="1" t="n"/>
      <c r="BO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row>
    <row r="114">
      <c r="J114" s="1" t="n"/>
      <c r="K114" s="1" t="n"/>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AY114" s="1" t="n"/>
      <c r="AZ114" s="1" t="n"/>
      <c r="BA114" s="1" t="n"/>
      <c r="BB114" s="1" t="n"/>
      <c r="BC114" s="1" t="n"/>
      <c r="BD114" s="1" t="n"/>
      <c r="BE114" s="1" t="n"/>
      <c r="BF114" s="1" t="n"/>
      <c r="BG114" s="1" t="n"/>
      <c r="BH114" s="1" t="n"/>
      <c r="BI114" s="1" t="n"/>
      <c r="BJ114" s="1" t="n"/>
      <c r="BK114" s="1" t="n"/>
      <c r="BL114" s="1" t="n"/>
      <c r="BM114" s="1" t="n"/>
      <c r="BN114" s="1" t="n"/>
      <c r="BO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row>
    <row r="115">
      <c r="J115" s="1" t="n"/>
      <c r="K115" s="1" t="n"/>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AY115" s="1" t="n"/>
      <c r="AZ115" s="1" t="n"/>
      <c r="BA115" s="1" t="n"/>
      <c r="BB115" s="1" t="n"/>
      <c r="BC115" s="1" t="n"/>
      <c r="BD115" s="1" t="n"/>
      <c r="BE115" s="1" t="n"/>
      <c r="BF115" s="1" t="n"/>
      <c r="BG115" s="1" t="n"/>
      <c r="BH115" s="1" t="n"/>
      <c r="BI115" s="1" t="n"/>
      <c r="BJ115" s="1" t="n"/>
      <c r="BK115" s="1" t="n"/>
      <c r="BL115" s="1" t="n"/>
      <c r="BM115" s="1" t="n"/>
      <c r="BN115" s="1" t="n"/>
      <c r="BO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row>
    <row r="116">
      <c r="J116" s="1" t="n"/>
      <c r="K116" s="1" t="n"/>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AY116" s="1" t="n"/>
      <c r="AZ116" s="1" t="n"/>
      <c r="BA116" s="1" t="n"/>
      <c r="BB116" s="1" t="n"/>
      <c r="BC116" s="1" t="n"/>
      <c r="BD116" s="1" t="n"/>
      <c r="BE116" s="1" t="n"/>
      <c r="BF116" s="1" t="n"/>
      <c r="BG116" s="1" t="n"/>
      <c r="BH116" s="1" t="n"/>
      <c r="BI116" s="1" t="n"/>
      <c r="BJ116" s="1" t="n"/>
      <c r="BK116" s="1" t="n"/>
      <c r="BL116" s="1" t="n"/>
      <c r="BM116" s="1" t="n"/>
      <c r="BN116" s="1" t="n"/>
      <c r="BO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row>
    <row r="117">
      <c r="J117" s="1" t="n"/>
      <c r="K117" s="1" t="n"/>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AY117" s="1" t="n"/>
      <c r="AZ117" s="1" t="n"/>
      <c r="BA117" s="1" t="n"/>
      <c r="BB117" s="1" t="n"/>
      <c r="BC117" s="1" t="n"/>
      <c r="BD117" s="1" t="n"/>
      <c r="BE117" s="1" t="n"/>
      <c r="BF117" s="1" t="n"/>
      <c r="BG117" s="1" t="n"/>
      <c r="BH117" s="1" t="n"/>
      <c r="BI117" s="1" t="n"/>
      <c r="BJ117" s="1" t="n"/>
      <c r="BK117" s="1" t="n"/>
      <c r="BL117" s="1" t="n"/>
      <c r="BM117" s="1" t="n"/>
      <c r="BN117" s="1" t="n"/>
      <c r="BO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row>
    <row r="118">
      <c r="J118" s="1" t="n"/>
      <c r="K118" s="1" t="n"/>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AY118" s="1" t="n"/>
      <c r="AZ118" s="1" t="n"/>
      <c r="BA118" s="1" t="n"/>
      <c r="BB118" s="1" t="n"/>
      <c r="BC118" s="1" t="n"/>
      <c r="BD118" s="1" t="n"/>
      <c r="BE118" s="1" t="n"/>
      <c r="BF118" s="1" t="n"/>
      <c r="BG118" s="1" t="n"/>
      <c r="BH118" s="1" t="n"/>
      <c r="BI118" s="1" t="n"/>
      <c r="BJ118" s="1" t="n"/>
      <c r="BK118" s="1" t="n"/>
      <c r="BL118" s="1" t="n"/>
      <c r="BM118" s="1" t="n"/>
      <c r="BN118" s="1" t="n"/>
      <c r="BO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row>
    <row r="119">
      <c r="J119" s="1" t="n"/>
      <c r="K119" s="1" t="n"/>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AY119" s="1" t="n"/>
      <c r="AZ119" s="1" t="n"/>
      <c r="BA119" s="1" t="n"/>
      <c r="BB119" s="1" t="n"/>
      <c r="BC119" s="1" t="n"/>
      <c r="BD119" s="1" t="n"/>
      <c r="BE119" s="1" t="n"/>
      <c r="BF119" s="1" t="n"/>
      <c r="BG119" s="1" t="n"/>
      <c r="BH119" s="1" t="n"/>
      <c r="BI119" s="1" t="n"/>
      <c r="BJ119" s="1" t="n"/>
      <c r="BK119" s="1" t="n"/>
      <c r="BL119" s="1" t="n"/>
      <c r="BM119" s="1" t="n"/>
      <c r="BN119" s="1" t="n"/>
      <c r="BO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row>
    <row r="120">
      <c r="J120" s="1" t="n"/>
      <c r="K120" s="1" t="n"/>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AY120" s="1" t="n"/>
      <c r="AZ120" s="1" t="n"/>
      <c r="BA120" s="1" t="n"/>
      <c r="BB120" s="1" t="n"/>
      <c r="BC120" s="1" t="n"/>
      <c r="BD120" s="1" t="n"/>
      <c r="BE120" s="1" t="n"/>
      <c r="BF120" s="1" t="n"/>
      <c r="BG120" s="1" t="n"/>
      <c r="BH120" s="1" t="n"/>
      <c r="BI120" s="1" t="n"/>
      <c r="BJ120" s="1" t="n"/>
      <c r="BK120" s="1" t="n"/>
      <c r="BL120" s="1" t="n"/>
      <c r="BM120" s="1" t="n"/>
      <c r="BN120" s="1" t="n"/>
      <c r="BO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row>
    <row r="121">
      <c r="J121" s="1" t="n"/>
      <c r="K121" s="1" t="n"/>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AY121" s="1" t="n"/>
      <c r="AZ121" s="1" t="n"/>
      <c r="BA121" s="1" t="n"/>
      <c r="BB121" s="1" t="n"/>
      <c r="BC121" s="1" t="n"/>
      <c r="BD121" s="1" t="n"/>
      <c r="BE121" s="1" t="n"/>
      <c r="BF121" s="1" t="n"/>
      <c r="BG121" s="1" t="n"/>
      <c r="BH121" s="1" t="n"/>
      <c r="BI121" s="1" t="n"/>
      <c r="BJ121" s="1" t="n"/>
      <c r="BK121" s="1" t="n"/>
      <c r="BL121" s="1" t="n"/>
      <c r="BM121" s="1" t="n"/>
      <c r="BN121" s="1" t="n"/>
      <c r="BO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row>
    <row r="122">
      <c r="J122" s="1" t="n"/>
      <c r="K122" s="1" t="n"/>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AY122" s="1" t="n"/>
      <c r="AZ122" s="1" t="n"/>
      <c r="BA122" s="1" t="n"/>
      <c r="BB122" s="1" t="n"/>
      <c r="BC122" s="1" t="n"/>
      <c r="BD122" s="1" t="n"/>
      <c r="BE122" s="1" t="n"/>
      <c r="BF122" s="1" t="n"/>
      <c r="BG122" s="1" t="n"/>
      <c r="BH122" s="1" t="n"/>
      <c r="BI122" s="1" t="n"/>
      <c r="BJ122" s="1" t="n"/>
      <c r="BK122" s="1" t="n"/>
      <c r="BL122" s="1" t="n"/>
      <c r="BM122" s="1" t="n"/>
      <c r="BN122" s="1" t="n"/>
      <c r="BO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row>
    <row r="123">
      <c r="J123" s="1" t="n"/>
      <c r="K123" s="1" t="n"/>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AY123" s="1" t="n"/>
      <c r="AZ123" s="1" t="n"/>
      <c r="BA123" s="1" t="n"/>
      <c r="BB123" s="1" t="n"/>
      <c r="BC123" s="1" t="n"/>
      <c r="BD123" s="1" t="n"/>
      <c r="BE123" s="1" t="n"/>
      <c r="BF123" s="1" t="n"/>
      <c r="BG123" s="1" t="n"/>
      <c r="BH123" s="1" t="n"/>
      <c r="BI123" s="1" t="n"/>
      <c r="BJ123" s="1" t="n"/>
      <c r="BK123" s="1" t="n"/>
      <c r="BL123" s="1" t="n"/>
      <c r="BM123" s="1" t="n"/>
      <c r="BN123" s="1" t="n"/>
      <c r="BO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row>
    <row r="124">
      <c r="J124" s="1" t="n"/>
      <c r="K124" s="1" t="n"/>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AY124" s="1" t="n"/>
      <c r="AZ124" s="1" t="n"/>
      <c r="BA124" s="1" t="n"/>
      <c r="BB124" s="1" t="n"/>
      <c r="BC124" s="1" t="n"/>
      <c r="BD124" s="1" t="n"/>
      <c r="BE124" s="1" t="n"/>
      <c r="BF124" s="1" t="n"/>
      <c r="BG124" s="1" t="n"/>
      <c r="BH124" s="1" t="n"/>
      <c r="BI124" s="1" t="n"/>
      <c r="BJ124" s="1" t="n"/>
      <c r="BK124" s="1" t="n"/>
      <c r="BL124" s="1" t="n"/>
      <c r="BM124" s="1" t="n"/>
      <c r="BN124" s="1" t="n"/>
      <c r="BO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row>
    <row r="125">
      <c r="J125" s="1" t="n"/>
      <c r="K125" s="1" t="n"/>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AY125" s="1" t="n"/>
      <c r="AZ125" s="1" t="n"/>
      <c r="BA125" s="1" t="n"/>
      <c r="BB125" s="1" t="n"/>
      <c r="BC125" s="1" t="n"/>
      <c r="BD125" s="1" t="n"/>
      <c r="BE125" s="1" t="n"/>
      <c r="BF125" s="1" t="n"/>
      <c r="BG125" s="1" t="n"/>
      <c r="BH125" s="1" t="n"/>
      <c r="BI125" s="1" t="n"/>
      <c r="BJ125" s="1" t="n"/>
      <c r="BK125" s="1" t="n"/>
      <c r="BL125" s="1" t="n"/>
      <c r="BM125" s="1" t="n"/>
      <c r="BN125" s="1" t="n"/>
      <c r="BO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row>
    <row r="126">
      <c r="J126" s="1" t="n"/>
      <c r="K126" s="1" t="n"/>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AY126" s="1" t="n"/>
      <c r="AZ126" s="1" t="n"/>
      <c r="BA126" s="1" t="n"/>
      <c r="BB126" s="1" t="n"/>
      <c r="BC126" s="1" t="n"/>
      <c r="BD126" s="1" t="n"/>
      <c r="BE126" s="1" t="n"/>
      <c r="BF126" s="1" t="n"/>
      <c r="BG126" s="1" t="n"/>
      <c r="BH126" s="1" t="n"/>
      <c r="BI126" s="1" t="n"/>
      <c r="BJ126" s="1" t="n"/>
      <c r="BK126" s="1" t="n"/>
      <c r="BL126" s="1" t="n"/>
      <c r="BM126" s="1" t="n"/>
      <c r="BN126" s="1" t="n"/>
      <c r="BO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row>
    <row r="127">
      <c r="J127" s="1" t="n"/>
      <c r="K127" s="1" t="n"/>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AY127" s="1" t="n"/>
      <c r="AZ127" s="1" t="n"/>
      <c r="BA127" s="1" t="n"/>
      <c r="BB127" s="1" t="n"/>
      <c r="BC127" s="1" t="n"/>
      <c r="BD127" s="1" t="n"/>
      <c r="BE127" s="1" t="n"/>
      <c r="BF127" s="1" t="n"/>
      <c r="BG127" s="1" t="n"/>
      <c r="BH127" s="1" t="n"/>
      <c r="BI127" s="1" t="n"/>
      <c r="BJ127" s="1" t="n"/>
      <c r="BK127" s="1" t="n"/>
      <c r="BL127" s="1" t="n"/>
      <c r="BM127" s="1" t="n"/>
      <c r="BN127" s="1" t="n"/>
      <c r="BO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row>
    <row r="128">
      <c r="J128" s="1" t="n"/>
      <c r="K128" s="1" t="n"/>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AY128" s="1" t="n"/>
      <c r="AZ128" s="1" t="n"/>
      <c r="BA128" s="1" t="n"/>
      <c r="BB128" s="1" t="n"/>
      <c r="BC128" s="1" t="n"/>
      <c r="BD128" s="1" t="n"/>
      <c r="BE128" s="1" t="n"/>
      <c r="BF128" s="1" t="n"/>
      <c r="BG128" s="1" t="n"/>
      <c r="BH128" s="1" t="n"/>
      <c r="BI128" s="1" t="n"/>
      <c r="BJ128" s="1" t="n"/>
      <c r="BK128" s="1" t="n"/>
      <c r="BL128" s="1" t="n"/>
      <c r="BM128" s="1" t="n"/>
      <c r="BN128" s="1" t="n"/>
      <c r="BO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row>
    <row r="129">
      <c r="J129" s="1" t="n"/>
      <c r="K129" s="1" t="n"/>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AY129" s="1" t="n"/>
      <c r="AZ129" s="1" t="n"/>
      <c r="BA129" s="1" t="n"/>
      <c r="BB129" s="1" t="n"/>
      <c r="BC129" s="1" t="n"/>
      <c r="BD129" s="1" t="n"/>
      <c r="BE129" s="1" t="n"/>
      <c r="BF129" s="1" t="n"/>
      <c r="BG129" s="1" t="n"/>
      <c r="BH129" s="1" t="n"/>
      <c r="BI129" s="1" t="n"/>
      <c r="BJ129" s="1" t="n"/>
      <c r="BK129" s="1" t="n"/>
      <c r="BL129" s="1" t="n"/>
      <c r="BM129" s="1" t="n"/>
      <c r="BN129" s="1" t="n"/>
      <c r="BO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row>
    <row r="130">
      <c r="J130" s="1" t="n"/>
      <c r="K130" s="1" t="n"/>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AY130" s="1" t="n"/>
      <c r="AZ130" s="1" t="n"/>
      <c r="BA130" s="1" t="n"/>
      <c r="BB130" s="1" t="n"/>
      <c r="BC130" s="1" t="n"/>
      <c r="BD130" s="1" t="n"/>
      <c r="BE130" s="1" t="n"/>
      <c r="BF130" s="1" t="n"/>
      <c r="BG130" s="1" t="n"/>
      <c r="BH130" s="1" t="n"/>
      <c r="BI130" s="1" t="n"/>
      <c r="BJ130" s="1" t="n"/>
      <c r="BK130" s="1" t="n"/>
      <c r="BL130" s="1" t="n"/>
      <c r="BM130" s="1" t="n"/>
      <c r="BN130" s="1" t="n"/>
      <c r="BO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row>
    <row r="131">
      <c r="J131" s="1" t="n"/>
      <c r="K131" s="1" t="n"/>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AY131" s="1" t="n"/>
      <c r="AZ131" s="1" t="n"/>
      <c r="BA131" s="1" t="n"/>
      <c r="BB131" s="1" t="n"/>
      <c r="BC131" s="1" t="n"/>
      <c r="BD131" s="1" t="n"/>
      <c r="BE131" s="1" t="n"/>
      <c r="BF131" s="1" t="n"/>
      <c r="BG131" s="1" t="n"/>
      <c r="BH131" s="1" t="n"/>
      <c r="BI131" s="1" t="n"/>
      <c r="BJ131" s="1" t="n"/>
      <c r="BK131" s="1" t="n"/>
      <c r="BL131" s="1" t="n"/>
      <c r="BM131" s="1" t="n"/>
      <c r="BN131" s="1" t="n"/>
      <c r="BO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row>
    <row r="132">
      <c r="J132" s="1" t="n"/>
      <c r="K132" s="1" t="n"/>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AY132" s="1" t="n"/>
      <c r="AZ132" s="1" t="n"/>
      <c r="BA132" s="1" t="n"/>
      <c r="BB132" s="1" t="n"/>
      <c r="BC132" s="1" t="n"/>
      <c r="BD132" s="1" t="n"/>
      <c r="BE132" s="1" t="n"/>
      <c r="BF132" s="1" t="n"/>
      <c r="BG132" s="1" t="n"/>
      <c r="BH132" s="1" t="n"/>
      <c r="BI132" s="1" t="n"/>
      <c r="BJ132" s="1" t="n"/>
      <c r="BK132" s="1" t="n"/>
      <c r="BL132" s="1" t="n"/>
      <c r="BM132" s="1" t="n"/>
      <c r="BN132" s="1" t="n"/>
      <c r="BO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row>
    <row r="133">
      <c r="J133" s="1" t="n"/>
      <c r="K133" s="1" t="n"/>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AY133" s="1" t="n"/>
      <c r="AZ133" s="1" t="n"/>
      <c r="BA133" s="1" t="n"/>
      <c r="BB133" s="1" t="n"/>
      <c r="BC133" s="1" t="n"/>
      <c r="BD133" s="1" t="n"/>
      <c r="BE133" s="1" t="n"/>
      <c r="BF133" s="1" t="n"/>
      <c r="BG133" s="1" t="n"/>
      <c r="BH133" s="1" t="n"/>
      <c r="BI133" s="1" t="n"/>
      <c r="BJ133" s="1" t="n"/>
      <c r="BK133" s="1" t="n"/>
      <c r="BL133" s="1" t="n"/>
      <c r="BM133" s="1" t="n"/>
      <c r="BN133" s="1" t="n"/>
      <c r="BO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row>
    <row r="134">
      <c r="J134" s="1" t="n"/>
      <c r="K134" s="1" t="n"/>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AY134" s="1" t="n"/>
      <c r="AZ134" s="1" t="n"/>
      <c r="BA134" s="1" t="n"/>
      <c r="BB134" s="1" t="n"/>
      <c r="BC134" s="1" t="n"/>
      <c r="BD134" s="1" t="n"/>
      <c r="BE134" s="1" t="n"/>
      <c r="BF134" s="1" t="n"/>
      <c r="BG134" s="1" t="n"/>
      <c r="BH134" s="1" t="n"/>
      <c r="BI134" s="1" t="n"/>
      <c r="BJ134" s="1" t="n"/>
      <c r="BK134" s="1" t="n"/>
      <c r="BL134" s="1" t="n"/>
      <c r="BM134" s="1" t="n"/>
      <c r="BN134" s="1" t="n"/>
      <c r="BO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row>
    <row r="135">
      <c r="J135" s="1" t="n"/>
      <c r="K135" s="1" t="n"/>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AY135" s="1" t="n"/>
      <c r="AZ135" s="1" t="n"/>
      <c r="BA135" s="1" t="n"/>
      <c r="BB135" s="1" t="n"/>
      <c r="BC135" s="1" t="n"/>
      <c r="BD135" s="1" t="n"/>
      <c r="BE135" s="1" t="n"/>
      <c r="BF135" s="1" t="n"/>
      <c r="BG135" s="1" t="n"/>
      <c r="BH135" s="1" t="n"/>
      <c r="BI135" s="1" t="n"/>
      <c r="BJ135" s="1" t="n"/>
      <c r="BK135" s="1" t="n"/>
      <c r="BL135" s="1" t="n"/>
      <c r="BM135" s="1" t="n"/>
      <c r="BN135" s="1" t="n"/>
      <c r="BO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row>
    <row r="136">
      <c r="J136" s="1" t="n"/>
      <c r="K136" s="1" t="n"/>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AY136" s="1" t="n"/>
      <c r="AZ136" s="1" t="n"/>
      <c r="BA136" s="1" t="n"/>
      <c r="BB136" s="1" t="n"/>
      <c r="BC136" s="1" t="n"/>
      <c r="BD136" s="1" t="n"/>
      <c r="BE136" s="1" t="n"/>
      <c r="BF136" s="1" t="n"/>
      <c r="BG136" s="1" t="n"/>
      <c r="BH136" s="1" t="n"/>
      <c r="BI136" s="1" t="n"/>
      <c r="BJ136" s="1" t="n"/>
      <c r="BK136" s="1" t="n"/>
      <c r="BL136" s="1" t="n"/>
      <c r="BM136" s="1" t="n"/>
      <c r="BN136" s="1" t="n"/>
      <c r="BO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row>
    <row r="137">
      <c r="J137" s="1" t="n"/>
      <c r="K137" s="1" t="n"/>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AY137" s="1" t="n"/>
      <c r="AZ137" s="1" t="n"/>
      <c r="BA137" s="1" t="n"/>
      <c r="BB137" s="1" t="n"/>
      <c r="BC137" s="1" t="n"/>
      <c r="BD137" s="1" t="n"/>
      <c r="BE137" s="1" t="n"/>
      <c r="BF137" s="1" t="n"/>
      <c r="BG137" s="1" t="n"/>
      <c r="BH137" s="1" t="n"/>
      <c r="BI137" s="1" t="n"/>
      <c r="BJ137" s="1" t="n"/>
      <c r="BK137" s="1" t="n"/>
      <c r="BL137" s="1" t="n"/>
      <c r="BM137" s="1" t="n"/>
      <c r="BN137" s="1" t="n"/>
      <c r="BO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row>
    <row r="138">
      <c r="J138" s="1" t="n"/>
      <c r="K138" s="1" t="n"/>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AY138" s="1" t="n"/>
      <c r="AZ138" s="1" t="n"/>
      <c r="BA138" s="1" t="n"/>
      <c r="BB138" s="1" t="n"/>
      <c r="BC138" s="1" t="n"/>
      <c r="BD138" s="1" t="n"/>
      <c r="BE138" s="1" t="n"/>
      <c r="BF138" s="1" t="n"/>
      <c r="BG138" s="1" t="n"/>
      <c r="BH138" s="1" t="n"/>
      <c r="BI138" s="1" t="n"/>
      <c r="BJ138" s="1" t="n"/>
      <c r="BK138" s="1" t="n"/>
      <c r="BL138" s="1" t="n"/>
      <c r="BM138" s="1" t="n"/>
      <c r="BN138" s="1" t="n"/>
      <c r="BO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row>
    <row r="139">
      <c r="J139" s="1" t="n"/>
      <c r="K139" s="1" t="n"/>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AY139" s="1" t="n"/>
      <c r="AZ139" s="1" t="n"/>
      <c r="BA139" s="1" t="n"/>
      <c r="BB139" s="1" t="n"/>
      <c r="BC139" s="1" t="n"/>
      <c r="BD139" s="1" t="n"/>
      <c r="BE139" s="1" t="n"/>
      <c r="BF139" s="1" t="n"/>
      <c r="BG139" s="1" t="n"/>
      <c r="BH139" s="1" t="n"/>
      <c r="BI139" s="1" t="n"/>
      <c r="BJ139" s="1" t="n"/>
      <c r="BK139" s="1" t="n"/>
      <c r="BL139" s="1" t="n"/>
      <c r="BM139" s="1" t="n"/>
      <c r="BN139" s="1" t="n"/>
      <c r="BO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row>
    <row r="140">
      <c r="J140" s="1" t="n"/>
      <c r="K140" s="1" t="n"/>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AY140" s="1" t="n"/>
      <c r="AZ140" s="1" t="n"/>
      <c r="BA140" s="1" t="n"/>
      <c r="BB140" s="1" t="n"/>
      <c r="BC140" s="1" t="n"/>
      <c r="BD140" s="1" t="n"/>
      <c r="BE140" s="1" t="n"/>
      <c r="BF140" s="1" t="n"/>
      <c r="BG140" s="1" t="n"/>
      <c r="BH140" s="1" t="n"/>
      <c r="BI140" s="1" t="n"/>
      <c r="BJ140" s="1" t="n"/>
      <c r="BK140" s="1" t="n"/>
      <c r="BL140" s="1" t="n"/>
      <c r="BM140" s="1" t="n"/>
      <c r="BN140" s="1" t="n"/>
      <c r="BO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row>
    <row r="141">
      <c r="J141" s="1" t="n"/>
      <c r="K141" s="1" t="n"/>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AY141" s="1" t="n"/>
      <c r="AZ141" s="1" t="n"/>
      <c r="BA141" s="1" t="n"/>
      <c r="BB141" s="1" t="n"/>
      <c r="BC141" s="1" t="n"/>
      <c r="BD141" s="1" t="n"/>
      <c r="BE141" s="1" t="n"/>
      <c r="BF141" s="1" t="n"/>
      <c r="BG141" s="1" t="n"/>
      <c r="BH141" s="1" t="n"/>
      <c r="BI141" s="1" t="n"/>
      <c r="BJ141" s="1" t="n"/>
      <c r="BK141" s="1" t="n"/>
      <c r="BL141" s="1" t="n"/>
      <c r="BM141" s="1" t="n"/>
      <c r="BN141" s="1" t="n"/>
      <c r="BO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row>
    <row r="142">
      <c r="J142" s="1" t="n"/>
      <c r="K142" s="1" t="n"/>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AY142" s="1" t="n"/>
      <c r="AZ142" s="1" t="n"/>
      <c r="BA142" s="1" t="n"/>
      <c r="BB142" s="1" t="n"/>
      <c r="BC142" s="1" t="n"/>
      <c r="BD142" s="1" t="n"/>
      <c r="BE142" s="1" t="n"/>
      <c r="BF142" s="1" t="n"/>
      <c r="BG142" s="1" t="n"/>
      <c r="BH142" s="1" t="n"/>
      <c r="BI142" s="1" t="n"/>
      <c r="BJ142" s="1" t="n"/>
      <c r="BK142" s="1" t="n"/>
      <c r="BL142" s="1" t="n"/>
      <c r="BM142" s="1" t="n"/>
      <c r="BN142" s="1" t="n"/>
      <c r="BO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row>
    <row r="143">
      <c r="J143" s="1" t="n"/>
      <c r="K143" s="1" t="n"/>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AY143" s="1" t="n"/>
      <c r="AZ143" s="1" t="n"/>
      <c r="BA143" s="1" t="n"/>
      <c r="BB143" s="1" t="n"/>
      <c r="BC143" s="1" t="n"/>
      <c r="BD143" s="1" t="n"/>
      <c r="BE143" s="1" t="n"/>
      <c r="BF143" s="1" t="n"/>
      <c r="BG143" s="1" t="n"/>
      <c r="BH143" s="1" t="n"/>
      <c r="BI143" s="1" t="n"/>
      <c r="BJ143" s="1" t="n"/>
      <c r="BK143" s="1" t="n"/>
      <c r="BL143" s="1" t="n"/>
      <c r="BM143" s="1" t="n"/>
      <c r="BN143" s="1" t="n"/>
      <c r="BO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row>
    <row r="144">
      <c r="J144" s="1" t="n"/>
      <c r="K144" s="1" t="n"/>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AY144" s="1" t="n"/>
      <c r="AZ144" s="1" t="n"/>
      <c r="BA144" s="1" t="n"/>
      <c r="BB144" s="1" t="n"/>
      <c r="BC144" s="1" t="n"/>
      <c r="BD144" s="1" t="n"/>
      <c r="BE144" s="1" t="n"/>
      <c r="BF144" s="1" t="n"/>
      <c r="BG144" s="1" t="n"/>
      <c r="BH144" s="1" t="n"/>
      <c r="BI144" s="1" t="n"/>
      <c r="BJ144" s="1" t="n"/>
      <c r="BK144" s="1" t="n"/>
      <c r="BL144" s="1" t="n"/>
      <c r="BM144" s="1" t="n"/>
      <c r="BN144" s="1" t="n"/>
      <c r="BO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row>
    <row r="145">
      <c r="J145" s="1" t="n"/>
      <c r="K145" s="1" t="n"/>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AY145" s="1" t="n"/>
      <c r="AZ145" s="1" t="n"/>
      <c r="BA145" s="1" t="n"/>
      <c r="BB145" s="1" t="n"/>
      <c r="BC145" s="1" t="n"/>
      <c r="BD145" s="1" t="n"/>
      <c r="BE145" s="1" t="n"/>
      <c r="BF145" s="1" t="n"/>
      <c r="BG145" s="1" t="n"/>
      <c r="BH145" s="1" t="n"/>
      <c r="BI145" s="1" t="n"/>
      <c r="BJ145" s="1" t="n"/>
      <c r="BK145" s="1" t="n"/>
      <c r="BL145" s="1" t="n"/>
      <c r="BM145" s="1" t="n"/>
      <c r="BN145" s="1" t="n"/>
      <c r="BO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row>
    <row r="146">
      <c r="J146" s="1" t="n"/>
      <c r="K146" s="1" t="n"/>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AY146" s="1" t="n"/>
      <c r="AZ146" s="1" t="n"/>
      <c r="BA146" s="1" t="n"/>
      <c r="BB146" s="1" t="n"/>
      <c r="BC146" s="1" t="n"/>
      <c r="BD146" s="1" t="n"/>
      <c r="BE146" s="1" t="n"/>
      <c r="BF146" s="1" t="n"/>
      <c r="BG146" s="1" t="n"/>
      <c r="BH146" s="1" t="n"/>
      <c r="BI146" s="1" t="n"/>
      <c r="BJ146" s="1" t="n"/>
      <c r="BK146" s="1" t="n"/>
      <c r="BL146" s="1" t="n"/>
      <c r="BM146" s="1" t="n"/>
      <c r="BN146" s="1" t="n"/>
      <c r="BO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row>
    <row r="147">
      <c r="J147" s="1" t="n"/>
      <c r="K147" s="1" t="n"/>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AY147" s="1" t="n"/>
      <c r="AZ147" s="1" t="n"/>
      <c r="BA147" s="1" t="n"/>
      <c r="BB147" s="1" t="n"/>
      <c r="BC147" s="1" t="n"/>
      <c r="BD147" s="1" t="n"/>
      <c r="BE147" s="1" t="n"/>
      <c r="BF147" s="1" t="n"/>
      <c r="BG147" s="1" t="n"/>
      <c r="BH147" s="1" t="n"/>
      <c r="BI147" s="1" t="n"/>
      <c r="BJ147" s="1" t="n"/>
      <c r="BK147" s="1" t="n"/>
      <c r="BL147" s="1" t="n"/>
      <c r="BM147" s="1" t="n"/>
      <c r="BN147" s="1" t="n"/>
      <c r="BO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row>
    <row r="148">
      <c r="J148" s="1" t="n"/>
      <c r="K148" s="1" t="n"/>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AY148" s="1" t="n"/>
      <c r="AZ148" s="1" t="n"/>
      <c r="BA148" s="1" t="n"/>
      <c r="BB148" s="1" t="n"/>
      <c r="BC148" s="1" t="n"/>
      <c r="BD148" s="1" t="n"/>
      <c r="BE148" s="1" t="n"/>
      <c r="BF148" s="1" t="n"/>
      <c r="BG148" s="1" t="n"/>
      <c r="BH148" s="1" t="n"/>
      <c r="BI148" s="1" t="n"/>
      <c r="BJ148" s="1" t="n"/>
      <c r="BK148" s="1" t="n"/>
      <c r="BL148" s="1" t="n"/>
      <c r="BM148" s="1" t="n"/>
      <c r="BN148" s="1" t="n"/>
      <c r="BO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row>
    <row r="149">
      <c r="J149" s="1" t="n"/>
      <c r="K149" s="1" t="n"/>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AY149" s="1" t="n"/>
      <c r="AZ149" s="1" t="n"/>
      <c r="BA149" s="1" t="n"/>
      <c r="BB149" s="1" t="n"/>
      <c r="BC149" s="1" t="n"/>
      <c r="BD149" s="1" t="n"/>
      <c r="BE149" s="1" t="n"/>
      <c r="BF149" s="1" t="n"/>
      <c r="BG149" s="1" t="n"/>
      <c r="BH149" s="1" t="n"/>
      <c r="BI149" s="1" t="n"/>
      <c r="BJ149" s="1" t="n"/>
      <c r="BK149" s="1" t="n"/>
      <c r="BL149" s="1" t="n"/>
      <c r="BM149" s="1" t="n"/>
      <c r="BN149" s="1" t="n"/>
      <c r="BO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row>
    <row r="150">
      <c r="J150" s="1" t="n"/>
      <c r="K150" s="1" t="n"/>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AY150" s="1" t="n"/>
      <c r="AZ150" s="1" t="n"/>
      <c r="BA150" s="1" t="n"/>
      <c r="BB150" s="1" t="n"/>
      <c r="BC150" s="1" t="n"/>
      <c r="BD150" s="1" t="n"/>
      <c r="BE150" s="1" t="n"/>
      <c r="BF150" s="1" t="n"/>
      <c r="BG150" s="1" t="n"/>
      <c r="BH150" s="1" t="n"/>
      <c r="BI150" s="1" t="n"/>
      <c r="BJ150" s="1" t="n"/>
      <c r="BK150" s="1" t="n"/>
      <c r="BL150" s="1" t="n"/>
      <c r="BM150" s="1" t="n"/>
      <c r="BN150" s="1" t="n"/>
      <c r="BO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row>
    <row r="151">
      <c r="J151" s="1" t="n"/>
      <c r="K151" s="1" t="n"/>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AY151" s="1" t="n"/>
      <c r="AZ151" s="1" t="n"/>
      <c r="BA151" s="1" t="n"/>
      <c r="BB151" s="1" t="n"/>
      <c r="BC151" s="1" t="n"/>
      <c r="BD151" s="1" t="n"/>
      <c r="BE151" s="1" t="n"/>
      <c r="BF151" s="1" t="n"/>
      <c r="BG151" s="1" t="n"/>
      <c r="BH151" s="1" t="n"/>
      <c r="BI151" s="1" t="n"/>
      <c r="BJ151" s="1" t="n"/>
      <c r="BK151" s="1" t="n"/>
      <c r="BL151" s="1" t="n"/>
      <c r="BM151" s="1" t="n"/>
      <c r="BN151" s="1" t="n"/>
      <c r="BO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row>
    <row r="152">
      <c r="J152" s="1" t="n"/>
      <c r="K152" s="1" t="n"/>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AY152" s="1" t="n"/>
      <c r="AZ152" s="1" t="n"/>
      <c r="BA152" s="1" t="n"/>
      <c r="BB152" s="1" t="n"/>
      <c r="BC152" s="1" t="n"/>
      <c r="BD152" s="1" t="n"/>
      <c r="BE152" s="1" t="n"/>
      <c r="BF152" s="1" t="n"/>
      <c r="BG152" s="1" t="n"/>
      <c r="BH152" s="1" t="n"/>
      <c r="BI152" s="1" t="n"/>
      <c r="BJ152" s="1" t="n"/>
      <c r="BK152" s="1" t="n"/>
      <c r="BL152" s="1" t="n"/>
      <c r="BM152" s="1" t="n"/>
      <c r="BN152" s="1" t="n"/>
      <c r="BO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row>
    <row r="153">
      <c r="J153" s="1" t="n"/>
      <c r="K153" s="1" t="n"/>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AY153" s="1" t="n"/>
      <c r="AZ153" s="1" t="n"/>
      <c r="BA153" s="1" t="n"/>
      <c r="BB153" s="1" t="n"/>
      <c r="BC153" s="1" t="n"/>
      <c r="BD153" s="1" t="n"/>
      <c r="BE153" s="1" t="n"/>
      <c r="BF153" s="1" t="n"/>
      <c r="BG153" s="1" t="n"/>
      <c r="BH153" s="1" t="n"/>
      <c r="BI153" s="1" t="n"/>
      <c r="BJ153" s="1" t="n"/>
      <c r="BK153" s="1" t="n"/>
      <c r="BL153" s="1" t="n"/>
      <c r="BM153" s="1" t="n"/>
      <c r="BN153" s="1" t="n"/>
      <c r="BO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row>
    <row r="154">
      <c r="J154" s="1" t="n"/>
      <c r="K154" s="1" t="n"/>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AY154" s="1" t="n"/>
      <c r="AZ154" s="1" t="n"/>
      <c r="BA154" s="1" t="n"/>
      <c r="BB154" s="1" t="n"/>
      <c r="BC154" s="1" t="n"/>
      <c r="BD154" s="1" t="n"/>
      <c r="BE154" s="1" t="n"/>
      <c r="BF154" s="1" t="n"/>
      <c r="BG154" s="1" t="n"/>
      <c r="BH154" s="1" t="n"/>
      <c r="BI154" s="1" t="n"/>
      <c r="BJ154" s="1" t="n"/>
      <c r="BK154" s="1" t="n"/>
      <c r="BL154" s="1" t="n"/>
      <c r="BM154" s="1" t="n"/>
      <c r="BN154" s="1" t="n"/>
      <c r="BO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row>
    <row r="155">
      <c r="J155" s="1" t="n"/>
      <c r="K155" s="1" t="n"/>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AY155" s="1" t="n"/>
      <c r="AZ155" s="1" t="n"/>
      <c r="BA155" s="1" t="n"/>
      <c r="BB155" s="1" t="n"/>
      <c r="BC155" s="1" t="n"/>
      <c r="BD155" s="1" t="n"/>
      <c r="BE155" s="1" t="n"/>
      <c r="BF155" s="1" t="n"/>
      <c r="BG155" s="1" t="n"/>
      <c r="BH155" s="1" t="n"/>
      <c r="BI155" s="1" t="n"/>
      <c r="BJ155" s="1" t="n"/>
      <c r="BK155" s="1" t="n"/>
      <c r="BL155" s="1" t="n"/>
      <c r="BM155" s="1" t="n"/>
      <c r="BN155" s="1" t="n"/>
      <c r="BO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row>
    <row r="156">
      <c r="J156" s="1" t="n"/>
      <c r="K156" s="1" t="n"/>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AY156" s="1" t="n"/>
      <c r="AZ156" s="1" t="n"/>
      <c r="BA156" s="1" t="n"/>
      <c r="BB156" s="1" t="n"/>
      <c r="BC156" s="1" t="n"/>
      <c r="BD156" s="1" t="n"/>
      <c r="BE156" s="1" t="n"/>
      <c r="BF156" s="1" t="n"/>
      <c r="BG156" s="1" t="n"/>
      <c r="BH156" s="1" t="n"/>
      <c r="BI156" s="1" t="n"/>
      <c r="BJ156" s="1" t="n"/>
      <c r="BK156" s="1" t="n"/>
      <c r="BL156" s="1" t="n"/>
      <c r="BM156" s="1" t="n"/>
      <c r="BN156" s="1" t="n"/>
      <c r="BO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row>
    <row r="157">
      <c r="J157" s="1" t="n"/>
      <c r="K157" s="1" t="n"/>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AY157" s="1" t="n"/>
      <c r="AZ157" s="1" t="n"/>
      <c r="BA157" s="1" t="n"/>
      <c r="BB157" s="1" t="n"/>
      <c r="BC157" s="1" t="n"/>
      <c r="BD157" s="1" t="n"/>
      <c r="BE157" s="1" t="n"/>
      <c r="BF157" s="1" t="n"/>
      <c r="BG157" s="1" t="n"/>
      <c r="BH157" s="1" t="n"/>
      <c r="BI157" s="1" t="n"/>
      <c r="BJ157" s="1" t="n"/>
      <c r="BK157" s="1" t="n"/>
      <c r="BL157" s="1" t="n"/>
      <c r="BM157" s="1" t="n"/>
      <c r="BN157" s="1" t="n"/>
      <c r="BO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row>
    <row r="158">
      <c r="J158" s="1" t="n"/>
      <c r="K158" s="1" t="n"/>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AY158" s="1" t="n"/>
      <c r="AZ158" s="1" t="n"/>
      <c r="BA158" s="1" t="n"/>
      <c r="BB158" s="1" t="n"/>
      <c r="BC158" s="1" t="n"/>
      <c r="BD158" s="1" t="n"/>
      <c r="BE158" s="1" t="n"/>
      <c r="BF158" s="1" t="n"/>
      <c r="BG158" s="1" t="n"/>
      <c r="BH158" s="1" t="n"/>
      <c r="BI158" s="1" t="n"/>
      <c r="BJ158" s="1" t="n"/>
      <c r="BK158" s="1" t="n"/>
      <c r="BL158" s="1" t="n"/>
      <c r="BM158" s="1" t="n"/>
      <c r="BN158" s="1" t="n"/>
      <c r="BO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row>
    <row r="159">
      <c r="J159" s="1" t="n"/>
      <c r="K159" s="1" t="n"/>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AY159" s="1" t="n"/>
      <c r="AZ159" s="1" t="n"/>
      <c r="BA159" s="1" t="n"/>
      <c r="BB159" s="1" t="n"/>
      <c r="BC159" s="1" t="n"/>
      <c r="BD159" s="1" t="n"/>
      <c r="BE159" s="1" t="n"/>
      <c r="BF159" s="1" t="n"/>
      <c r="BG159" s="1" t="n"/>
      <c r="BH159" s="1" t="n"/>
      <c r="BI159" s="1" t="n"/>
      <c r="BJ159" s="1" t="n"/>
      <c r="BK159" s="1" t="n"/>
      <c r="BL159" s="1" t="n"/>
      <c r="BM159" s="1" t="n"/>
      <c r="BN159" s="1" t="n"/>
      <c r="BO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row>
    <row r="160">
      <c r="J160" s="1" t="n"/>
      <c r="K160" s="1" t="n"/>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AY160" s="1" t="n"/>
      <c r="AZ160" s="1" t="n"/>
      <c r="BA160" s="1" t="n"/>
      <c r="BB160" s="1" t="n"/>
      <c r="BC160" s="1" t="n"/>
      <c r="BD160" s="1" t="n"/>
      <c r="BE160" s="1" t="n"/>
      <c r="BF160" s="1" t="n"/>
      <c r="BG160" s="1" t="n"/>
      <c r="BH160" s="1" t="n"/>
      <c r="BI160" s="1" t="n"/>
      <c r="BJ160" s="1" t="n"/>
      <c r="BK160" s="1" t="n"/>
      <c r="BL160" s="1" t="n"/>
      <c r="BM160" s="1" t="n"/>
      <c r="BN160" s="1" t="n"/>
      <c r="BO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row>
    <row r="161">
      <c r="J161" s="1" t="n"/>
      <c r="K161" s="1" t="n"/>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AY161" s="1" t="n"/>
      <c r="AZ161" s="1" t="n"/>
      <c r="BA161" s="1" t="n"/>
      <c r="BB161" s="1" t="n"/>
      <c r="BC161" s="1" t="n"/>
      <c r="BD161" s="1" t="n"/>
      <c r="BE161" s="1" t="n"/>
      <c r="BF161" s="1" t="n"/>
      <c r="BG161" s="1" t="n"/>
      <c r="BH161" s="1" t="n"/>
      <c r="BI161" s="1" t="n"/>
      <c r="BJ161" s="1" t="n"/>
      <c r="BK161" s="1" t="n"/>
      <c r="BL161" s="1" t="n"/>
      <c r="BM161" s="1" t="n"/>
      <c r="BN161" s="1" t="n"/>
      <c r="BO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row>
    <row r="162">
      <c r="J162" s="1" t="n"/>
      <c r="K162" s="1" t="n"/>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AY162" s="1" t="n"/>
      <c r="AZ162" s="1" t="n"/>
      <c r="BA162" s="1" t="n"/>
      <c r="BB162" s="1" t="n"/>
      <c r="BC162" s="1" t="n"/>
      <c r="BD162" s="1" t="n"/>
      <c r="BE162" s="1" t="n"/>
      <c r="BF162" s="1" t="n"/>
      <c r="BG162" s="1" t="n"/>
      <c r="BH162" s="1" t="n"/>
      <c r="BI162" s="1" t="n"/>
      <c r="BJ162" s="1" t="n"/>
      <c r="BK162" s="1" t="n"/>
      <c r="BL162" s="1" t="n"/>
      <c r="BM162" s="1" t="n"/>
      <c r="BN162" s="1" t="n"/>
      <c r="BO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row>
    <row r="163">
      <c r="J163" s="1" t="n"/>
      <c r="K163" s="1" t="n"/>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AY163" s="1" t="n"/>
      <c r="AZ163" s="1" t="n"/>
      <c r="BA163" s="1" t="n"/>
      <c r="BB163" s="1" t="n"/>
      <c r="BC163" s="1" t="n"/>
      <c r="BD163" s="1" t="n"/>
      <c r="BE163" s="1" t="n"/>
      <c r="BF163" s="1" t="n"/>
      <c r="BG163" s="1" t="n"/>
      <c r="BH163" s="1" t="n"/>
      <c r="BI163" s="1" t="n"/>
      <c r="BJ163" s="1" t="n"/>
      <c r="BK163" s="1" t="n"/>
      <c r="BL163" s="1" t="n"/>
      <c r="BM163" s="1" t="n"/>
      <c r="BN163" s="1" t="n"/>
      <c r="BO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row>
    <row r="164">
      <c r="J164" s="1" t="n"/>
      <c r="K164" s="1" t="n"/>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AY164" s="1" t="n"/>
      <c r="AZ164" s="1" t="n"/>
      <c r="BA164" s="1" t="n"/>
      <c r="BB164" s="1" t="n"/>
      <c r="BC164" s="1" t="n"/>
      <c r="BD164" s="1" t="n"/>
      <c r="BE164" s="1" t="n"/>
      <c r="BF164" s="1" t="n"/>
      <c r="BG164" s="1" t="n"/>
      <c r="BH164" s="1" t="n"/>
      <c r="BI164" s="1" t="n"/>
      <c r="BJ164" s="1" t="n"/>
      <c r="BK164" s="1" t="n"/>
      <c r="BL164" s="1" t="n"/>
      <c r="BM164" s="1" t="n"/>
      <c r="BN164" s="1" t="n"/>
      <c r="BO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row>
    <row r="165">
      <c r="J165" s="1" t="n"/>
      <c r="K165" s="1" t="n"/>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AY165" s="1" t="n"/>
      <c r="AZ165" s="1" t="n"/>
      <c r="BA165" s="1" t="n"/>
      <c r="BB165" s="1" t="n"/>
      <c r="BC165" s="1" t="n"/>
      <c r="BD165" s="1" t="n"/>
      <c r="BE165" s="1" t="n"/>
      <c r="BF165" s="1" t="n"/>
      <c r="BG165" s="1" t="n"/>
      <c r="BH165" s="1" t="n"/>
      <c r="BI165" s="1" t="n"/>
      <c r="BJ165" s="1" t="n"/>
      <c r="BK165" s="1" t="n"/>
      <c r="BL165" s="1" t="n"/>
      <c r="BM165" s="1" t="n"/>
      <c r="BN165" s="1" t="n"/>
      <c r="BO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row>
    <row r="166">
      <c r="J166" s="1" t="n"/>
      <c r="K166" s="1" t="n"/>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AY166" s="1" t="n"/>
      <c r="AZ166" s="1" t="n"/>
      <c r="BA166" s="1" t="n"/>
      <c r="BB166" s="1" t="n"/>
      <c r="BC166" s="1" t="n"/>
      <c r="BD166" s="1" t="n"/>
      <c r="BE166" s="1" t="n"/>
      <c r="BF166" s="1" t="n"/>
      <c r="BG166" s="1" t="n"/>
      <c r="BH166" s="1" t="n"/>
      <c r="BI166" s="1" t="n"/>
      <c r="BJ166" s="1" t="n"/>
      <c r="BK166" s="1" t="n"/>
      <c r="BL166" s="1" t="n"/>
      <c r="BM166" s="1" t="n"/>
      <c r="BN166" s="1" t="n"/>
      <c r="BO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row>
    <row r="167">
      <c r="J167" s="1" t="n"/>
      <c r="K167" s="1" t="n"/>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AY167" s="1" t="n"/>
      <c r="AZ167" s="1" t="n"/>
      <c r="BA167" s="1" t="n"/>
      <c r="BB167" s="1" t="n"/>
      <c r="BC167" s="1" t="n"/>
      <c r="BD167" s="1" t="n"/>
      <c r="BE167" s="1" t="n"/>
      <c r="BF167" s="1" t="n"/>
      <c r="BG167" s="1" t="n"/>
      <c r="BH167" s="1" t="n"/>
      <c r="BI167" s="1" t="n"/>
      <c r="BJ167" s="1" t="n"/>
      <c r="BK167" s="1" t="n"/>
      <c r="BL167" s="1" t="n"/>
      <c r="BM167" s="1" t="n"/>
      <c r="BN167" s="1" t="n"/>
      <c r="BO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row>
    <row r="168">
      <c r="J168" s="1" t="n"/>
      <c r="K168" s="1" t="n"/>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AY168" s="1" t="n"/>
      <c r="AZ168" s="1" t="n"/>
      <c r="BA168" s="1" t="n"/>
      <c r="BB168" s="1" t="n"/>
      <c r="BC168" s="1" t="n"/>
      <c r="BD168" s="1" t="n"/>
      <c r="BE168" s="1" t="n"/>
      <c r="BF168" s="1" t="n"/>
      <c r="BG168" s="1" t="n"/>
      <c r="BH168" s="1" t="n"/>
      <c r="BI168" s="1" t="n"/>
      <c r="BJ168" s="1" t="n"/>
      <c r="BK168" s="1" t="n"/>
      <c r="BL168" s="1" t="n"/>
      <c r="BM168" s="1" t="n"/>
      <c r="BN168" s="1" t="n"/>
      <c r="BO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row>
    <row r="169">
      <c r="J169" s="1" t="n"/>
      <c r="K169" s="1" t="n"/>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AY169" s="1" t="n"/>
      <c r="AZ169" s="1" t="n"/>
      <c r="BA169" s="1" t="n"/>
      <c r="BB169" s="1" t="n"/>
      <c r="BC169" s="1" t="n"/>
      <c r="BD169" s="1" t="n"/>
      <c r="BE169" s="1" t="n"/>
      <c r="BF169" s="1" t="n"/>
      <c r="BG169" s="1" t="n"/>
      <c r="BH169" s="1" t="n"/>
      <c r="BI169" s="1" t="n"/>
      <c r="BJ169" s="1" t="n"/>
      <c r="BK169" s="1" t="n"/>
      <c r="BL169" s="1" t="n"/>
      <c r="BM169" s="1" t="n"/>
      <c r="BN169" s="1" t="n"/>
      <c r="BO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row>
    <row r="170">
      <c r="J170" s="1" t="n"/>
      <c r="K170" s="1" t="n"/>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AY170" s="1" t="n"/>
      <c r="AZ170" s="1" t="n"/>
      <c r="BA170" s="1" t="n"/>
      <c r="BB170" s="1" t="n"/>
      <c r="BC170" s="1" t="n"/>
      <c r="BD170" s="1" t="n"/>
      <c r="BE170" s="1" t="n"/>
      <c r="BF170" s="1" t="n"/>
      <c r="BG170" s="1" t="n"/>
      <c r="BH170" s="1" t="n"/>
      <c r="BI170" s="1" t="n"/>
      <c r="BJ170" s="1" t="n"/>
      <c r="BK170" s="1" t="n"/>
      <c r="BL170" s="1" t="n"/>
      <c r="BM170" s="1" t="n"/>
      <c r="BN170" s="1" t="n"/>
      <c r="BO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row>
    <row r="171">
      <c r="J171" s="1" t="n"/>
      <c r="K171" s="1" t="n"/>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AY171" s="1" t="n"/>
      <c r="AZ171" s="1" t="n"/>
      <c r="BA171" s="1" t="n"/>
      <c r="BB171" s="1" t="n"/>
      <c r="BC171" s="1" t="n"/>
      <c r="BD171" s="1" t="n"/>
      <c r="BE171" s="1" t="n"/>
      <c r="BF171" s="1" t="n"/>
      <c r="BG171" s="1" t="n"/>
      <c r="BH171" s="1" t="n"/>
      <c r="BI171" s="1" t="n"/>
      <c r="BJ171" s="1" t="n"/>
      <c r="BK171" s="1" t="n"/>
      <c r="BL171" s="1" t="n"/>
      <c r="BM171" s="1" t="n"/>
      <c r="BN171" s="1" t="n"/>
      <c r="BO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row>
    <row r="172">
      <c r="J172" s="1" t="n"/>
      <c r="K172" s="1" t="n"/>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AY172" s="1" t="n"/>
      <c r="AZ172" s="1" t="n"/>
      <c r="BA172" s="1" t="n"/>
      <c r="BB172" s="1" t="n"/>
      <c r="BC172" s="1" t="n"/>
      <c r="BD172" s="1" t="n"/>
      <c r="BE172" s="1" t="n"/>
      <c r="BF172" s="1" t="n"/>
      <c r="BG172" s="1" t="n"/>
      <c r="BH172" s="1" t="n"/>
      <c r="BI172" s="1" t="n"/>
      <c r="BJ172" s="1" t="n"/>
      <c r="BK172" s="1" t="n"/>
      <c r="BL172" s="1" t="n"/>
      <c r="BM172" s="1" t="n"/>
      <c r="BN172" s="1" t="n"/>
      <c r="BO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row>
    <row r="173">
      <c r="J173" s="1" t="n"/>
      <c r="K173" s="1" t="n"/>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AY173" s="1" t="n"/>
      <c r="AZ173" s="1" t="n"/>
      <c r="BA173" s="1" t="n"/>
      <c r="BB173" s="1" t="n"/>
      <c r="BC173" s="1" t="n"/>
      <c r="BD173" s="1" t="n"/>
      <c r="BE173" s="1" t="n"/>
      <c r="BF173" s="1" t="n"/>
      <c r="BG173" s="1" t="n"/>
      <c r="BH173" s="1" t="n"/>
      <c r="BI173" s="1" t="n"/>
      <c r="BJ173" s="1" t="n"/>
      <c r="BK173" s="1" t="n"/>
      <c r="BL173" s="1" t="n"/>
      <c r="BM173" s="1" t="n"/>
      <c r="BN173" s="1" t="n"/>
      <c r="BO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row>
    <row r="174">
      <c r="J174" s="1" t="n"/>
      <c r="K174" s="1" t="n"/>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AY174" s="1" t="n"/>
      <c r="AZ174" s="1" t="n"/>
      <c r="BA174" s="1" t="n"/>
      <c r="BB174" s="1" t="n"/>
      <c r="BC174" s="1" t="n"/>
      <c r="BD174" s="1" t="n"/>
      <c r="BE174" s="1" t="n"/>
      <c r="BF174" s="1" t="n"/>
      <c r="BG174" s="1" t="n"/>
      <c r="BH174" s="1" t="n"/>
      <c r="BI174" s="1" t="n"/>
      <c r="BJ174" s="1" t="n"/>
      <c r="BK174" s="1" t="n"/>
      <c r="BL174" s="1" t="n"/>
      <c r="BM174" s="1" t="n"/>
      <c r="BN174" s="1" t="n"/>
      <c r="BO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row>
    <row r="175">
      <c r="J175" s="1" t="n"/>
      <c r="K175" s="1" t="n"/>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AY175" s="1" t="n"/>
      <c r="AZ175" s="1" t="n"/>
      <c r="BA175" s="1" t="n"/>
      <c r="BB175" s="1" t="n"/>
      <c r="BC175" s="1" t="n"/>
      <c r="BD175" s="1" t="n"/>
      <c r="BE175" s="1" t="n"/>
      <c r="BF175" s="1" t="n"/>
      <c r="BG175" s="1" t="n"/>
      <c r="BH175" s="1" t="n"/>
      <c r="BI175" s="1" t="n"/>
      <c r="BJ175" s="1" t="n"/>
      <c r="BK175" s="1" t="n"/>
      <c r="BL175" s="1" t="n"/>
      <c r="BM175" s="1" t="n"/>
      <c r="BN175" s="1" t="n"/>
      <c r="BO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row>
    <row r="176">
      <c r="J176" s="1" t="n"/>
      <c r="K176" s="1" t="n"/>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AY176" s="1" t="n"/>
      <c r="AZ176" s="1" t="n"/>
      <c r="BA176" s="1" t="n"/>
      <c r="BB176" s="1" t="n"/>
      <c r="BC176" s="1" t="n"/>
      <c r="BD176" s="1" t="n"/>
      <c r="BE176" s="1" t="n"/>
      <c r="BF176" s="1" t="n"/>
      <c r="BG176" s="1" t="n"/>
      <c r="BH176" s="1" t="n"/>
      <c r="BI176" s="1" t="n"/>
      <c r="BJ176" s="1" t="n"/>
      <c r="BK176" s="1" t="n"/>
      <c r="BL176" s="1" t="n"/>
      <c r="BM176" s="1" t="n"/>
      <c r="BN176" s="1" t="n"/>
      <c r="BO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row>
    <row r="177">
      <c r="J177" s="1" t="n"/>
      <c r="K177" s="1" t="n"/>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AY177" s="1" t="n"/>
      <c r="AZ177" s="1" t="n"/>
      <c r="BA177" s="1" t="n"/>
      <c r="BB177" s="1" t="n"/>
      <c r="BC177" s="1" t="n"/>
      <c r="BD177" s="1" t="n"/>
      <c r="BE177" s="1" t="n"/>
      <c r="BF177" s="1" t="n"/>
      <c r="BG177" s="1" t="n"/>
      <c r="BH177" s="1" t="n"/>
      <c r="BI177" s="1" t="n"/>
      <c r="BJ177" s="1" t="n"/>
      <c r="BK177" s="1" t="n"/>
      <c r="BL177" s="1" t="n"/>
      <c r="BM177" s="1" t="n"/>
      <c r="BN177" s="1" t="n"/>
      <c r="BO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row>
    <row r="178">
      <c r="J178" s="1" t="n"/>
      <c r="K178" s="1" t="n"/>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AY178" s="1" t="n"/>
      <c r="AZ178" s="1" t="n"/>
      <c r="BA178" s="1" t="n"/>
      <c r="BB178" s="1" t="n"/>
      <c r="BC178" s="1" t="n"/>
      <c r="BD178" s="1" t="n"/>
      <c r="BE178" s="1" t="n"/>
      <c r="BF178" s="1" t="n"/>
      <c r="BG178" s="1" t="n"/>
      <c r="BH178" s="1" t="n"/>
      <c r="BI178" s="1" t="n"/>
      <c r="BJ178" s="1" t="n"/>
      <c r="BK178" s="1" t="n"/>
      <c r="BL178" s="1" t="n"/>
      <c r="BM178" s="1" t="n"/>
      <c r="BN178" s="1" t="n"/>
      <c r="BO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row>
    <row r="179">
      <c r="J179" s="1" t="n"/>
      <c r="K179" s="1" t="n"/>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AY179" s="1" t="n"/>
      <c r="AZ179" s="1" t="n"/>
      <c r="BA179" s="1" t="n"/>
      <c r="BB179" s="1" t="n"/>
      <c r="BC179" s="1" t="n"/>
      <c r="BD179" s="1" t="n"/>
      <c r="BE179" s="1" t="n"/>
      <c r="BF179" s="1" t="n"/>
      <c r="BG179" s="1" t="n"/>
      <c r="BH179" s="1" t="n"/>
      <c r="BI179" s="1" t="n"/>
      <c r="BJ179" s="1" t="n"/>
      <c r="BK179" s="1" t="n"/>
      <c r="BL179" s="1" t="n"/>
      <c r="BM179" s="1" t="n"/>
      <c r="BN179" s="1" t="n"/>
      <c r="BO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row>
    <row r="180">
      <c r="J180" s="1" t="n"/>
      <c r="K180" s="1" t="n"/>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AY180" s="1" t="n"/>
      <c r="AZ180" s="1" t="n"/>
      <c r="BA180" s="1" t="n"/>
      <c r="BB180" s="1" t="n"/>
      <c r="BC180" s="1" t="n"/>
      <c r="BD180" s="1" t="n"/>
      <c r="BE180" s="1" t="n"/>
      <c r="BF180" s="1" t="n"/>
      <c r="BG180" s="1" t="n"/>
      <c r="BH180" s="1" t="n"/>
      <c r="BI180" s="1" t="n"/>
      <c r="BJ180" s="1" t="n"/>
      <c r="BK180" s="1" t="n"/>
      <c r="BL180" s="1" t="n"/>
      <c r="BM180" s="1" t="n"/>
      <c r="BN180" s="1" t="n"/>
      <c r="BO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row>
    <row r="181">
      <c r="J181" s="1" t="n"/>
      <c r="K181" s="1" t="n"/>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AY181" s="1" t="n"/>
      <c r="AZ181" s="1" t="n"/>
      <c r="BA181" s="1" t="n"/>
      <c r="BB181" s="1" t="n"/>
      <c r="BC181" s="1" t="n"/>
      <c r="BD181" s="1" t="n"/>
      <c r="BE181" s="1" t="n"/>
      <c r="BF181" s="1" t="n"/>
      <c r="BG181" s="1" t="n"/>
      <c r="BH181" s="1" t="n"/>
      <c r="BI181" s="1" t="n"/>
      <c r="BJ181" s="1" t="n"/>
      <c r="BK181" s="1" t="n"/>
      <c r="BL181" s="1" t="n"/>
      <c r="BM181" s="1" t="n"/>
      <c r="BN181" s="1" t="n"/>
      <c r="BO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row>
    <row r="182">
      <c r="J182" s="1" t="n"/>
      <c r="K182" s="1" t="n"/>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AY182" s="1" t="n"/>
      <c r="AZ182" s="1" t="n"/>
      <c r="BA182" s="1" t="n"/>
      <c r="BB182" s="1" t="n"/>
      <c r="BC182" s="1" t="n"/>
      <c r="BD182" s="1" t="n"/>
      <c r="BE182" s="1" t="n"/>
      <c r="BF182" s="1" t="n"/>
      <c r="BG182" s="1" t="n"/>
      <c r="BH182" s="1" t="n"/>
      <c r="BI182" s="1" t="n"/>
      <c r="BJ182" s="1" t="n"/>
      <c r="BK182" s="1" t="n"/>
      <c r="BL182" s="1" t="n"/>
      <c r="BM182" s="1" t="n"/>
      <c r="BN182" s="1" t="n"/>
      <c r="BO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row>
    <row r="183">
      <c r="J183" s="1" t="n"/>
      <c r="K183" s="1" t="n"/>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AY183" s="1" t="n"/>
      <c r="AZ183" s="1" t="n"/>
      <c r="BA183" s="1" t="n"/>
      <c r="BB183" s="1" t="n"/>
      <c r="BC183" s="1" t="n"/>
      <c r="BD183" s="1" t="n"/>
      <c r="BE183" s="1" t="n"/>
      <c r="BF183" s="1" t="n"/>
      <c r="BG183" s="1" t="n"/>
      <c r="BH183" s="1" t="n"/>
      <c r="BI183" s="1" t="n"/>
      <c r="BJ183" s="1" t="n"/>
      <c r="BK183" s="1" t="n"/>
      <c r="BL183" s="1" t="n"/>
      <c r="BM183" s="1" t="n"/>
      <c r="BN183" s="1" t="n"/>
      <c r="BO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row>
    <row r="184">
      <c r="J184" s="1" t="n"/>
      <c r="K184" s="1" t="n"/>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AY184" s="1" t="n"/>
      <c r="AZ184" s="1" t="n"/>
      <c r="BA184" s="1" t="n"/>
      <c r="BB184" s="1" t="n"/>
      <c r="BC184" s="1" t="n"/>
      <c r="BD184" s="1" t="n"/>
      <c r="BE184" s="1" t="n"/>
      <c r="BF184" s="1" t="n"/>
      <c r="BG184" s="1" t="n"/>
      <c r="BH184" s="1" t="n"/>
      <c r="BI184" s="1" t="n"/>
      <c r="BJ184" s="1" t="n"/>
      <c r="BK184" s="1" t="n"/>
      <c r="BL184" s="1" t="n"/>
      <c r="BM184" s="1" t="n"/>
      <c r="BN184" s="1" t="n"/>
      <c r="BO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row>
    <row r="185">
      <c r="J185" s="1" t="n"/>
      <c r="K185" s="1" t="n"/>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AY185" s="1" t="n"/>
      <c r="AZ185" s="1" t="n"/>
      <c r="BA185" s="1" t="n"/>
      <c r="BB185" s="1" t="n"/>
      <c r="BC185" s="1" t="n"/>
      <c r="BD185" s="1" t="n"/>
      <c r="BE185" s="1" t="n"/>
      <c r="BF185" s="1" t="n"/>
      <c r="BG185" s="1" t="n"/>
      <c r="BH185" s="1" t="n"/>
      <c r="BI185" s="1" t="n"/>
      <c r="BJ185" s="1" t="n"/>
      <c r="BK185" s="1" t="n"/>
      <c r="BL185" s="1" t="n"/>
      <c r="BM185" s="1" t="n"/>
      <c r="BN185" s="1" t="n"/>
      <c r="BO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row>
    <row r="186">
      <c r="J186" s="1" t="n"/>
      <c r="K186" s="1" t="n"/>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AY186" s="1" t="n"/>
      <c r="AZ186" s="1" t="n"/>
      <c r="BA186" s="1" t="n"/>
      <c r="BB186" s="1" t="n"/>
      <c r="BC186" s="1" t="n"/>
      <c r="BD186" s="1" t="n"/>
      <c r="BE186" s="1" t="n"/>
      <c r="BF186" s="1" t="n"/>
      <c r="BG186" s="1" t="n"/>
      <c r="BH186" s="1" t="n"/>
      <c r="BI186" s="1" t="n"/>
      <c r="BJ186" s="1" t="n"/>
      <c r="BK186" s="1" t="n"/>
      <c r="BL186" s="1" t="n"/>
      <c r="BM186" s="1" t="n"/>
      <c r="BN186" s="1" t="n"/>
      <c r="BO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row>
    <row r="187">
      <c r="J187" s="1" t="n"/>
      <c r="K187" s="1" t="n"/>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AY187" s="1" t="n"/>
      <c r="AZ187" s="1" t="n"/>
      <c r="BA187" s="1" t="n"/>
      <c r="BB187" s="1" t="n"/>
      <c r="BC187" s="1" t="n"/>
      <c r="BD187" s="1" t="n"/>
      <c r="BE187" s="1" t="n"/>
      <c r="BF187" s="1" t="n"/>
      <c r="BG187" s="1" t="n"/>
      <c r="BH187" s="1" t="n"/>
      <c r="BI187" s="1" t="n"/>
      <c r="BJ187" s="1" t="n"/>
      <c r="BK187" s="1" t="n"/>
      <c r="BL187" s="1" t="n"/>
      <c r="BM187" s="1" t="n"/>
      <c r="BN187" s="1" t="n"/>
      <c r="BO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row>
    <row r="188">
      <c r="J188" s="1" t="n"/>
      <c r="K188" s="1" t="n"/>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AY188" s="1" t="n"/>
      <c r="AZ188" s="1" t="n"/>
      <c r="BA188" s="1" t="n"/>
      <c r="BB188" s="1" t="n"/>
      <c r="BC188" s="1" t="n"/>
      <c r="BD188" s="1" t="n"/>
      <c r="BE188" s="1" t="n"/>
      <c r="BF188" s="1" t="n"/>
      <c r="BG188" s="1" t="n"/>
      <c r="BH188" s="1" t="n"/>
      <c r="BI188" s="1" t="n"/>
      <c r="BJ188" s="1" t="n"/>
      <c r="BK188" s="1" t="n"/>
      <c r="BL188" s="1" t="n"/>
      <c r="BM188" s="1" t="n"/>
      <c r="BN188" s="1" t="n"/>
      <c r="BO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row>
    <row r="189">
      <c r="J189" s="1" t="n"/>
      <c r="K189" s="1" t="n"/>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AY189" s="1" t="n"/>
      <c r="AZ189" s="1" t="n"/>
      <c r="BA189" s="1" t="n"/>
      <c r="BB189" s="1" t="n"/>
      <c r="BC189" s="1" t="n"/>
      <c r="BD189" s="1" t="n"/>
      <c r="BE189" s="1" t="n"/>
      <c r="BF189" s="1" t="n"/>
      <c r="BG189" s="1" t="n"/>
      <c r="BH189" s="1" t="n"/>
      <c r="BI189" s="1" t="n"/>
      <c r="BJ189" s="1" t="n"/>
      <c r="BK189" s="1" t="n"/>
      <c r="BL189" s="1" t="n"/>
      <c r="BM189" s="1" t="n"/>
      <c r="BN189" s="1" t="n"/>
      <c r="BO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row>
    <row r="190">
      <c r="J190" s="1" t="n"/>
      <c r="K190" s="1" t="n"/>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AY190" s="1" t="n"/>
      <c r="AZ190" s="1" t="n"/>
      <c r="BA190" s="1" t="n"/>
      <c r="BB190" s="1" t="n"/>
      <c r="BC190" s="1" t="n"/>
      <c r="BD190" s="1" t="n"/>
      <c r="BE190" s="1" t="n"/>
      <c r="BF190" s="1" t="n"/>
      <c r="BG190" s="1" t="n"/>
      <c r="BH190" s="1" t="n"/>
      <c r="BI190" s="1" t="n"/>
      <c r="BJ190" s="1" t="n"/>
      <c r="BK190" s="1" t="n"/>
      <c r="BL190" s="1" t="n"/>
      <c r="BM190" s="1" t="n"/>
      <c r="BN190" s="1" t="n"/>
      <c r="BO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row>
    <row r="191">
      <c r="J191" s="1" t="n"/>
      <c r="K191" s="1" t="n"/>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AY191" s="1" t="n"/>
      <c r="AZ191" s="1" t="n"/>
      <c r="BA191" s="1" t="n"/>
      <c r="BB191" s="1" t="n"/>
      <c r="BC191" s="1" t="n"/>
      <c r="BD191" s="1" t="n"/>
      <c r="BE191" s="1" t="n"/>
      <c r="BF191" s="1" t="n"/>
      <c r="BG191" s="1" t="n"/>
      <c r="BH191" s="1" t="n"/>
      <c r="BI191" s="1" t="n"/>
      <c r="BJ191" s="1" t="n"/>
      <c r="BK191" s="1" t="n"/>
      <c r="BL191" s="1" t="n"/>
      <c r="BM191" s="1" t="n"/>
      <c r="BN191" s="1" t="n"/>
      <c r="BO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row>
    <row r="192">
      <c r="J192" s="1" t="n"/>
      <c r="K192" s="1" t="n"/>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AY192" s="1" t="n"/>
      <c r="AZ192" s="1" t="n"/>
      <c r="BA192" s="1" t="n"/>
      <c r="BB192" s="1" t="n"/>
      <c r="BC192" s="1" t="n"/>
      <c r="BD192" s="1" t="n"/>
      <c r="BE192" s="1" t="n"/>
      <c r="BF192" s="1" t="n"/>
      <c r="BG192" s="1" t="n"/>
      <c r="BH192" s="1" t="n"/>
      <c r="BI192" s="1" t="n"/>
      <c r="BJ192" s="1" t="n"/>
      <c r="BK192" s="1" t="n"/>
      <c r="BL192" s="1" t="n"/>
      <c r="BM192" s="1" t="n"/>
      <c r="BN192" s="1" t="n"/>
      <c r="BO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row>
    <row r="193">
      <c r="J193" s="1" t="n"/>
      <c r="K193" s="1" t="n"/>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AY193" s="1" t="n"/>
      <c r="AZ193" s="1" t="n"/>
      <c r="BA193" s="1" t="n"/>
      <c r="BB193" s="1" t="n"/>
      <c r="BC193" s="1" t="n"/>
      <c r="BD193" s="1" t="n"/>
      <c r="BE193" s="1" t="n"/>
      <c r="BF193" s="1" t="n"/>
      <c r="BG193" s="1" t="n"/>
      <c r="BH193" s="1" t="n"/>
      <c r="BI193" s="1" t="n"/>
      <c r="BJ193" s="1" t="n"/>
      <c r="BK193" s="1" t="n"/>
      <c r="BL193" s="1" t="n"/>
      <c r="BM193" s="1" t="n"/>
      <c r="BN193" s="1" t="n"/>
      <c r="BO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row>
    <row r="194">
      <c r="J194" s="1" t="n"/>
      <c r="K194" s="1" t="n"/>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AY194" s="1" t="n"/>
      <c r="AZ194" s="1" t="n"/>
      <c r="BA194" s="1" t="n"/>
      <c r="BB194" s="1" t="n"/>
      <c r="BC194" s="1" t="n"/>
      <c r="BD194" s="1" t="n"/>
      <c r="BE194" s="1" t="n"/>
      <c r="BF194" s="1" t="n"/>
      <c r="BG194" s="1" t="n"/>
      <c r="BH194" s="1" t="n"/>
      <c r="BI194" s="1" t="n"/>
      <c r="BJ194" s="1" t="n"/>
      <c r="BK194" s="1" t="n"/>
      <c r="BL194" s="1" t="n"/>
      <c r="BM194" s="1" t="n"/>
      <c r="BN194" s="1" t="n"/>
      <c r="BO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row>
    <row r="195">
      <c r="J195" s="1" t="n"/>
      <c r="K195" s="1" t="n"/>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AY195" s="1" t="n"/>
      <c r="AZ195" s="1" t="n"/>
      <c r="BA195" s="1" t="n"/>
      <c r="BB195" s="1" t="n"/>
      <c r="BC195" s="1" t="n"/>
      <c r="BD195" s="1" t="n"/>
      <c r="BE195" s="1" t="n"/>
      <c r="BF195" s="1" t="n"/>
      <c r="BG195" s="1" t="n"/>
      <c r="BH195" s="1" t="n"/>
      <c r="BI195" s="1" t="n"/>
      <c r="BJ195" s="1" t="n"/>
      <c r="BK195" s="1" t="n"/>
      <c r="BL195" s="1" t="n"/>
      <c r="BM195" s="1" t="n"/>
      <c r="BN195" s="1" t="n"/>
      <c r="BO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row>
    <row r="196">
      <c r="J196" s="1" t="n"/>
      <c r="K196" s="1" t="n"/>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AY196" s="1" t="n"/>
      <c r="AZ196" s="1" t="n"/>
      <c r="BA196" s="1" t="n"/>
      <c r="BB196" s="1" t="n"/>
      <c r="BC196" s="1" t="n"/>
      <c r="BD196" s="1" t="n"/>
      <c r="BE196" s="1" t="n"/>
      <c r="BF196" s="1" t="n"/>
      <c r="BG196" s="1" t="n"/>
      <c r="BH196" s="1" t="n"/>
      <c r="BI196" s="1" t="n"/>
      <c r="BJ196" s="1" t="n"/>
      <c r="BK196" s="1" t="n"/>
      <c r="BL196" s="1" t="n"/>
      <c r="BM196" s="1" t="n"/>
      <c r="BN196" s="1" t="n"/>
      <c r="BO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row>
    <row r="197">
      <c r="J197" s="1" t="n"/>
      <c r="K197" s="1" t="n"/>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AY197" s="1" t="n"/>
      <c r="AZ197" s="1" t="n"/>
      <c r="BA197" s="1" t="n"/>
      <c r="BB197" s="1" t="n"/>
      <c r="BC197" s="1" t="n"/>
      <c r="BD197" s="1" t="n"/>
      <c r="BE197" s="1" t="n"/>
      <c r="BF197" s="1" t="n"/>
      <c r="BG197" s="1" t="n"/>
      <c r="BH197" s="1" t="n"/>
      <c r="BI197" s="1" t="n"/>
      <c r="BJ197" s="1" t="n"/>
      <c r="BK197" s="1" t="n"/>
      <c r="BL197" s="1" t="n"/>
      <c r="BM197" s="1" t="n"/>
      <c r="BN197" s="1" t="n"/>
      <c r="BO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row>
    <row r="198">
      <c r="J198" s="1" t="n"/>
      <c r="K198" s="1" t="n"/>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AY198" s="1" t="n"/>
      <c r="AZ198" s="1" t="n"/>
      <c r="BA198" s="1" t="n"/>
      <c r="BB198" s="1" t="n"/>
      <c r="BC198" s="1" t="n"/>
      <c r="BD198" s="1" t="n"/>
      <c r="BE198" s="1" t="n"/>
      <c r="BF198" s="1" t="n"/>
      <c r="BG198" s="1" t="n"/>
      <c r="BH198" s="1" t="n"/>
      <c r="BI198" s="1" t="n"/>
      <c r="BJ198" s="1" t="n"/>
      <c r="BK198" s="1" t="n"/>
      <c r="BL198" s="1" t="n"/>
      <c r="BM198" s="1" t="n"/>
      <c r="BN198" s="1" t="n"/>
      <c r="BO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row>
    <row r="199">
      <c r="J199" s="1" t="n"/>
      <c r="K199" s="1" t="n"/>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AY199" s="1" t="n"/>
      <c r="AZ199" s="1" t="n"/>
      <c r="BA199" s="1" t="n"/>
      <c r="BB199" s="1" t="n"/>
      <c r="BC199" s="1" t="n"/>
      <c r="BD199" s="1" t="n"/>
      <c r="BE199" s="1" t="n"/>
      <c r="BF199" s="1" t="n"/>
      <c r="BG199" s="1" t="n"/>
      <c r="BH199" s="1" t="n"/>
      <c r="BI199" s="1" t="n"/>
      <c r="BJ199" s="1" t="n"/>
      <c r="BK199" s="1" t="n"/>
      <c r="BL199" s="1" t="n"/>
      <c r="BM199" s="1" t="n"/>
      <c r="BN199" s="1" t="n"/>
      <c r="BO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row>
    <row r="200">
      <c r="J200" s="1" t="n"/>
      <c r="K200" s="1" t="n"/>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AY200" s="1" t="n"/>
      <c r="AZ200" s="1" t="n"/>
      <c r="BA200" s="1" t="n"/>
      <c r="BB200" s="1" t="n"/>
      <c r="BC200" s="1" t="n"/>
      <c r="BD200" s="1" t="n"/>
      <c r="BE200" s="1" t="n"/>
      <c r="BF200" s="1" t="n"/>
      <c r="BG200" s="1" t="n"/>
      <c r="BH200" s="1" t="n"/>
      <c r="BI200" s="1" t="n"/>
      <c r="BJ200" s="1" t="n"/>
      <c r="BK200" s="1" t="n"/>
      <c r="BL200" s="1" t="n"/>
      <c r="BM200" s="1" t="n"/>
      <c r="BN200" s="1" t="n"/>
      <c r="BO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row>
    <row r="201">
      <c r="J201" s="1" t="n"/>
      <c r="K201" s="1" t="n"/>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AY201" s="1" t="n"/>
      <c r="AZ201" s="1" t="n"/>
      <c r="BA201" s="1" t="n"/>
      <c r="BB201" s="1" t="n"/>
      <c r="BC201" s="1" t="n"/>
      <c r="BD201" s="1" t="n"/>
      <c r="BE201" s="1" t="n"/>
      <c r="BF201" s="1" t="n"/>
      <c r="BG201" s="1" t="n"/>
      <c r="BH201" s="1" t="n"/>
      <c r="BI201" s="1" t="n"/>
      <c r="BJ201" s="1" t="n"/>
      <c r="BK201" s="1" t="n"/>
      <c r="BL201" s="1" t="n"/>
      <c r="BM201" s="1" t="n"/>
      <c r="BN201" s="1" t="n"/>
      <c r="BO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row>
    <row r="202">
      <c r="J202" s="1" t="n"/>
      <c r="K202" s="1" t="n"/>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AY202" s="1" t="n"/>
      <c r="AZ202" s="1" t="n"/>
      <c r="BA202" s="1" t="n"/>
      <c r="BB202" s="1" t="n"/>
      <c r="BC202" s="1" t="n"/>
      <c r="BD202" s="1" t="n"/>
      <c r="BE202" s="1" t="n"/>
      <c r="BF202" s="1" t="n"/>
      <c r="BG202" s="1" t="n"/>
      <c r="BH202" s="1" t="n"/>
      <c r="BI202" s="1" t="n"/>
      <c r="BJ202" s="1" t="n"/>
      <c r="BK202" s="1" t="n"/>
      <c r="BL202" s="1" t="n"/>
      <c r="BM202" s="1" t="n"/>
      <c r="BN202" s="1" t="n"/>
      <c r="BO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row>
    <row r="203">
      <c r="J203" s="1" t="n"/>
      <c r="K203" s="1" t="n"/>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AY203" s="1" t="n"/>
      <c r="AZ203" s="1" t="n"/>
      <c r="BA203" s="1" t="n"/>
      <c r="BB203" s="1" t="n"/>
      <c r="BC203" s="1" t="n"/>
      <c r="BD203" s="1" t="n"/>
      <c r="BE203" s="1" t="n"/>
      <c r="BF203" s="1" t="n"/>
      <c r="BG203" s="1" t="n"/>
      <c r="BH203" s="1" t="n"/>
      <c r="BI203" s="1" t="n"/>
      <c r="BJ203" s="1" t="n"/>
      <c r="BK203" s="1" t="n"/>
      <c r="BL203" s="1" t="n"/>
      <c r="BM203" s="1" t="n"/>
      <c r="BN203" s="1" t="n"/>
      <c r="BO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row>
    <row r="204">
      <c r="J204" s="1" t="n"/>
      <c r="K204" s="1" t="n"/>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AY204" s="1" t="n"/>
      <c r="AZ204" s="1" t="n"/>
      <c r="BA204" s="1" t="n"/>
      <c r="BB204" s="1" t="n"/>
      <c r="BC204" s="1" t="n"/>
      <c r="BD204" s="1" t="n"/>
      <c r="BE204" s="1" t="n"/>
      <c r="BF204" s="1" t="n"/>
      <c r="BG204" s="1" t="n"/>
      <c r="BH204" s="1" t="n"/>
      <c r="BI204" s="1" t="n"/>
      <c r="BJ204" s="1" t="n"/>
      <c r="BK204" s="1" t="n"/>
      <c r="BL204" s="1" t="n"/>
      <c r="BM204" s="1" t="n"/>
      <c r="BN204" s="1" t="n"/>
      <c r="BO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row>
    <row r="205">
      <c r="J205" s="1" t="n"/>
      <c r="K205" s="1" t="n"/>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AY205" s="1" t="n"/>
      <c r="AZ205" s="1" t="n"/>
      <c r="BA205" s="1" t="n"/>
      <c r="BB205" s="1" t="n"/>
      <c r="BC205" s="1" t="n"/>
      <c r="BD205" s="1" t="n"/>
      <c r="BE205" s="1" t="n"/>
      <c r="BF205" s="1" t="n"/>
      <c r="BG205" s="1" t="n"/>
      <c r="BH205" s="1" t="n"/>
      <c r="BI205" s="1" t="n"/>
      <c r="BJ205" s="1" t="n"/>
      <c r="BK205" s="1" t="n"/>
      <c r="BL205" s="1" t="n"/>
      <c r="BM205" s="1" t="n"/>
      <c r="BN205" s="1" t="n"/>
      <c r="BO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row>
    <row r="206">
      <c r="J206" s="1" t="n"/>
      <c r="K206" s="1" t="n"/>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AY206" s="1" t="n"/>
      <c r="AZ206" s="1" t="n"/>
      <c r="BA206" s="1" t="n"/>
      <c r="BB206" s="1" t="n"/>
      <c r="BC206" s="1" t="n"/>
      <c r="BD206" s="1" t="n"/>
      <c r="BE206" s="1" t="n"/>
      <c r="BF206" s="1" t="n"/>
      <c r="BG206" s="1" t="n"/>
      <c r="BH206" s="1" t="n"/>
      <c r="BI206" s="1" t="n"/>
      <c r="BJ206" s="1" t="n"/>
      <c r="BK206" s="1" t="n"/>
      <c r="BL206" s="1" t="n"/>
      <c r="BM206" s="1" t="n"/>
      <c r="BN206" s="1" t="n"/>
      <c r="BO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row>
    <row r="207">
      <c r="J207" s="1" t="n"/>
      <c r="K207" s="1" t="n"/>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AY207" s="1" t="n"/>
      <c r="AZ207" s="1" t="n"/>
      <c r="BA207" s="1" t="n"/>
      <c r="BB207" s="1" t="n"/>
      <c r="BC207" s="1" t="n"/>
      <c r="BD207" s="1" t="n"/>
      <c r="BE207" s="1" t="n"/>
      <c r="BF207" s="1" t="n"/>
      <c r="BG207" s="1" t="n"/>
      <c r="BH207" s="1" t="n"/>
      <c r="BI207" s="1" t="n"/>
      <c r="BJ207" s="1" t="n"/>
      <c r="BK207" s="1" t="n"/>
      <c r="BL207" s="1" t="n"/>
      <c r="BM207" s="1" t="n"/>
      <c r="BN207" s="1" t="n"/>
      <c r="BO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row>
    <row r="208">
      <c r="J208" s="1" t="n"/>
      <c r="K208" s="1" t="n"/>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AY208" s="1" t="n"/>
      <c r="AZ208" s="1" t="n"/>
      <c r="BA208" s="1" t="n"/>
      <c r="BB208" s="1" t="n"/>
      <c r="BC208" s="1" t="n"/>
      <c r="BD208" s="1" t="n"/>
      <c r="BE208" s="1" t="n"/>
      <c r="BF208" s="1" t="n"/>
      <c r="BG208" s="1" t="n"/>
      <c r="BH208" s="1" t="n"/>
      <c r="BI208" s="1" t="n"/>
      <c r="BJ208" s="1" t="n"/>
      <c r="BK208" s="1" t="n"/>
      <c r="BL208" s="1" t="n"/>
      <c r="BM208" s="1" t="n"/>
      <c r="BN208" s="1" t="n"/>
      <c r="BO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row>
    <row r="209">
      <c r="J209" s="1" t="n"/>
      <c r="K209" s="1" t="n"/>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AY209" s="1" t="n"/>
      <c r="AZ209" s="1" t="n"/>
      <c r="BA209" s="1" t="n"/>
      <c r="BB209" s="1" t="n"/>
      <c r="BC209" s="1" t="n"/>
      <c r="BD209" s="1" t="n"/>
      <c r="BE209" s="1" t="n"/>
      <c r="BF209" s="1" t="n"/>
      <c r="BG209" s="1" t="n"/>
      <c r="BH209" s="1" t="n"/>
      <c r="BI209" s="1" t="n"/>
      <c r="BJ209" s="1" t="n"/>
      <c r="BK209" s="1" t="n"/>
      <c r="BL209" s="1" t="n"/>
      <c r="BM209" s="1" t="n"/>
      <c r="BN209" s="1" t="n"/>
      <c r="BO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row>
    <row r="210">
      <c r="J210" s="1" t="n"/>
      <c r="K210" s="1" t="n"/>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AY210" s="1" t="n"/>
      <c r="AZ210" s="1" t="n"/>
      <c r="BA210" s="1" t="n"/>
      <c r="BB210" s="1" t="n"/>
      <c r="BC210" s="1" t="n"/>
      <c r="BD210" s="1" t="n"/>
      <c r="BE210" s="1" t="n"/>
      <c r="BF210" s="1" t="n"/>
      <c r="BG210" s="1" t="n"/>
      <c r="BH210" s="1" t="n"/>
      <c r="BI210" s="1" t="n"/>
      <c r="BJ210" s="1" t="n"/>
      <c r="BK210" s="1" t="n"/>
      <c r="BL210" s="1" t="n"/>
      <c r="BM210" s="1" t="n"/>
      <c r="BN210" s="1" t="n"/>
      <c r="BO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row>
    <row r="211">
      <c r="J211" s="1" t="n"/>
      <c r="K211" s="1" t="n"/>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AY211" s="1" t="n"/>
      <c r="AZ211" s="1" t="n"/>
      <c r="BA211" s="1" t="n"/>
      <c r="BB211" s="1" t="n"/>
      <c r="BC211" s="1" t="n"/>
      <c r="BD211" s="1" t="n"/>
      <c r="BE211" s="1" t="n"/>
      <c r="BF211" s="1" t="n"/>
      <c r="BG211" s="1" t="n"/>
      <c r="BH211" s="1" t="n"/>
      <c r="BI211" s="1" t="n"/>
      <c r="BJ211" s="1" t="n"/>
      <c r="BK211" s="1" t="n"/>
      <c r="BL211" s="1" t="n"/>
      <c r="BM211" s="1" t="n"/>
      <c r="BN211" s="1" t="n"/>
      <c r="BO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row>
    <row r="212">
      <c r="J212" s="1" t="n"/>
      <c r="K212" s="1" t="n"/>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AY212" s="1" t="n"/>
      <c r="AZ212" s="1" t="n"/>
      <c r="BA212" s="1" t="n"/>
      <c r="BB212" s="1" t="n"/>
      <c r="BC212" s="1" t="n"/>
      <c r="BD212" s="1" t="n"/>
      <c r="BE212" s="1" t="n"/>
      <c r="BF212" s="1" t="n"/>
      <c r="BG212" s="1" t="n"/>
      <c r="BH212" s="1" t="n"/>
      <c r="BI212" s="1" t="n"/>
      <c r="BJ212" s="1" t="n"/>
      <c r="BK212" s="1" t="n"/>
      <c r="BL212" s="1" t="n"/>
      <c r="BM212" s="1" t="n"/>
      <c r="BN212" s="1" t="n"/>
      <c r="BO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row>
    <row r="213">
      <c r="J213" s="1" t="n"/>
      <c r="K213" s="1" t="n"/>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AY213" s="1" t="n"/>
      <c r="AZ213" s="1" t="n"/>
      <c r="BA213" s="1" t="n"/>
      <c r="BB213" s="1" t="n"/>
      <c r="BC213" s="1" t="n"/>
      <c r="BD213" s="1" t="n"/>
      <c r="BE213" s="1" t="n"/>
      <c r="BF213" s="1" t="n"/>
      <c r="BG213" s="1" t="n"/>
      <c r="BH213" s="1" t="n"/>
      <c r="BI213" s="1" t="n"/>
      <c r="BJ213" s="1" t="n"/>
      <c r="BK213" s="1" t="n"/>
      <c r="BL213" s="1" t="n"/>
      <c r="BM213" s="1" t="n"/>
      <c r="BN213" s="1" t="n"/>
      <c r="BO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row>
    <row r="214">
      <c r="J214" s="1" t="n"/>
      <c r="K214" s="1" t="n"/>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AY214" s="1" t="n"/>
      <c r="AZ214" s="1" t="n"/>
      <c r="BA214" s="1" t="n"/>
      <c r="BB214" s="1" t="n"/>
      <c r="BC214" s="1" t="n"/>
      <c r="BD214" s="1" t="n"/>
      <c r="BE214" s="1" t="n"/>
      <c r="BF214" s="1" t="n"/>
      <c r="BG214" s="1" t="n"/>
      <c r="BH214" s="1" t="n"/>
      <c r="BI214" s="1" t="n"/>
      <c r="BJ214" s="1" t="n"/>
      <c r="BK214" s="1" t="n"/>
      <c r="BL214" s="1" t="n"/>
      <c r="BM214" s="1" t="n"/>
      <c r="BN214" s="1" t="n"/>
      <c r="BO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row>
    <row r="215">
      <c r="J215" s="1" t="n"/>
      <c r="K215" s="1" t="n"/>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AY215" s="1" t="n"/>
      <c r="AZ215" s="1" t="n"/>
      <c r="BA215" s="1" t="n"/>
      <c r="BB215" s="1" t="n"/>
      <c r="BC215" s="1" t="n"/>
      <c r="BD215" s="1" t="n"/>
      <c r="BE215" s="1" t="n"/>
      <c r="BF215" s="1" t="n"/>
      <c r="BG215" s="1" t="n"/>
      <c r="BH215" s="1" t="n"/>
      <c r="BI215" s="1" t="n"/>
      <c r="BJ215" s="1" t="n"/>
      <c r="BK215" s="1" t="n"/>
      <c r="BL215" s="1" t="n"/>
      <c r="BM215" s="1" t="n"/>
      <c r="BN215" s="1" t="n"/>
      <c r="BO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row>
    <row r="216">
      <c r="J216" s="1" t="n"/>
      <c r="K216" s="1" t="n"/>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AY216" s="1" t="n"/>
      <c r="AZ216" s="1" t="n"/>
      <c r="BA216" s="1" t="n"/>
      <c r="BB216" s="1" t="n"/>
      <c r="BC216" s="1" t="n"/>
      <c r="BD216" s="1" t="n"/>
      <c r="BE216" s="1" t="n"/>
      <c r="BF216" s="1" t="n"/>
      <c r="BG216" s="1" t="n"/>
      <c r="BH216" s="1" t="n"/>
      <c r="BI216" s="1" t="n"/>
      <c r="BJ216" s="1" t="n"/>
      <c r="BK216" s="1" t="n"/>
      <c r="BL216" s="1" t="n"/>
      <c r="BM216" s="1" t="n"/>
      <c r="BN216" s="1" t="n"/>
      <c r="BO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row>
    <row r="217">
      <c r="J217" s="1" t="n"/>
      <c r="K217" s="1" t="n"/>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AY217" s="1" t="n"/>
      <c r="AZ217" s="1" t="n"/>
      <c r="BA217" s="1" t="n"/>
      <c r="BB217" s="1" t="n"/>
      <c r="BC217" s="1" t="n"/>
      <c r="BD217" s="1" t="n"/>
      <c r="BE217" s="1" t="n"/>
      <c r="BF217" s="1" t="n"/>
      <c r="BG217" s="1" t="n"/>
      <c r="BH217" s="1" t="n"/>
      <c r="BI217" s="1" t="n"/>
      <c r="BJ217" s="1" t="n"/>
      <c r="BK217" s="1" t="n"/>
      <c r="BL217" s="1" t="n"/>
      <c r="BM217" s="1" t="n"/>
      <c r="BN217" s="1" t="n"/>
      <c r="BO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row>
    <row r="218">
      <c r="J218" s="1" t="n"/>
      <c r="K218" s="1" t="n"/>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AY218" s="1" t="n"/>
      <c r="AZ218" s="1" t="n"/>
      <c r="BA218" s="1" t="n"/>
      <c r="BB218" s="1" t="n"/>
      <c r="BC218" s="1" t="n"/>
      <c r="BD218" s="1" t="n"/>
      <c r="BE218" s="1" t="n"/>
      <c r="BF218" s="1" t="n"/>
      <c r="BG218" s="1" t="n"/>
      <c r="BH218" s="1" t="n"/>
      <c r="BI218" s="1" t="n"/>
      <c r="BJ218" s="1" t="n"/>
      <c r="BK218" s="1" t="n"/>
      <c r="BL218" s="1" t="n"/>
      <c r="BM218" s="1" t="n"/>
      <c r="BN218" s="1" t="n"/>
      <c r="BO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row>
    <row r="219">
      <c r="J219" s="1" t="n"/>
      <c r="K219" s="1" t="n"/>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AY219" s="1" t="n"/>
      <c r="AZ219" s="1" t="n"/>
      <c r="BA219" s="1" t="n"/>
      <c r="BB219" s="1" t="n"/>
      <c r="BC219" s="1" t="n"/>
      <c r="BD219" s="1" t="n"/>
      <c r="BE219" s="1" t="n"/>
      <c r="BF219" s="1" t="n"/>
      <c r="BG219" s="1" t="n"/>
      <c r="BH219" s="1" t="n"/>
      <c r="BI219" s="1" t="n"/>
      <c r="BJ219" s="1" t="n"/>
      <c r="BK219" s="1" t="n"/>
      <c r="BL219" s="1" t="n"/>
      <c r="BM219" s="1" t="n"/>
      <c r="BN219" s="1" t="n"/>
      <c r="BO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row>
    <row r="220">
      <c r="J220" s="1" t="n"/>
      <c r="K220" s="1" t="n"/>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AY220" s="1" t="n"/>
      <c r="AZ220" s="1" t="n"/>
      <c r="BA220" s="1" t="n"/>
      <c r="BB220" s="1" t="n"/>
      <c r="BC220" s="1" t="n"/>
      <c r="BD220" s="1" t="n"/>
      <c r="BE220" s="1" t="n"/>
      <c r="BF220" s="1" t="n"/>
      <c r="BG220" s="1" t="n"/>
      <c r="BH220" s="1" t="n"/>
      <c r="BI220" s="1" t="n"/>
      <c r="BJ220" s="1" t="n"/>
      <c r="BK220" s="1" t="n"/>
      <c r="BL220" s="1" t="n"/>
      <c r="BM220" s="1" t="n"/>
      <c r="BN220" s="1" t="n"/>
      <c r="BO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row>
    <row r="221">
      <c r="J221" s="1" t="n"/>
      <c r="K221" s="1" t="n"/>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AY221" s="1" t="n"/>
      <c r="AZ221" s="1" t="n"/>
      <c r="BA221" s="1" t="n"/>
      <c r="BB221" s="1" t="n"/>
      <c r="BC221" s="1" t="n"/>
      <c r="BD221" s="1" t="n"/>
      <c r="BE221" s="1" t="n"/>
      <c r="BF221" s="1" t="n"/>
      <c r="BG221" s="1" t="n"/>
      <c r="BH221" s="1" t="n"/>
      <c r="BI221" s="1" t="n"/>
      <c r="BJ221" s="1" t="n"/>
      <c r="BK221" s="1" t="n"/>
      <c r="BL221" s="1" t="n"/>
      <c r="BM221" s="1" t="n"/>
      <c r="BN221" s="1" t="n"/>
      <c r="BO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row>
    <row r="222">
      <c r="J222" s="1" t="n"/>
      <c r="K222" s="1" t="n"/>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AY222" s="1" t="n"/>
      <c r="AZ222" s="1" t="n"/>
      <c r="BA222" s="1" t="n"/>
      <c r="BB222" s="1" t="n"/>
      <c r="BC222" s="1" t="n"/>
      <c r="BD222" s="1" t="n"/>
      <c r="BE222" s="1" t="n"/>
      <c r="BF222" s="1" t="n"/>
      <c r="BG222" s="1" t="n"/>
      <c r="BH222" s="1" t="n"/>
      <c r="BI222" s="1" t="n"/>
      <c r="BJ222" s="1" t="n"/>
      <c r="BK222" s="1" t="n"/>
      <c r="BL222" s="1" t="n"/>
      <c r="BM222" s="1" t="n"/>
      <c r="BN222" s="1" t="n"/>
      <c r="BO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row>
    <row r="223">
      <c r="J223" s="1" t="n"/>
      <c r="K223" s="1" t="n"/>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AY223" s="1" t="n"/>
      <c r="AZ223" s="1" t="n"/>
      <c r="BA223" s="1" t="n"/>
      <c r="BB223" s="1" t="n"/>
      <c r="BC223" s="1" t="n"/>
      <c r="BD223" s="1" t="n"/>
      <c r="BE223" s="1" t="n"/>
      <c r="BF223" s="1" t="n"/>
      <c r="BG223" s="1" t="n"/>
      <c r="BH223" s="1" t="n"/>
      <c r="BI223" s="1" t="n"/>
      <c r="BJ223" s="1" t="n"/>
      <c r="BK223" s="1" t="n"/>
      <c r="BL223" s="1" t="n"/>
      <c r="BM223" s="1" t="n"/>
      <c r="BN223" s="1" t="n"/>
      <c r="BO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row>
    <row r="224">
      <c r="J224" s="1" t="n"/>
      <c r="K224" s="1" t="n"/>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AY224" s="1" t="n"/>
      <c r="AZ224" s="1" t="n"/>
      <c r="BA224" s="1" t="n"/>
      <c r="BB224" s="1" t="n"/>
      <c r="BC224" s="1" t="n"/>
      <c r="BD224" s="1" t="n"/>
      <c r="BE224" s="1" t="n"/>
      <c r="BF224" s="1" t="n"/>
      <c r="BG224" s="1" t="n"/>
      <c r="BH224" s="1" t="n"/>
      <c r="BI224" s="1" t="n"/>
      <c r="BJ224" s="1" t="n"/>
      <c r="BK224" s="1" t="n"/>
      <c r="BL224" s="1" t="n"/>
      <c r="BM224" s="1" t="n"/>
      <c r="BN224" s="1" t="n"/>
      <c r="BO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row>
    <row r="225">
      <c r="J225" s="1" t="n"/>
      <c r="K225" s="1" t="n"/>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AY225" s="1" t="n"/>
      <c r="AZ225" s="1" t="n"/>
      <c r="BA225" s="1" t="n"/>
      <c r="BB225" s="1" t="n"/>
      <c r="BC225" s="1" t="n"/>
      <c r="BD225" s="1" t="n"/>
      <c r="BE225" s="1" t="n"/>
      <c r="BF225" s="1" t="n"/>
      <c r="BG225" s="1" t="n"/>
      <c r="BH225" s="1" t="n"/>
      <c r="BI225" s="1" t="n"/>
      <c r="BJ225" s="1" t="n"/>
      <c r="BK225" s="1" t="n"/>
      <c r="BL225" s="1" t="n"/>
      <c r="BM225" s="1" t="n"/>
      <c r="BN225" s="1" t="n"/>
      <c r="BO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row>
    <row r="226">
      <c r="J226" s="1" t="n"/>
      <c r="K226" s="1" t="n"/>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AY226" s="1" t="n"/>
      <c r="AZ226" s="1" t="n"/>
      <c r="BA226" s="1" t="n"/>
      <c r="BB226" s="1" t="n"/>
      <c r="BC226" s="1" t="n"/>
      <c r="BD226" s="1" t="n"/>
      <c r="BE226" s="1" t="n"/>
      <c r="BF226" s="1" t="n"/>
      <c r="BG226" s="1" t="n"/>
      <c r="BH226" s="1" t="n"/>
      <c r="BI226" s="1" t="n"/>
      <c r="BJ226" s="1" t="n"/>
      <c r="BK226" s="1" t="n"/>
      <c r="BL226" s="1" t="n"/>
      <c r="BM226" s="1" t="n"/>
      <c r="BN226" s="1" t="n"/>
      <c r="BO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row>
    <row r="227">
      <c r="J227" s="1" t="n"/>
      <c r="K227" s="1" t="n"/>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AY227" s="1" t="n"/>
      <c r="AZ227" s="1" t="n"/>
      <c r="BA227" s="1" t="n"/>
      <c r="BB227" s="1" t="n"/>
      <c r="BC227" s="1" t="n"/>
      <c r="BD227" s="1" t="n"/>
      <c r="BE227" s="1" t="n"/>
      <c r="BF227" s="1" t="n"/>
      <c r="BG227" s="1" t="n"/>
      <c r="BH227" s="1" t="n"/>
      <c r="BI227" s="1" t="n"/>
      <c r="BJ227" s="1" t="n"/>
      <c r="BK227" s="1" t="n"/>
      <c r="BL227" s="1" t="n"/>
      <c r="BM227" s="1" t="n"/>
      <c r="BN227" s="1" t="n"/>
      <c r="BO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row>
    <row r="228">
      <c r="J228" s="1" t="n"/>
      <c r="K228" s="1" t="n"/>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AY228" s="1" t="n"/>
      <c r="AZ228" s="1" t="n"/>
      <c r="BA228" s="1" t="n"/>
      <c r="BB228" s="1" t="n"/>
      <c r="BC228" s="1" t="n"/>
      <c r="BD228" s="1" t="n"/>
      <c r="BE228" s="1" t="n"/>
      <c r="BF228" s="1" t="n"/>
      <c r="BG228" s="1" t="n"/>
      <c r="BH228" s="1" t="n"/>
      <c r="BI228" s="1" t="n"/>
      <c r="BJ228" s="1" t="n"/>
      <c r="BK228" s="1" t="n"/>
      <c r="BL228" s="1" t="n"/>
      <c r="BM228" s="1" t="n"/>
      <c r="BN228" s="1" t="n"/>
      <c r="BO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row>
    <row r="229">
      <c r="J229" s="1" t="n"/>
      <c r="K229" s="1" t="n"/>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AY229" s="1" t="n"/>
      <c r="AZ229" s="1" t="n"/>
      <c r="BA229" s="1" t="n"/>
      <c r="BB229" s="1" t="n"/>
      <c r="BC229" s="1" t="n"/>
      <c r="BD229" s="1" t="n"/>
      <c r="BE229" s="1" t="n"/>
      <c r="BF229" s="1" t="n"/>
      <c r="BG229" s="1" t="n"/>
      <c r="BH229" s="1" t="n"/>
      <c r="BI229" s="1" t="n"/>
      <c r="BJ229" s="1" t="n"/>
      <c r="BK229" s="1" t="n"/>
      <c r="BL229" s="1" t="n"/>
      <c r="BM229" s="1" t="n"/>
      <c r="BN229" s="1" t="n"/>
      <c r="BO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row>
    <row r="230">
      <c r="J230" s="1" t="n"/>
      <c r="K230" s="1" t="n"/>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AY230" s="1" t="n"/>
      <c r="AZ230" s="1" t="n"/>
      <c r="BA230" s="1" t="n"/>
      <c r="BB230" s="1" t="n"/>
      <c r="BC230" s="1" t="n"/>
      <c r="BD230" s="1" t="n"/>
      <c r="BE230" s="1" t="n"/>
      <c r="BF230" s="1" t="n"/>
      <c r="BG230" s="1" t="n"/>
      <c r="BH230" s="1" t="n"/>
      <c r="BI230" s="1" t="n"/>
      <c r="BJ230" s="1" t="n"/>
      <c r="BK230" s="1" t="n"/>
      <c r="BL230" s="1" t="n"/>
      <c r="BM230" s="1" t="n"/>
      <c r="BN230" s="1" t="n"/>
      <c r="BO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row>
    <row r="231">
      <c r="J231" s="1" t="n"/>
      <c r="K231" s="1" t="n"/>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AY231" s="1" t="n"/>
      <c r="AZ231" s="1" t="n"/>
      <c r="BA231" s="1" t="n"/>
      <c r="BB231" s="1" t="n"/>
      <c r="BC231" s="1" t="n"/>
      <c r="BD231" s="1" t="n"/>
      <c r="BE231" s="1" t="n"/>
      <c r="BF231" s="1" t="n"/>
      <c r="BG231" s="1" t="n"/>
      <c r="BH231" s="1" t="n"/>
      <c r="BI231" s="1" t="n"/>
      <c r="BJ231" s="1" t="n"/>
      <c r="BK231" s="1" t="n"/>
      <c r="BL231" s="1" t="n"/>
      <c r="BM231" s="1" t="n"/>
      <c r="BN231" s="1" t="n"/>
      <c r="BO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row>
    <row r="232">
      <c r="J232" s="1" t="n"/>
      <c r="K232" s="1" t="n"/>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AY232" s="1" t="n"/>
      <c r="AZ232" s="1" t="n"/>
      <c r="BA232" s="1" t="n"/>
      <c r="BB232" s="1" t="n"/>
      <c r="BC232" s="1" t="n"/>
      <c r="BD232" s="1" t="n"/>
      <c r="BE232" s="1" t="n"/>
      <c r="BF232" s="1" t="n"/>
      <c r="BG232" s="1" t="n"/>
      <c r="BH232" s="1" t="n"/>
      <c r="BI232" s="1" t="n"/>
      <c r="BJ232" s="1" t="n"/>
      <c r="BK232" s="1" t="n"/>
      <c r="BL232" s="1" t="n"/>
      <c r="BM232" s="1" t="n"/>
      <c r="BN232" s="1" t="n"/>
      <c r="BO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row>
    <row r="233">
      <c r="J233" s="1" t="n"/>
      <c r="K233" s="1" t="n"/>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AY233" s="1" t="n"/>
      <c r="AZ233" s="1" t="n"/>
      <c r="BA233" s="1" t="n"/>
      <c r="BB233" s="1" t="n"/>
      <c r="BC233" s="1" t="n"/>
      <c r="BD233" s="1" t="n"/>
      <c r="BE233" s="1" t="n"/>
      <c r="BF233" s="1" t="n"/>
      <c r="BG233" s="1" t="n"/>
      <c r="BH233" s="1" t="n"/>
      <c r="BI233" s="1" t="n"/>
      <c r="BJ233" s="1" t="n"/>
      <c r="BK233" s="1" t="n"/>
      <c r="BL233" s="1" t="n"/>
      <c r="BM233" s="1" t="n"/>
      <c r="BN233" s="1" t="n"/>
      <c r="BO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row>
    <row r="234">
      <c r="J234" s="1" t="n"/>
      <c r="K234" s="1" t="n"/>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AY234" s="1" t="n"/>
      <c r="AZ234" s="1" t="n"/>
      <c r="BA234" s="1" t="n"/>
      <c r="BB234" s="1" t="n"/>
      <c r="BC234" s="1" t="n"/>
      <c r="BD234" s="1" t="n"/>
      <c r="BE234" s="1" t="n"/>
      <c r="BF234" s="1" t="n"/>
      <c r="BG234" s="1" t="n"/>
      <c r="BH234" s="1" t="n"/>
      <c r="BI234" s="1" t="n"/>
      <c r="BJ234" s="1" t="n"/>
      <c r="BK234" s="1" t="n"/>
      <c r="BL234" s="1" t="n"/>
      <c r="BM234" s="1" t="n"/>
      <c r="BN234" s="1" t="n"/>
      <c r="BO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row>
    <row r="235">
      <c r="J235" s="1" t="n"/>
      <c r="K235" s="1" t="n"/>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AY235" s="1" t="n"/>
      <c r="AZ235" s="1" t="n"/>
      <c r="BA235" s="1" t="n"/>
      <c r="BB235" s="1" t="n"/>
      <c r="BC235" s="1" t="n"/>
      <c r="BD235" s="1" t="n"/>
      <c r="BE235" s="1" t="n"/>
      <c r="BF235" s="1" t="n"/>
      <c r="BG235" s="1" t="n"/>
      <c r="BH235" s="1" t="n"/>
      <c r="BI235" s="1" t="n"/>
      <c r="BJ235" s="1" t="n"/>
      <c r="BK235" s="1" t="n"/>
      <c r="BL235" s="1" t="n"/>
      <c r="BM235" s="1" t="n"/>
      <c r="BN235" s="1" t="n"/>
      <c r="BO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row>
    <row r="236">
      <c r="J236" s="1" t="n"/>
      <c r="K236" s="1" t="n"/>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AY236" s="1" t="n"/>
      <c r="AZ236" s="1" t="n"/>
      <c r="BA236" s="1" t="n"/>
      <c r="BB236" s="1" t="n"/>
      <c r="BC236" s="1" t="n"/>
      <c r="BD236" s="1" t="n"/>
      <c r="BE236" s="1" t="n"/>
      <c r="BF236" s="1" t="n"/>
      <c r="BG236" s="1" t="n"/>
      <c r="BH236" s="1" t="n"/>
      <c r="BI236" s="1" t="n"/>
      <c r="BJ236" s="1" t="n"/>
      <c r="BK236" s="1" t="n"/>
      <c r="BL236" s="1" t="n"/>
      <c r="BM236" s="1" t="n"/>
      <c r="BN236" s="1" t="n"/>
      <c r="BO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row>
    <row r="237">
      <c r="J237" s="1" t="n"/>
      <c r="K237" s="1" t="n"/>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AY237" s="1" t="n"/>
      <c r="AZ237" s="1" t="n"/>
      <c r="BA237" s="1" t="n"/>
      <c r="BB237" s="1" t="n"/>
      <c r="BC237" s="1" t="n"/>
      <c r="BD237" s="1" t="n"/>
      <c r="BE237" s="1" t="n"/>
      <c r="BF237" s="1" t="n"/>
      <c r="BG237" s="1" t="n"/>
      <c r="BH237" s="1" t="n"/>
      <c r="BI237" s="1" t="n"/>
      <c r="BJ237" s="1" t="n"/>
      <c r="BK237" s="1" t="n"/>
      <c r="BL237" s="1" t="n"/>
      <c r="BM237" s="1" t="n"/>
      <c r="BN237" s="1" t="n"/>
      <c r="BO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row>
    <row r="238">
      <c r="J238" s="1" t="n"/>
      <c r="K238" s="1" t="n"/>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AY238" s="1" t="n"/>
      <c r="AZ238" s="1" t="n"/>
      <c r="BA238" s="1" t="n"/>
      <c r="BB238" s="1" t="n"/>
      <c r="BC238" s="1" t="n"/>
      <c r="BD238" s="1" t="n"/>
      <c r="BE238" s="1" t="n"/>
      <c r="BF238" s="1" t="n"/>
      <c r="BG238" s="1" t="n"/>
      <c r="BH238" s="1" t="n"/>
      <c r="BI238" s="1" t="n"/>
      <c r="BJ238" s="1" t="n"/>
      <c r="BK238" s="1" t="n"/>
      <c r="BL238" s="1" t="n"/>
      <c r="BM238" s="1" t="n"/>
      <c r="BN238" s="1" t="n"/>
      <c r="BO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row>
    <row r="239">
      <c r="J239" s="1" t="n"/>
      <c r="K239" s="1" t="n"/>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AY239" s="1" t="n"/>
      <c r="AZ239" s="1" t="n"/>
      <c r="BA239" s="1" t="n"/>
      <c r="BB239" s="1" t="n"/>
      <c r="BC239" s="1" t="n"/>
      <c r="BD239" s="1" t="n"/>
      <c r="BE239" s="1" t="n"/>
      <c r="BF239" s="1" t="n"/>
      <c r="BG239" s="1" t="n"/>
      <c r="BH239" s="1" t="n"/>
      <c r="BI239" s="1" t="n"/>
      <c r="BJ239" s="1" t="n"/>
      <c r="BK239" s="1" t="n"/>
      <c r="BL239" s="1" t="n"/>
      <c r="BM239" s="1" t="n"/>
      <c r="BN239" s="1" t="n"/>
      <c r="BO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row>
    <row r="240">
      <c r="J240" s="1" t="n"/>
      <c r="K240" s="1" t="n"/>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AY240" s="1" t="n"/>
      <c r="AZ240" s="1" t="n"/>
      <c r="BA240" s="1" t="n"/>
      <c r="BB240" s="1" t="n"/>
      <c r="BC240" s="1" t="n"/>
      <c r="BD240" s="1" t="n"/>
      <c r="BE240" s="1" t="n"/>
      <c r="BF240" s="1" t="n"/>
      <c r="BG240" s="1" t="n"/>
      <c r="BH240" s="1" t="n"/>
      <c r="BI240" s="1" t="n"/>
      <c r="BJ240" s="1" t="n"/>
      <c r="BK240" s="1" t="n"/>
      <c r="BL240" s="1" t="n"/>
      <c r="BM240" s="1" t="n"/>
      <c r="BN240" s="1" t="n"/>
      <c r="BO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row>
    <row r="241">
      <c r="J241" s="1" t="n"/>
      <c r="K241" s="1" t="n"/>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AY241" s="1" t="n"/>
      <c r="AZ241" s="1" t="n"/>
      <c r="BA241" s="1" t="n"/>
      <c r="BB241" s="1" t="n"/>
      <c r="BC241" s="1" t="n"/>
      <c r="BD241" s="1" t="n"/>
      <c r="BE241" s="1" t="n"/>
      <c r="BF241" s="1" t="n"/>
      <c r="BG241" s="1" t="n"/>
      <c r="BH241" s="1" t="n"/>
      <c r="BI241" s="1" t="n"/>
      <c r="BJ241" s="1" t="n"/>
      <c r="BK241" s="1" t="n"/>
      <c r="BL241" s="1" t="n"/>
      <c r="BM241" s="1" t="n"/>
      <c r="BN241" s="1" t="n"/>
      <c r="BO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row>
    <row r="242">
      <c r="J242" s="1" t="n"/>
      <c r="K242" s="1" t="n"/>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AY242" s="1" t="n"/>
      <c r="AZ242" s="1" t="n"/>
      <c r="BA242" s="1" t="n"/>
      <c r="BB242" s="1" t="n"/>
      <c r="BC242" s="1" t="n"/>
      <c r="BD242" s="1" t="n"/>
      <c r="BE242" s="1" t="n"/>
      <c r="BF242" s="1" t="n"/>
      <c r="BG242" s="1" t="n"/>
      <c r="BH242" s="1" t="n"/>
      <c r="BI242" s="1" t="n"/>
      <c r="BJ242" s="1" t="n"/>
      <c r="BK242" s="1" t="n"/>
      <c r="BL242" s="1" t="n"/>
      <c r="BM242" s="1" t="n"/>
      <c r="BN242" s="1" t="n"/>
      <c r="BO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row>
    <row r="243">
      <c r="J243" s="1" t="n"/>
      <c r="K243" s="1" t="n"/>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AY243" s="1" t="n"/>
      <c r="AZ243" s="1" t="n"/>
      <c r="BA243" s="1" t="n"/>
      <c r="BB243" s="1" t="n"/>
      <c r="BC243" s="1" t="n"/>
      <c r="BD243" s="1" t="n"/>
      <c r="BE243" s="1" t="n"/>
      <c r="BF243" s="1" t="n"/>
      <c r="BG243" s="1" t="n"/>
      <c r="BH243" s="1" t="n"/>
      <c r="BI243" s="1" t="n"/>
      <c r="BJ243" s="1" t="n"/>
      <c r="BK243" s="1" t="n"/>
      <c r="BL243" s="1" t="n"/>
      <c r="BM243" s="1" t="n"/>
      <c r="BN243" s="1" t="n"/>
      <c r="BO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row>
    <row r="244">
      <c r="J244" s="1" t="n"/>
      <c r="K244" s="1" t="n"/>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AY244" s="1" t="n"/>
      <c r="AZ244" s="1" t="n"/>
      <c r="BA244" s="1" t="n"/>
      <c r="BB244" s="1" t="n"/>
      <c r="BC244" s="1" t="n"/>
      <c r="BD244" s="1" t="n"/>
      <c r="BE244" s="1" t="n"/>
      <c r="BF244" s="1" t="n"/>
      <c r="BG244" s="1" t="n"/>
      <c r="BH244" s="1" t="n"/>
      <c r="BI244" s="1" t="n"/>
      <c r="BJ244" s="1" t="n"/>
      <c r="BK244" s="1" t="n"/>
      <c r="BL244" s="1" t="n"/>
      <c r="BM244" s="1" t="n"/>
      <c r="BN244" s="1" t="n"/>
      <c r="BO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row>
    <row r="245">
      <c r="J245" s="1" t="n"/>
      <c r="K245" s="1" t="n"/>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AY245" s="1" t="n"/>
      <c r="AZ245" s="1" t="n"/>
      <c r="BA245" s="1" t="n"/>
      <c r="BB245" s="1" t="n"/>
      <c r="BC245" s="1" t="n"/>
      <c r="BD245" s="1" t="n"/>
      <c r="BE245" s="1" t="n"/>
      <c r="BF245" s="1" t="n"/>
      <c r="BG245" s="1" t="n"/>
      <c r="BH245" s="1" t="n"/>
      <c r="BI245" s="1" t="n"/>
      <c r="BJ245" s="1" t="n"/>
      <c r="BK245" s="1" t="n"/>
      <c r="BL245" s="1" t="n"/>
      <c r="BM245" s="1" t="n"/>
      <c r="BN245" s="1" t="n"/>
      <c r="BO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row>
    <row r="246">
      <c r="J246" s="1" t="n"/>
      <c r="K246" s="1" t="n"/>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AY246" s="1" t="n"/>
      <c r="AZ246" s="1" t="n"/>
      <c r="BA246" s="1" t="n"/>
      <c r="BB246" s="1" t="n"/>
      <c r="BC246" s="1" t="n"/>
      <c r="BD246" s="1" t="n"/>
      <c r="BE246" s="1" t="n"/>
      <c r="BF246" s="1" t="n"/>
      <c r="BG246" s="1" t="n"/>
      <c r="BH246" s="1" t="n"/>
      <c r="BI246" s="1" t="n"/>
      <c r="BJ246" s="1" t="n"/>
      <c r="BK246" s="1" t="n"/>
      <c r="BL246" s="1" t="n"/>
      <c r="BM246" s="1" t="n"/>
      <c r="BN246" s="1" t="n"/>
      <c r="BO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row>
    <row r="247">
      <c r="J247" s="1" t="n"/>
      <c r="K247" s="1" t="n"/>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AY247" s="1" t="n"/>
      <c r="AZ247" s="1" t="n"/>
      <c r="BA247" s="1" t="n"/>
      <c r="BB247" s="1" t="n"/>
      <c r="BC247" s="1" t="n"/>
      <c r="BD247" s="1" t="n"/>
      <c r="BE247" s="1" t="n"/>
      <c r="BF247" s="1" t="n"/>
      <c r="BG247" s="1" t="n"/>
      <c r="BH247" s="1" t="n"/>
      <c r="BI247" s="1" t="n"/>
      <c r="BJ247" s="1" t="n"/>
      <c r="BK247" s="1" t="n"/>
      <c r="BL247" s="1" t="n"/>
      <c r="BM247" s="1" t="n"/>
      <c r="BN247" s="1" t="n"/>
      <c r="BO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row>
    <row r="248">
      <c r="J248" s="1" t="n"/>
      <c r="K248" s="1" t="n"/>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AY248" s="1" t="n"/>
      <c r="AZ248" s="1" t="n"/>
      <c r="BA248" s="1" t="n"/>
      <c r="BB248" s="1" t="n"/>
      <c r="BC248" s="1" t="n"/>
      <c r="BD248" s="1" t="n"/>
      <c r="BE248" s="1" t="n"/>
      <c r="BF248" s="1" t="n"/>
      <c r="BG248" s="1" t="n"/>
      <c r="BH248" s="1" t="n"/>
      <c r="BI248" s="1" t="n"/>
      <c r="BJ248" s="1" t="n"/>
      <c r="BK248" s="1" t="n"/>
      <c r="BL248" s="1" t="n"/>
      <c r="BM248" s="1" t="n"/>
      <c r="BN248" s="1" t="n"/>
      <c r="BO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row>
    <row r="249">
      <c r="J249" s="1" t="n"/>
      <c r="K249" s="1" t="n"/>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AY249" s="1" t="n"/>
      <c r="AZ249" s="1" t="n"/>
      <c r="BA249" s="1" t="n"/>
      <c r="BB249" s="1" t="n"/>
      <c r="BC249" s="1" t="n"/>
      <c r="BD249" s="1" t="n"/>
      <c r="BE249" s="1" t="n"/>
      <c r="BF249" s="1" t="n"/>
      <c r="BG249" s="1" t="n"/>
      <c r="BH249" s="1" t="n"/>
      <c r="BI249" s="1" t="n"/>
      <c r="BJ249" s="1" t="n"/>
      <c r="BK249" s="1" t="n"/>
      <c r="BL249" s="1" t="n"/>
      <c r="BM249" s="1" t="n"/>
      <c r="BN249" s="1" t="n"/>
      <c r="BO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row>
    <row r="250">
      <c r="J250" s="1" t="n"/>
      <c r="K250" s="1" t="n"/>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AY250" s="1" t="n"/>
      <c r="AZ250" s="1" t="n"/>
      <c r="BA250" s="1" t="n"/>
      <c r="BB250" s="1" t="n"/>
      <c r="BC250" s="1" t="n"/>
      <c r="BD250" s="1" t="n"/>
      <c r="BE250" s="1" t="n"/>
      <c r="BF250" s="1" t="n"/>
      <c r="BG250" s="1" t="n"/>
      <c r="BH250" s="1" t="n"/>
      <c r="BI250" s="1" t="n"/>
      <c r="BJ250" s="1" t="n"/>
      <c r="BK250" s="1" t="n"/>
      <c r="BL250" s="1" t="n"/>
      <c r="BM250" s="1" t="n"/>
      <c r="BN250" s="1" t="n"/>
      <c r="BO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row>
    <row r="251">
      <c r="J251" s="1" t="n"/>
      <c r="K251" s="1" t="n"/>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AY251" s="1" t="n"/>
      <c r="AZ251" s="1" t="n"/>
      <c r="BA251" s="1" t="n"/>
      <c r="BB251" s="1" t="n"/>
      <c r="BC251" s="1" t="n"/>
      <c r="BD251" s="1" t="n"/>
      <c r="BE251" s="1" t="n"/>
      <c r="BF251" s="1" t="n"/>
      <c r="BG251" s="1" t="n"/>
      <c r="BH251" s="1" t="n"/>
      <c r="BI251" s="1" t="n"/>
      <c r="BJ251" s="1" t="n"/>
      <c r="BK251" s="1" t="n"/>
      <c r="BL251" s="1" t="n"/>
      <c r="BM251" s="1" t="n"/>
      <c r="BN251" s="1" t="n"/>
      <c r="BO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row>
    <row r="252">
      <c r="J252" s="1" t="n"/>
      <c r="K252" s="1" t="n"/>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AY252" s="1" t="n"/>
      <c r="AZ252" s="1" t="n"/>
      <c r="BA252" s="1" t="n"/>
      <c r="BB252" s="1" t="n"/>
      <c r="BC252" s="1" t="n"/>
      <c r="BD252" s="1" t="n"/>
      <c r="BE252" s="1" t="n"/>
      <c r="BF252" s="1" t="n"/>
      <c r="BG252" s="1" t="n"/>
      <c r="BH252" s="1" t="n"/>
      <c r="BI252" s="1" t="n"/>
      <c r="BJ252" s="1" t="n"/>
      <c r="BK252" s="1" t="n"/>
      <c r="BL252" s="1" t="n"/>
      <c r="BM252" s="1" t="n"/>
      <c r="BN252" s="1" t="n"/>
      <c r="BO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row>
    <row r="253">
      <c r="J253" s="1" t="n"/>
      <c r="K253" s="1" t="n"/>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AY253" s="1" t="n"/>
      <c r="AZ253" s="1" t="n"/>
      <c r="BA253" s="1" t="n"/>
      <c r="BB253" s="1" t="n"/>
      <c r="BC253" s="1" t="n"/>
      <c r="BD253" s="1" t="n"/>
      <c r="BE253" s="1" t="n"/>
      <c r="BF253" s="1" t="n"/>
      <c r="BG253" s="1" t="n"/>
      <c r="BH253" s="1" t="n"/>
      <c r="BI253" s="1" t="n"/>
      <c r="BJ253" s="1" t="n"/>
      <c r="BK253" s="1" t="n"/>
      <c r="BL253" s="1" t="n"/>
      <c r="BM253" s="1" t="n"/>
      <c r="BN253" s="1" t="n"/>
      <c r="BO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row>
    <row r="254">
      <c r="J254" s="1" t="n"/>
      <c r="K254" s="1" t="n"/>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AY254" s="1" t="n"/>
      <c r="AZ254" s="1" t="n"/>
      <c r="BA254" s="1" t="n"/>
      <c r="BB254" s="1" t="n"/>
      <c r="BC254" s="1" t="n"/>
      <c r="BD254" s="1" t="n"/>
      <c r="BE254" s="1" t="n"/>
      <c r="BF254" s="1" t="n"/>
      <c r="BG254" s="1" t="n"/>
      <c r="BH254" s="1" t="n"/>
      <c r="BI254" s="1" t="n"/>
      <c r="BJ254" s="1" t="n"/>
      <c r="BK254" s="1" t="n"/>
      <c r="BL254" s="1" t="n"/>
      <c r="BM254" s="1" t="n"/>
      <c r="BN254" s="1" t="n"/>
      <c r="BO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row>
    <row r="255">
      <c r="J255" s="1" t="n"/>
      <c r="K255" s="1" t="n"/>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AY255" s="1" t="n"/>
      <c r="AZ255" s="1" t="n"/>
      <c r="BA255" s="1" t="n"/>
      <c r="BB255" s="1" t="n"/>
      <c r="BC255" s="1" t="n"/>
      <c r="BD255" s="1" t="n"/>
      <c r="BE255" s="1" t="n"/>
      <c r="BF255" s="1" t="n"/>
      <c r="BG255" s="1" t="n"/>
      <c r="BH255" s="1" t="n"/>
      <c r="BI255" s="1" t="n"/>
      <c r="BJ255" s="1" t="n"/>
      <c r="BK255" s="1" t="n"/>
      <c r="BL255" s="1" t="n"/>
      <c r="BM255" s="1" t="n"/>
      <c r="BN255" s="1" t="n"/>
      <c r="BO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row>
    <row r="256">
      <c r="J256" s="1" t="n"/>
      <c r="K256" s="1" t="n"/>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AY256" s="1" t="n"/>
      <c r="AZ256" s="1" t="n"/>
      <c r="BA256" s="1" t="n"/>
      <c r="BB256" s="1" t="n"/>
      <c r="BC256" s="1" t="n"/>
      <c r="BD256" s="1" t="n"/>
      <c r="BE256" s="1" t="n"/>
      <c r="BF256" s="1" t="n"/>
      <c r="BG256" s="1" t="n"/>
      <c r="BH256" s="1" t="n"/>
      <c r="BI256" s="1" t="n"/>
      <c r="BJ256" s="1" t="n"/>
      <c r="BK256" s="1" t="n"/>
      <c r="BL256" s="1" t="n"/>
      <c r="BM256" s="1" t="n"/>
      <c r="BN256" s="1" t="n"/>
      <c r="BO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row>
    <row r="257">
      <c r="J257" s="1" t="n"/>
      <c r="K257" s="1" t="n"/>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AY257" s="1" t="n"/>
      <c r="AZ257" s="1" t="n"/>
      <c r="BA257" s="1" t="n"/>
      <c r="BB257" s="1" t="n"/>
      <c r="BC257" s="1" t="n"/>
      <c r="BD257" s="1" t="n"/>
      <c r="BE257" s="1" t="n"/>
      <c r="BF257" s="1" t="n"/>
      <c r="BG257" s="1" t="n"/>
      <c r="BH257" s="1" t="n"/>
      <c r="BI257" s="1" t="n"/>
      <c r="BJ257" s="1" t="n"/>
      <c r="BK257" s="1" t="n"/>
      <c r="BL257" s="1" t="n"/>
      <c r="BM257" s="1" t="n"/>
      <c r="BN257" s="1" t="n"/>
      <c r="BO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row>
    <row r="258">
      <c r="J258" s="1" t="n"/>
      <c r="K258" s="1" t="n"/>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AY258" s="1" t="n"/>
      <c r="AZ258" s="1" t="n"/>
      <c r="BA258" s="1" t="n"/>
      <c r="BB258" s="1" t="n"/>
      <c r="BC258" s="1" t="n"/>
      <c r="BD258" s="1" t="n"/>
      <c r="BE258" s="1" t="n"/>
      <c r="BF258" s="1" t="n"/>
      <c r="BG258" s="1" t="n"/>
      <c r="BH258" s="1" t="n"/>
      <c r="BI258" s="1" t="n"/>
      <c r="BJ258" s="1" t="n"/>
      <c r="BK258" s="1" t="n"/>
      <c r="BL258" s="1" t="n"/>
      <c r="BM258" s="1" t="n"/>
      <c r="BN258" s="1" t="n"/>
      <c r="BO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row>
    <row r="259">
      <c r="J259" s="1" t="n"/>
      <c r="K259" s="1" t="n"/>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AY259" s="1" t="n"/>
      <c r="AZ259" s="1" t="n"/>
      <c r="BA259" s="1" t="n"/>
      <c r="BB259" s="1" t="n"/>
      <c r="BC259" s="1" t="n"/>
      <c r="BD259" s="1" t="n"/>
      <c r="BE259" s="1" t="n"/>
      <c r="BF259" s="1" t="n"/>
      <c r="BG259" s="1" t="n"/>
      <c r="BH259" s="1" t="n"/>
      <c r="BI259" s="1" t="n"/>
      <c r="BJ259" s="1" t="n"/>
      <c r="BK259" s="1" t="n"/>
      <c r="BL259" s="1" t="n"/>
      <c r="BM259" s="1" t="n"/>
      <c r="BN259" s="1" t="n"/>
      <c r="BO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row>
    <row r="260">
      <c r="J260" s="1" t="n"/>
      <c r="K260" s="1" t="n"/>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AY260" s="1" t="n"/>
      <c r="AZ260" s="1" t="n"/>
      <c r="BA260" s="1" t="n"/>
      <c r="BB260" s="1" t="n"/>
      <c r="BC260" s="1" t="n"/>
      <c r="BD260" s="1" t="n"/>
      <c r="BE260" s="1" t="n"/>
      <c r="BF260" s="1" t="n"/>
      <c r="BG260" s="1" t="n"/>
      <c r="BH260" s="1" t="n"/>
      <c r="BI260" s="1" t="n"/>
      <c r="BJ260" s="1" t="n"/>
      <c r="BK260" s="1" t="n"/>
      <c r="BL260" s="1" t="n"/>
      <c r="BM260" s="1" t="n"/>
      <c r="BN260" s="1" t="n"/>
      <c r="BO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row>
    <row r="261">
      <c r="J261" s="1" t="n"/>
      <c r="K261" s="1" t="n"/>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AY261" s="1" t="n"/>
      <c r="AZ261" s="1" t="n"/>
      <c r="BA261" s="1" t="n"/>
      <c r="BB261" s="1" t="n"/>
      <c r="BC261" s="1" t="n"/>
      <c r="BD261" s="1" t="n"/>
      <c r="BE261" s="1" t="n"/>
      <c r="BF261" s="1" t="n"/>
      <c r="BG261" s="1" t="n"/>
      <c r="BH261" s="1" t="n"/>
      <c r="BI261" s="1" t="n"/>
      <c r="BJ261" s="1" t="n"/>
      <c r="BK261" s="1" t="n"/>
      <c r="BL261" s="1" t="n"/>
      <c r="BM261" s="1" t="n"/>
      <c r="BN261" s="1" t="n"/>
      <c r="BO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row>
    <row r="262">
      <c r="J262" s="1" t="n"/>
      <c r="K262" s="1" t="n"/>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AY262" s="1" t="n"/>
      <c r="AZ262" s="1" t="n"/>
      <c r="BA262" s="1" t="n"/>
      <c r="BB262" s="1" t="n"/>
      <c r="BC262" s="1" t="n"/>
      <c r="BD262" s="1" t="n"/>
      <c r="BE262" s="1" t="n"/>
      <c r="BF262" s="1" t="n"/>
      <c r="BG262" s="1" t="n"/>
      <c r="BH262" s="1" t="n"/>
      <c r="BI262" s="1" t="n"/>
      <c r="BJ262" s="1" t="n"/>
      <c r="BK262" s="1" t="n"/>
      <c r="BL262" s="1" t="n"/>
      <c r="BM262" s="1" t="n"/>
      <c r="BN262" s="1" t="n"/>
      <c r="BO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row>
    <row r="263">
      <c r="J263" s="1" t="n"/>
      <c r="K263" s="1" t="n"/>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AY263" s="1" t="n"/>
      <c r="AZ263" s="1" t="n"/>
      <c r="BA263" s="1" t="n"/>
      <c r="BB263" s="1" t="n"/>
      <c r="BC263" s="1" t="n"/>
      <c r="BD263" s="1" t="n"/>
      <c r="BE263" s="1" t="n"/>
      <c r="BF263" s="1" t="n"/>
      <c r="BG263" s="1" t="n"/>
      <c r="BH263" s="1" t="n"/>
      <c r="BI263" s="1" t="n"/>
      <c r="BJ263" s="1" t="n"/>
      <c r="BK263" s="1" t="n"/>
      <c r="BL263" s="1" t="n"/>
      <c r="BM263" s="1" t="n"/>
      <c r="BN263" s="1" t="n"/>
      <c r="BO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row>
    <row r="264">
      <c r="J264" s="1" t="n"/>
      <c r="K264" s="1" t="n"/>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AY264" s="1" t="n"/>
      <c r="AZ264" s="1" t="n"/>
      <c r="BA264" s="1" t="n"/>
      <c r="BB264" s="1" t="n"/>
      <c r="BC264" s="1" t="n"/>
      <c r="BD264" s="1" t="n"/>
      <c r="BE264" s="1" t="n"/>
      <c r="BF264" s="1" t="n"/>
      <c r="BG264" s="1" t="n"/>
      <c r="BH264" s="1" t="n"/>
      <c r="BI264" s="1" t="n"/>
      <c r="BJ264" s="1" t="n"/>
      <c r="BK264" s="1" t="n"/>
      <c r="BL264" s="1" t="n"/>
      <c r="BM264" s="1" t="n"/>
      <c r="BN264" s="1" t="n"/>
      <c r="BO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row>
    <row r="265">
      <c r="J265" s="1" t="n"/>
      <c r="K265" s="1" t="n"/>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AY265" s="1" t="n"/>
      <c r="AZ265" s="1" t="n"/>
      <c r="BA265" s="1" t="n"/>
      <c r="BB265" s="1" t="n"/>
      <c r="BC265" s="1" t="n"/>
      <c r="BD265" s="1" t="n"/>
      <c r="BE265" s="1" t="n"/>
      <c r="BF265" s="1" t="n"/>
      <c r="BG265" s="1" t="n"/>
      <c r="BH265" s="1" t="n"/>
      <c r="BI265" s="1" t="n"/>
      <c r="BJ265" s="1" t="n"/>
      <c r="BK265" s="1" t="n"/>
      <c r="BL265" s="1" t="n"/>
      <c r="BM265" s="1" t="n"/>
      <c r="BN265" s="1" t="n"/>
      <c r="BO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row>
    <row r="266">
      <c r="J266" s="1" t="n"/>
      <c r="K266" s="1" t="n"/>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AY266" s="1" t="n"/>
      <c r="AZ266" s="1" t="n"/>
      <c r="BA266" s="1" t="n"/>
      <c r="BB266" s="1" t="n"/>
      <c r="BC266" s="1" t="n"/>
      <c r="BD266" s="1" t="n"/>
      <c r="BE266" s="1" t="n"/>
      <c r="BF266" s="1" t="n"/>
      <c r="BG266" s="1" t="n"/>
      <c r="BH266" s="1" t="n"/>
      <c r="BI266" s="1" t="n"/>
      <c r="BJ266" s="1" t="n"/>
      <c r="BK266" s="1" t="n"/>
      <c r="BL266" s="1" t="n"/>
      <c r="BM266" s="1" t="n"/>
      <c r="BN266" s="1" t="n"/>
      <c r="BO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row>
    <row r="267">
      <c r="J267" s="1" t="n"/>
      <c r="K267" s="1" t="n"/>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AY267" s="1" t="n"/>
      <c r="AZ267" s="1" t="n"/>
      <c r="BA267" s="1" t="n"/>
      <c r="BB267" s="1" t="n"/>
      <c r="BC267" s="1" t="n"/>
      <c r="BD267" s="1" t="n"/>
      <c r="BE267" s="1" t="n"/>
      <c r="BF267" s="1" t="n"/>
      <c r="BG267" s="1" t="n"/>
      <c r="BH267" s="1" t="n"/>
      <c r="BI267" s="1" t="n"/>
      <c r="BJ267" s="1" t="n"/>
      <c r="BK267" s="1" t="n"/>
      <c r="BL267" s="1" t="n"/>
      <c r="BM267" s="1" t="n"/>
      <c r="BN267" s="1" t="n"/>
      <c r="BO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row>
    <row r="268">
      <c r="J268" s="1" t="n"/>
      <c r="K268" s="1" t="n"/>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AY268" s="1" t="n"/>
      <c r="AZ268" s="1" t="n"/>
      <c r="BA268" s="1" t="n"/>
      <c r="BB268" s="1" t="n"/>
      <c r="BC268" s="1" t="n"/>
      <c r="BD268" s="1" t="n"/>
      <c r="BE268" s="1" t="n"/>
      <c r="BF268" s="1" t="n"/>
      <c r="BG268" s="1" t="n"/>
      <c r="BH268" s="1" t="n"/>
      <c r="BI268" s="1" t="n"/>
      <c r="BJ268" s="1" t="n"/>
      <c r="BK268" s="1" t="n"/>
      <c r="BL268" s="1" t="n"/>
      <c r="BM268" s="1" t="n"/>
      <c r="BN268" s="1" t="n"/>
      <c r="BO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row>
    <row r="269">
      <c r="J269" s="1" t="n"/>
      <c r="K269" s="1" t="n"/>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AY269" s="1" t="n"/>
      <c r="AZ269" s="1" t="n"/>
      <c r="BA269" s="1" t="n"/>
      <c r="BB269" s="1" t="n"/>
      <c r="BC269" s="1" t="n"/>
      <c r="BD269" s="1" t="n"/>
      <c r="BE269" s="1" t="n"/>
      <c r="BF269" s="1" t="n"/>
      <c r="BG269" s="1" t="n"/>
      <c r="BH269" s="1" t="n"/>
      <c r="BI269" s="1" t="n"/>
      <c r="BJ269" s="1" t="n"/>
      <c r="BK269" s="1" t="n"/>
      <c r="BL269" s="1" t="n"/>
      <c r="BM269" s="1" t="n"/>
      <c r="BN269" s="1" t="n"/>
      <c r="BO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row>
    <row r="270">
      <c r="J270" s="1" t="n"/>
      <c r="K270" s="1" t="n"/>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AY270" s="1" t="n"/>
      <c r="AZ270" s="1" t="n"/>
      <c r="BA270" s="1" t="n"/>
      <c r="BB270" s="1" t="n"/>
      <c r="BC270" s="1" t="n"/>
      <c r="BD270" s="1" t="n"/>
      <c r="BE270" s="1" t="n"/>
      <c r="BF270" s="1" t="n"/>
      <c r="BG270" s="1" t="n"/>
      <c r="BH270" s="1" t="n"/>
      <c r="BI270" s="1" t="n"/>
      <c r="BJ270" s="1" t="n"/>
      <c r="BK270" s="1" t="n"/>
      <c r="BL270" s="1" t="n"/>
      <c r="BM270" s="1" t="n"/>
      <c r="BN270" s="1" t="n"/>
      <c r="BO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row>
    <row r="271">
      <c r="J271" s="1" t="n"/>
      <c r="K271" s="1" t="n"/>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AY271" s="1" t="n"/>
      <c r="AZ271" s="1" t="n"/>
      <c r="BA271" s="1" t="n"/>
      <c r="BB271" s="1" t="n"/>
      <c r="BC271" s="1" t="n"/>
      <c r="BD271" s="1" t="n"/>
      <c r="BE271" s="1" t="n"/>
      <c r="BF271" s="1" t="n"/>
      <c r="BG271" s="1" t="n"/>
      <c r="BH271" s="1" t="n"/>
      <c r="BI271" s="1" t="n"/>
      <c r="BJ271" s="1" t="n"/>
      <c r="BK271" s="1" t="n"/>
      <c r="BL271" s="1" t="n"/>
      <c r="BM271" s="1" t="n"/>
      <c r="BN271" s="1" t="n"/>
      <c r="BO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row>
    <row r="272">
      <c r="J272" s="1" t="n"/>
      <c r="K272" s="1" t="n"/>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AY272" s="1" t="n"/>
      <c r="AZ272" s="1" t="n"/>
      <c r="BA272" s="1" t="n"/>
      <c r="BB272" s="1" t="n"/>
      <c r="BC272" s="1" t="n"/>
      <c r="BD272" s="1" t="n"/>
      <c r="BE272" s="1" t="n"/>
      <c r="BF272" s="1" t="n"/>
      <c r="BG272" s="1" t="n"/>
      <c r="BH272" s="1" t="n"/>
      <c r="BI272" s="1" t="n"/>
      <c r="BJ272" s="1" t="n"/>
      <c r="BK272" s="1" t="n"/>
      <c r="BL272" s="1" t="n"/>
      <c r="BM272" s="1" t="n"/>
      <c r="BN272" s="1" t="n"/>
      <c r="BO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row>
    <row r="273">
      <c r="J273" s="1" t="n"/>
      <c r="K273" s="1" t="n"/>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AY273" s="1" t="n"/>
      <c r="AZ273" s="1" t="n"/>
      <c r="BA273" s="1" t="n"/>
      <c r="BB273" s="1" t="n"/>
      <c r="BC273" s="1" t="n"/>
      <c r="BD273" s="1" t="n"/>
      <c r="BE273" s="1" t="n"/>
      <c r="BF273" s="1" t="n"/>
      <c r="BG273" s="1" t="n"/>
      <c r="BH273" s="1" t="n"/>
      <c r="BI273" s="1" t="n"/>
      <c r="BJ273" s="1" t="n"/>
      <c r="BK273" s="1" t="n"/>
      <c r="BL273" s="1" t="n"/>
      <c r="BM273" s="1" t="n"/>
      <c r="BN273" s="1" t="n"/>
      <c r="BO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row>
    <row r="274">
      <c r="J274" s="1" t="n"/>
      <c r="K274" s="1" t="n"/>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AY274" s="1" t="n"/>
      <c r="AZ274" s="1" t="n"/>
      <c r="BA274" s="1" t="n"/>
      <c r="BB274" s="1" t="n"/>
      <c r="BC274" s="1" t="n"/>
      <c r="BD274" s="1" t="n"/>
      <c r="BE274" s="1" t="n"/>
      <c r="BF274" s="1" t="n"/>
      <c r="BG274" s="1" t="n"/>
      <c r="BH274" s="1" t="n"/>
      <c r="BI274" s="1" t="n"/>
      <c r="BJ274" s="1" t="n"/>
      <c r="BK274" s="1" t="n"/>
      <c r="BL274" s="1" t="n"/>
      <c r="BM274" s="1" t="n"/>
      <c r="BN274" s="1" t="n"/>
      <c r="BO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row>
    <row r="275">
      <c r="J275" s="1" t="n"/>
      <c r="K275" s="1" t="n"/>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AY275" s="1" t="n"/>
      <c r="AZ275" s="1" t="n"/>
      <c r="BA275" s="1" t="n"/>
      <c r="BB275" s="1" t="n"/>
      <c r="BC275" s="1" t="n"/>
      <c r="BD275" s="1" t="n"/>
      <c r="BE275" s="1" t="n"/>
      <c r="BF275" s="1" t="n"/>
      <c r="BG275" s="1" t="n"/>
      <c r="BH275" s="1" t="n"/>
      <c r="BI275" s="1" t="n"/>
      <c r="BJ275" s="1" t="n"/>
      <c r="BK275" s="1" t="n"/>
      <c r="BL275" s="1" t="n"/>
      <c r="BM275" s="1" t="n"/>
      <c r="BN275" s="1" t="n"/>
      <c r="BO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row>
    <row r="276">
      <c r="J276" s="1" t="n"/>
      <c r="K276" s="1" t="n"/>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AY276" s="1" t="n"/>
      <c r="AZ276" s="1" t="n"/>
      <c r="BA276" s="1" t="n"/>
      <c r="BB276" s="1" t="n"/>
      <c r="BC276" s="1" t="n"/>
      <c r="BD276" s="1" t="n"/>
      <c r="BE276" s="1" t="n"/>
      <c r="BF276" s="1" t="n"/>
      <c r="BG276" s="1" t="n"/>
      <c r="BH276" s="1" t="n"/>
      <c r="BI276" s="1" t="n"/>
      <c r="BJ276" s="1" t="n"/>
      <c r="BK276" s="1" t="n"/>
      <c r="BL276" s="1" t="n"/>
      <c r="BM276" s="1" t="n"/>
      <c r="BN276" s="1" t="n"/>
      <c r="BO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row>
    <row r="277">
      <c r="J277" s="1" t="n"/>
      <c r="K277" s="1" t="n"/>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AY277" s="1" t="n"/>
      <c r="AZ277" s="1" t="n"/>
      <c r="BA277" s="1" t="n"/>
      <c r="BB277" s="1" t="n"/>
      <c r="BC277" s="1" t="n"/>
      <c r="BD277" s="1" t="n"/>
      <c r="BE277" s="1" t="n"/>
      <c r="BF277" s="1" t="n"/>
      <c r="BG277" s="1" t="n"/>
      <c r="BH277" s="1" t="n"/>
      <c r="BI277" s="1" t="n"/>
      <c r="BJ277" s="1" t="n"/>
      <c r="BK277" s="1" t="n"/>
      <c r="BL277" s="1" t="n"/>
      <c r="BM277" s="1" t="n"/>
      <c r="BN277" s="1" t="n"/>
      <c r="BO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row>
    <row r="278">
      <c r="J278" s="1" t="n"/>
      <c r="K278" s="1" t="n"/>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AY278" s="1" t="n"/>
      <c r="AZ278" s="1" t="n"/>
      <c r="BA278" s="1" t="n"/>
      <c r="BB278" s="1" t="n"/>
      <c r="BC278" s="1" t="n"/>
      <c r="BD278" s="1" t="n"/>
      <c r="BE278" s="1" t="n"/>
      <c r="BF278" s="1" t="n"/>
      <c r="BG278" s="1" t="n"/>
      <c r="BH278" s="1" t="n"/>
      <c r="BI278" s="1" t="n"/>
      <c r="BJ278" s="1" t="n"/>
      <c r="BK278" s="1" t="n"/>
      <c r="BL278" s="1" t="n"/>
      <c r="BM278" s="1" t="n"/>
      <c r="BN278" s="1" t="n"/>
      <c r="BO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row>
    <row r="279">
      <c r="J279" s="1" t="n"/>
      <c r="K279" s="1" t="n"/>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AY279" s="1" t="n"/>
      <c r="AZ279" s="1" t="n"/>
      <c r="BA279" s="1" t="n"/>
      <c r="BB279" s="1" t="n"/>
      <c r="BC279" s="1" t="n"/>
      <c r="BD279" s="1" t="n"/>
      <c r="BE279" s="1" t="n"/>
      <c r="BF279" s="1" t="n"/>
      <c r="BG279" s="1" t="n"/>
      <c r="BH279" s="1" t="n"/>
      <c r="BI279" s="1" t="n"/>
      <c r="BJ279" s="1" t="n"/>
      <c r="BK279" s="1" t="n"/>
      <c r="BL279" s="1" t="n"/>
      <c r="BM279" s="1" t="n"/>
      <c r="BN279" s="1" t="n"/>
      <c r="BO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row>
    <row r="280">
      <c r="J280" s="1" t="n"/>
      <c r="K280" s="1" t="n"/>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AY280" s="1" t="n"/>
      <c r="AZ280" s="1" t="n"/>
      <c r="BA280" s="1" t="n"/>
      <c r="BB280" s="1" t="n"/>
      <c r="BC280" s="1" t="n"/>
      <c r="BD280" s="1" t="n"/>
      <c r="BE280" s="1" t="n"/>
      <c r="BF280" s="1" t="n"/>
      <c r="BG280" s="1" t="n"/>
      <c r="BH280" s="1" t="n"/>
      <c r="BI280" s="1" t="n"/>
      <c r="BJ280" s="1" t="n"/>
      <c r="BK280" s="1" t="n"/>
      <c r="BL280" s="1" t="n"/>
      <c r="BM280" s="1" t="n"/>
      <c r="BN280" s="1" t="n"/>
      <c r="BO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row>
    <row r="281">
      <c r="J281" s="1" t="n"/>
      <c r="K281" s="1" t="n"/>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AY281" s="1" t="n"/>
      <c r="AZ281" s="1" t="n"/>
      <c r="BA281" s="1" t="n"/>
      <c r="BB281" s="1" t="n"/>
      <c r="BC281" s="1" t="n"/>
      <c r="BD281" s="1" t="n"/>
      <c r="BE281" s="1" t="n"/>
      <c r="BF281" s="1" t="n"/>
      <c r="BG281" s="1" t="n"/>
      <c r="BH281" s="1" t="n"/>
      <c r="BI281" s="1" t="n"/>
      <c r="BJ281" s="1" t="n"/>
      <c r="BK281" s="1" t="n"/>
      <c r="BL281" s="1" t="n"/>
      <c r="BM281" s="1" t="n"/>
      <c r="BN281" s="1" t="n"/>
      <c r="BO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row>
    <row r="282">
      <c r="J282" s="1" t="n"/>
      <c r="K282" s="1" t="n"/>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AY282" s="1" t="n"/>
      <c r="AZ282" s="1" t="n"/>
      <c r="BA282" s="1" t="n"/>
      <c r="BB282" s="1" t="n"/>
      <c r="BC282" s="1" t="n"/>
      <c r="BD282" s="1" t="n"/>
      <c r="BE282" s="1" t="n"/>
      <c r="BF282" s="1" t="n"/>
      <c r="BG282" s="1" t="n"/>
      <c r="BH282" s="1" t="n"/>
      <c r="BI282" s="1" t="n"/>
      <c r="BJ282" s="1" t="n"/>
      <c r="BK282" s="1" t="n"/>
      <c r="BL282" s="1" t="n"/>
      <c r="BM282" s="1" t="n"/>
      <c r="BN282" s="1" t="n"/>
      <c r="BO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row>
    <row r="283">
      <c r="J283" s="1" t="n"/>
      <c r="K283" s="1" t="n"/>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AY283" s="1" t="n"/>
      <c r="AZ283" s="1" t="n"/>
      <c r="BA283" s="1" t="n"/>
      <c r="BB283" s="1" t="n"/>
      <c r="BC283" s="1" t="n"/>
      <c r="BD283" s="1" t="n"/>
      <c r="BE283" s="1" t="n"/>
      <c r="BF283" s="1" t="n"/>
      <c r="BG283" s="1" t="n"/>
      <c r="BH283" s="1" t="n"/>
      <c r="BI283" s="1" t="n"/>
      <c r="BJ283" s="1" t="n"/>
      <c r="BK283" s="1" t="n"/>
      <c r="BL283" s="1" t="n"/>
      <c r="BM283" s="1" t="n"/>
      <c r="BN283" s="1" t="n"/>
      <c r="BO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row>
    <row r="284">
      <c r="J284" s="1" t="n"/>
      <c r="K284" s="1" t="n"/>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AY284" s="1" t="n"/>
      <c r="AZ284" s="1" t="n"/>
      <c r="BA284" s="1" t="n"/>
      <c r="BB284" s="1" t="n"/>
      <c r="BC284" s="1" t="n"/>
      <c r="BD284" s="1" t="n"/>
      <c r="BE284" s="1" t="n"/>
      <c r="BF284" s="1" t="n"/>
      <c r="BG284" s="1" t="n"/>
      <c r="BH284" s="1" t="n"/>
      <c r="BI284" s="1" t="n"/>
      <c r="BJ284" s="1" t="n"/>
      <c r="BK284" s="1" t="n"/>
      <c r="BL284" s="1" t="n"/>
      <c r="BM284" s="1" t="n"/>
      <c r="BN284" s="1" t="n"/>
      <c r="BO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row>
    <row r="285">
      <c r="J285" s="1" t="n"/>
      <c r="K285" s="1" t="n"/>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AY285" s="1" t="n"/>
      <c r="AZ285" s="1" t="n"/>
      <c r="BA285" s="1" t="n"/>
      <c r="BB285" s="1" t="n"/>
      <c r="BC285" s="1" t="n"/>
      <c r="BD285" s="1" t="n"/>
      <c r="BE285" s="1" t="n"/>
      <c r="BF285" s="1" t="n"/>
      <c r="BG285" s="1" t="n"/>
      <c r="BH285" s="1" t="n"/>
      <c r="BI285" s="1" t="n"/>
      <c r="BJ285" s="1" t="n"/>
      <c r="BK285" s="1" t="n"/>
      <c r="BL285" s="1" t="n"/>
      <c r="BM285" s="1" t="n"/>
      <c r="BN285" s="1" t="n"/>
      <c r="BO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row>
    <row r="286">
      <c r="J286" s="1" t="n"/>
      <c r="K286" s="1" t="n"/>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AY286" s="1" t="n"/>
      <c r="AZ286" s="1" t="n"/>
      <c r="BA286" s="1" t="n"/>
      <c r="BB286" s="1" t="n"/>
      <c r="BC286" s="1" t="n"/>
      <c r="BD286" s="1" t="n"/>
      <c r="BE286" s="1" t="n"/>
      <c r="BF286" s="1" t="n"/>
      <c r="BG286" s="1" t="n"/>
      <c r="BH286" s="1" t="n"/>
      <c r="BI286" s="1" t="n"/>
      <c r="BJ286" s="1" t="n"/>
      <c r="BK286" s="1" t="n"/>
      <c r="BL286" s="1" t="n"/>
      <c r="BM286" s="1" t="n"/>
      <c r="BN286" s="1" t="n"/>
      <c r="BO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row>
    <row r="287">
      <c r="J287" s="1" t="n"/>
      <c r="K287" s="1" t="n"/>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AY287" s="1" t="n"/>
      <c r="AZ287" s="1" t="n"/>
      <c r="BA287" s="1" t="n"/>
      <c r="BB287" s="1" t="n"/>
      <c r="BC287" s="1" t="n"/>
      <c r="BD287" s="1" t="n"/>
      <c r="BE287" s="1" t="n"/>
      <c r="BF287" s="1" t="n"/>
      <c r="BG287" s="1" t="n"/>
      <c r="BH287" s="1" t="n"/>
      <c r="BI287" s="1" t="n"/>
      <c r="BJ287" s="1" t="n"/>
      <c r="BK287" s="1" t="n"/>
      <c r="BL287" s="1" t="n"/>
      <c r="BM287" s="1" t="n"/>
      <c r="BN287" s="1" t="n"/>
      <c r="BO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row>
    <row r="288">
      <c r="J288" s="1" t="n"/>
      <c r="K288" s="1" t="n"/>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AY288" s="1" t="n"/>
      <c r="AZ288" s="1" t="n"/>
      <c r="BA288" s="1" t="n"/>
      <c r="BB288" s="1" t="n"/>
      <c r="BC288" s="1" t="n"/>
      <c r="BD288" s="1" t="n"/>
      <c r="BE288" s="1" t="n"/>
      <c r="BF288" s="1" t="n"/>
      <c r="BG288" s="1" t="n"/>
      <c r="BH288" s="1" t="n"/>
      <c r="BI288" s="1" t="n"/>
      <c r="BJ288" s="1" t="n"/>
      <c r="BK288" s="1" t="n"/>
      <c r="BL288" s="1" t="n"/>
      <c r="BM288" s="1" t="n"/>
      <c r="BN288" s="1" t="n"/>
      <c r="BO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row>
    <row r="289">
      <c r="J289" s="1" t="n"/>
      <c r="K289" s="1" t="n"/>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AY289" s="1" t="n"/>
      <c r="AZ289" s="1" t="n"/>
      <c r="BA289" s="1" t="n"/>
      <c r="BB289" s="1" t="n"/>
      <c r="BC289" s="1" t="n"/>
      <c r="BD289" s="1" t="n"/>
      <c r="BE289" s="1" t="n"/>
      <c r="BF289" s="1" t="n"/>
      <c r="BG289" s="1" t="n"/>
      <c r="BH289" s="1" t="n"/>
      <c r="BI289" s="1" t="n"/>
      <c r="BJ289" s="1" t="n"/>
      <c r="BK289" s="1" t="n"/>
      <c r="BL289" s="1" t="n"/>
      <c r="BM289" s="1" t="n"/>
      <c r="BN289" s="1" t="n"/>
      <c r="BO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row>
    <row r="290">
      <c r="J290" s="1" t="n"/>
      <c r="K290" s="1" t="n"/>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AY290" s="1" t="n"/>
      <c r="AZ290" s="1" t="n"/>
      <c r="BA290" s="1" t="n"/>
      <c r="BB290" s="1" t="n"/>
      <c r="BC290" s="1" t="n"/>
      <c r="BD290" s="1" t="n"/>
      <c r="BE290" s="1" t="n"/>
      <c r="BF290" s="1" t="n"/>
      <c r="BG290" s="1" t="n"/>
      <c r="BH290" s="1" t="n"/>
      <c r="BI290" s="1" t="n"/>
      <c r="BJ290" s="1" t="n"/>
      <c r="BK290" s="1" t="n"/>
      <c r="BL290" s="1" t="n"/>
      <c r="BM290" s="1" t="n"/>
      <c r="BN290" s="1" t="n"/>
      <c r="BO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row>
    <row r="291">
      <c r="J291" s="1" t="n"/>
      <c r="K291" s="1" t="n"/>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AY291" s="1" t="n"/>
      <c r="AZ291" s="1" t="n"/>
      <c r="BA291" s="1" t="n"/>
      <c r="BB291" s="1" t="n"/>
      <c r="BC291" s="1" t="n"/>
      <c r="BD291" s="1" t="n"/>
      <c r="BE291" s="1" t="n"/>
      <c r="BF291" s="1" t="n"/>
      <c r="BG291" s="1" t="n"/>
      <c r="BH291" s="1" t="n"/>
      <c r="BI291" s="1" t="n"/>
      <c r="BJ291" s="1" t="n"/>
      <c r="BK291" s="1" t="n"/>
      <c r="BL291" s="1" t="n"/>
      <c r="BM291" s="1" t="n"/>
      <c r="BN291" s="1" t="n"/>
      <c r="BO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row>
    <row r="292">
      <c r="J292" s="1" t="n"/>
      <c r="K292" s="1" t="n"/>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AY292" s="1" t="n"/>
      <c r="AZ292" s="1" t="n"/>
      <c r="BA292" s="1" t="n"/>
      <c r="BB292" s="1" t="n"/>
      <c r="BC292" s="1" t="n"/>
      <c r="BD292" s="1" t="n"/>
      <c r="BE292" s="1" t="n"/>
      <c r="BF292" s="1" t="n"/>
      <c r="BG292" s="1" t="n"/>
      <c r="BH292" s="1" t="n"/>
      <c r="BI292" s="1" t="n"/>
      <c r="BJ292" s="1" t="n"/>
      <c r="BK292" s="1" t="n"/>
      <c r="BL292" s="1" t="n"/>
      <c r="BM292" s="1" t="n"/>
      <c r="BN292" s="1" t="n"/>
      <c r="BO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row>
    <row r="293">
      <c r="J293" s="1" t="n"/>
      <c r="K293" s="1" t="n"/>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AY293" s="1" t="n"/>
      <c r="AZ293" s="1" t="n"/>
      <c r="BA293" s="1" t="n"/>
      <c r="BB293" s="1" t="n"/>
      <c r="BC293" s="1" t="n"/>
      <c r="BD293" s="1" t="n"/>
      <c r="BE293" s="1" t="n"/>
      <c r="BF293" s="1" t="n"/>
      <c r="BG293" s="1" t="n"/>
      <c r="BH293" s="1" t="n"/>
      <c r="BI293" s="1" t="n"/>
      <c r="BJ293" s="1" t="n"/>
      <c r="BK293" s="1" t="n"/>
      <c r="BL293" s="1" t="n"/>
      <c r="BM293" s="1" t="n"/>
      <c r="BN293" s="1" t="n"/>
      <c r="BO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row>
    <row r="294">
      <c r="J294" s="1" t="n"/>
      <c r="K294" s="1" t="n"/>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AY294" s="1" t="n"/>
      <c r="AZ294" s="1" t="n"/>
      <c r="BA294" s="1" t="n"/>
      <c r="BB294" s="1" t="n"/>
      <c r="BC294" s="1" t="n"/>
      <c r="BD294" s="1" t="n"/>
      <c r="BE294" s="1" t="n"/>
      <c r="BF294" s="1" t="n"/>
      <c r="BG294" s="1" t="n"/>
      <c r="BH294" s="1" t="n"/>
      <c r="BI294" s="1" t="n"/>
      <c r="BJ294" s="1" t="n"/>
      <c r="BK294" s="1" t="n"/>
      <c r="BL294" s="1" t="n"/>
      <c r="BM294" s="1" t="n"/>
      <c r="BN294" s="1" t="n"/>
      <c r="BO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row>
    <row r="295">
      <c r="J295" s="1" t="n"/>
      <c r="K295" s="1" t="n"/>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AY295" s="1" t="n"/>
      <c r="AZ295" s="1" t="n"/>
      <c r="BA295" s="1" t="n"/>
      <c r="BB295" s="1" t="n"/>
      <c r="BC295" s="1" t="n"/>
      <c r="BD295" s="1" t="n"/>
      <c r="BE295" s="1" t="n"/>
      <c r="BF295" s="1" t="n"/>
      <c r="BG295" s="1" t="n"/>
      <c r="BH295" s="1" t="n"/>
      <c r="BI295" s="1" t="n"/>
      <c r="BJ295" s="1" t="n"/>
      <c r="BK295" s="1" t="n"/>
      <c r="BL295" s="1" t="n"/>
      <c r="BM295" s="1" t="n"/>
      <c r="BN295" s="1" t="n"/>
      <c r="BO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row>
    <row r="296">
      <c r="J296" s="1" t="n"/>
      <c r="K296" s="1" t="n"/>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AY296" s="1" t="n"/>
      <c r="AZ296" s="1" t="n"/>
      <c r="BA296" s="1" t="n"/>
      <c r="BB296" s="1" t="n"/>
      <c r="BC296" s="1" t="n"/>
      <c r="BD296" s="1" t="n"/>
      <c r="BE296" s="1" t="n"/>
      <c r="BF296" s="1" t="n"/>
      <c r="BG296" s="1" t="n"/>
      <c r="BH296" s="1" t="n"/>
      <c r="BI296" s="1" t="n"/>
      <c r="BJ296" s="1" t="n"/>
      <c r="BK296" s="1" t="n"/>
      <c r="BL296" s="1" t="n"/>
      <c r="BM296" s="1" t="n"/>
      <c r="BN296" s="1" t="n"/>
      <c r="BO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row>
    <row r="297">
      <c r="J297" s="1" t="n"/>
      <c r="K297" s="1" t="n"/>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AY297" s="1" t="n"/>
      <c r="AZ297" s="1" t="n"/>
      <c r="BA297" s="1" t="n"/>
      <c r="BB297" s="1" t="n"/>
      <c r="BC297" s="1" t="n"/>
      <c r="BD297" s="1" t="n"/>
      <c r="BE297" s="1" t="n"/>
      <c r="BF297" s="1" t="n"/>
      <c r="BG297" s="1" t="n"/>
      <c r="BH297" s="1" t="n"/>
      <c r="BI297" s="1" t="n"/>
      <c r="BJ297" s="1" t="n"/>
      <c r="BK297" s="1" t="n"/>
      <c r="BL297" s="1" t="n"/>
      <c r="BM297" s="1" t="n"/>
      <c r="BN297" s="1" t="n"/>
      <c r="BO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row>
    <row r="298">
      <c r="J298" s="1" t="n"/>
      <c r="K298" s="1" t="n"/>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AY298" s="1" t="n"/>
      <c r="AZ298" s="1" t="n"/>
      <c r="BA298" s="1" t="n"/>
      <c r="BB298" s="1" t="n"/>
      <c r="BC298" s="1" t="n"/>
      <c r="BD298" s="1" t="n"/>
      <c r="BE298" s="1" t="n"/>
      <c r="BF298" s="1" t="n"/>
      <c r="BG298" s="1" t="n"/>
      <c r="BH298" s="1" t="n"/>
      <c r="BI298" s="1" t="n"/>
      <c r="BJ298" s="1" t="n"/>
      <c r="BK298" s="1" t="n"/>
      <c r="BL298" s="1" t="n"/>
      <c r="BM298" s="1" t="n"/>
      <c r="BN298" s="1" t="n"/>
      <c r="BO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row>
    <row r="299">
      <c r="J299" s="1" t="n"/>
      <c r="K299" s="1" t="n"/>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AY299" s="1" t="n"/>
      <c r="AZ299" s="1" t="n"/>
      <c r="BA299" s="1" t="n"/>
      <c r="BB299" s="1" t="n"/>
      <c r="BC299" s="1" t="n"/>
      <c r="BD299" s="1" t="n"/>
      <c r="BE299" s="1" t="n"/>
      <c r="BF299" s="1" t="n"/>
      <c r="BG299" s="1" t="n"/>
      <c r="BH299" s="1" t="n"/>
      <c r="BI299" s="1" t="n"/>
      <c r="BJ299" s="1" t="n"/>
      <c r="BK299" s="1" t="n"/>
      <c r="BL299" s="1" t="n"/>
      <c r="BM299" s="1" t="n"/>
      <c r="BN299" s="1" t="n"/>
      <c r="BO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row>
    <row r="300">
      <c r="J300" s="1" t="n"/>
      <c r="K300" s="1" t="n"/>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AY300" s="1" t="n"/>
      <c r="AZ300" s="1" t="n"/>
      <c r="BA300" s="1" t="n"/>
      <c r="BB300" s="1" t="n"/>
      <c r="BC300" s="1" t="n"/>
      <c r="BD300" s="1" t="n"/>
      <c r="BE300" s="1" t="n"/>
      <c r="BF300" s="1" t="n"/>
      <c r="BG300" s="1" t="n"/>
      <c r="BH300" s="1" t="n"/>
      <c r="BI300" s="1" t="n"/>
      <c r="BJ300" s="1" t="n"/>
      <c r="BK300" s="1" t="n"/>
      <c r="BL300" s="1" t="n"/>
      <c r="BM300" s="1" t="n"/>
      <c r="BN300" s="1" t="n"/>
      <c r="BO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row>
    <row r="301">
      <c r="J301" s="1" t="n"/>
      <c r="K301" s="1" t="n"/>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AY301" s="1" t="n"/>
      <c r="AZ301" s="1" t="n"/>
      <c r="BA301" s="1" t="n"/>
      <c r="BB301" s="1" t="n"/>
      <c r="BC301" s="1" t="n"/>
      <c r="BD301" s="1" t="n"/>
      <c r="BE301" s="1" t="n"/>
      <c r="BF301" s="1" t="n"/>
      <c r="BG301" s="1" t="n"/>
      <c r="BH301" s="1" t="n"/>
      <c r="BI301" s="1" t="n"/>
      <c r="BJ301" s="1" t="n"/>
      <c r="BK301" s="1" t="n"/>
      <c r="BL301" s="1" t="n"/>
      <c r="BM301" s="1" t="n"/>
      <c r="BN301" s="1" t="n"/>
      <c r="BO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row>
    <row r="302">
      <c r="J302" s="1" t="n"/>
      <c r="K302" s="1" t="n"/>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AY302" s="1" t="n"/>
      <c r="AZ302" s="1" t="n"/>
      <c r="BA302" s="1" t="n"/>
      <c r="BB302" s="1" t="n"/>
      <c r="BC302" s="1" t="n"/>
      <c r="BD302" s="1" t="n"/>
      <c r="BE302" s="1" t="n"/>
      <c r="BF302" s="1" t="n"/>
      <c r="BG302" s="1" t="n"/>
      <c r="BH302" s="1" t="n"/>
      <c r="BI302" s="1" t="n"/>
      <c r="BJ302" s="1" t="n"/>
      <c r="BK302" s="1" t="n"/>
      <c r="BL302" s="1" t="n"/>
      <c r="BM302" s="1" t="n"/>
      <c r="BN302" s="1" t="n"/>
      <c r="BO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row>
    <row r="303">
      <c r="J303" s="1" t="n"/>
      <c r="K303" s="1" t="n"/>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AY303" s="1" t="n"/>
      <c r="AZ303" s="1" t="n"/>
      <c r="BA303" s="1" t="n"/>
      <c r="BB303" s="1" t="n"/>
      <c r="BC303" s="1" t="n"/>
      <c r="BD303" s="1" t="n"/>
      <c r="BE303" s="1" t="n"/>
      <c r="BF303" s="1" t="n"/>
      <c r="BG303" s="1" t="n"/>
      <c r="BH303" s="1" t="n"/>
      <c r="BI303" s="1" t="n"/>
      <c r="BJ303" s="1" t="n"/>
      <c r="BK303" s="1" t="n"/>
      <c r="BL303" s="1" t="n"/>
      <c r="BM303" s="1" t="n"/>
      <c r="BN303" s="1" t="n"/>
      <c r="BO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row>
    <row r="304">
      <c r="J304" s="1" t="n"/>
      <c r="K304" s="1" t="n"/>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AY304" s="1" t="n"/>
      <c r="AZ304" s="1" t="n"/>
      <c r="BA304" s="1" t="n"/>
      <c r="BB304" s="1" t="n"/>
      <c r="BC304" s="1" t="n"/>
      <c r="BD304" s="1" t="n"/>
      <c r="BE304" s="1" t="n"/>
      <c r="BF304" s="1" t="n"/>
      <c r="BG304" s="1" t="n"/>
      <c r="BH304" s="1" t="n"/>
      <c r="BI304" s="1" t="n"/>
      <c r="BJ304" s="1" t="n"/>
      <c r="BK304" s="1" t="n"/>
      <c r="BL304" s="1" t="n"/>
      <c r="BM304" s="1" t="n"/>
      <c r="BN304" s="1" t="n"/>
      <c r="BO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row>
    <row r="305">
      <c r="J305" s="1" t="n"/>
      <c r="K305" s="1" t="n"/>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AY305" s="1" t="n"/>
      <c r="AZ305" s="1" t="n"/>
      <c r="BA305" s="1" t="n"/>
      <c r="BB305" s="1" t="n"/>
      <c r="BC305" s="1" t="n"/>
      <c r="BD305" s="1" t="n"/>
      <c r="BE305" s="1" t="n"/>
      <c r="BF305" s="1" t="n"/>
      <c r="BG305" s="1" t="n"/>
      <c r="BH305" s="1" t="n"/>
      <c r="BI305" s="1" t="n"/>
      <c r="BJ305" s="1" t="n"/>
      <c r="BK305" s="1" t="n"/>
      <c r="BL305" s="1" t="n"/>
      <c r="BM305" s="1" t="n"/>
      <c r="BN305" s="1" t="n"/>
      <c r="BO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row>
    <row r="306">
      <c r="J306" s="1" t="n"/>
      <c r="K306" s="1" t="n"/>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AY306" s="1" t="n"/>
      <c r="AZ306" s="1" t="n"/>
      <c r="BA306" s="1" t="n"/>
      <c r="BB306" s="1" t="n"/>
      <c r="BC306" s="1" t="n"/>
      <c r="BD306" s="1" t="n"/>
      <c r="BE306" s="1" t="n"/>
      <c r="BF306" s="1" t="n"/>
      <c r="BG306" s="1" t="n"/>
      <c r="BH306" s="1" t="n"/>
      <c r="BI306" s="1" t="n"/>
      <c r="BJ306" s="1" t="n"/>
      <c r="BK306" s="1" t="n"/>
      <c r="BL306" s="1" t="n"/>
      <c r="BM306" s="1" t="n"/>
      <c r="BN306" s="1" t="n"/>
      <c r="BO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row>
    <row r="307">
      <c r="J307" s="1" t="n"/>
      <c r="K307" s="1" t="n"/>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AY307" s="1" t="n"/>
      <c r="AZ307" s="1" t="n"/>
      <c r="BA307" s="1" t="n"/>
      <c r="BB307" s="1" t="n"/>
      <c r="BC307" s="1" t="n"/>
      <c r="BD307" s="1" t="n"/>
      <c r="BE307" s="1" t="n"/>
      <c r="BF307" s="1" t="n"/>
      <c r="BG307" s="1" t="n"/>
      <c r="BH307" s="1" t="n"/>
      <c r="BI307" s="1" t="n"/>
      <c r="BJ307" s="1" t="n"/>
      <c r="BK307" s="1" t="n"/>
      <c r="BL307" s="1" t="n"/>
      <c r="BM307" s="1" t="n"/>
      <c r="BN307" s="1" t="n"/>
      <c r="BO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row>
    <row r="308">
      <c r="J308" s="1" t="n"/>
      <c r="K308" s="1" t="n"/>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AY308" s="1" t="n"/>
      <c r="AZ308" s="1" t="n"/>
      <c r="BA308" s="1" t="n"/>
      <c r="BB308" s="1" t="n"/>
      <c r="BC308" s="1" t="n"/>
      <c r="BD308" s="1" t="n"/>
      <c r="BE308" s="1" t="n"/>
      <c r="BF308" s="1" t="n"/>
      <c r="BG308" s="1" t="n"/>
      <c r="BH308" s="1" t="n"/>
      <c r="BI308" s="1" t="n"/>
      <c r="BJ308" s="1" t="n"/>
      <c r="BK308" s="1" t="n"/>
      <c r="BL308" s="1" t="n"/>
      <c r="BM308" s="1" t="n"/>
      <c r="BN308" s="1" t="n"/>
      <c r="BO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row>
    <row r="309">
      <c r="J309" s="1" t="n"/>
      <c r="K309" s="1" t="n"/>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AY309" s="1" t="n"/>
      <c r="AZ309" s="1" t="n"/>
      <c r="BA309" s="1" t="n"/>
      <c r="BB309" s="1" t="n"/>
      <c r="BC309" s="1" t="n"/>
      <c r="BD309" s="1" t="n"/>
      <c r="BE309" s="1" t="n"/>
      <c r="BF309" s="1" t="n"/>
      <c r="BG309" s="1" t="n"/>
      <c r="BH309" s="1" t="n"/>
      <c r="BI309" s="1" t="n"/>
      <c r="BJ309" s="1" t="n"/>
      <c r="BK309" s="1" t="n"/>
      <c r="BL309" s="1" t="n"/>
      <c r="BM309" s="1" t="n"/>
      <c r="BN309" s="1" t="n"/>
      <c r="BO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row>
    <row r="310">
      <c r="J310" s="1" t="n"/>
      <c r="K310" s="1" t="n"/>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AY310" s="1" t="n"/>
      <c r="AZ310" s="1" t="n"/>
      <c r="BA310" s="1" t="n"/>
      <c r="BB310" s="1" t="n"/>
      <c r="BC310" s="1" t="n"/>
      <c r="BD310" s="1" t="n"/>
      <c r="BE310" s="1" t="n"/>
      <c r="BF310" s="1" t="n"/>
      <c r="BG310" s="1" t="n"/>
      <c r="BH310" s="1" t="n"/>
      <c r="BI310" s="1" t="n"/>
      <c r="BJ310" s="1" t="n"/>
      <c r="BK310" s="1" t="n"/>
      <c r="BL310" s="1" t="n"/>
      <c r="BM310" s="1" t="n"/>
      <c r="BN310" s="1" t="n"/>
      <c r="BO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row>
    <row r="311">
      <c r="J311" s="1" t="n"/>
      <c r="K311" s="1" t="n"/>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AY311" s="1" t="n"/>
      <c r="AZ311" s="1" t="n"/>
      <c r="BA311" s="1" t="n"/>
      <c r="BB311" s="1" t="n"/>
      <c r="BC311" s="1" t="n"/>
      <c r="BD311" s="1" t="n"/>
      <c r="BE311" s="1" t="n"/>
      <c r="BF311" s="1" t="n"/>
      <c r="BG311" s="1" t="n"/>
      <c r="BH311" s="1" t="n"/>
      <c r="BI311" s="1" t="n"/>
      <c r="BJ311" s="1" t="n"/>
      <c r="BK311" s="1" t="n"/>
      <c r="BL311" s="1" t="n"/>
      <c r="BM311" s="1" t="n"/>
      <c r="BN311" s="1" t="n"/>
      <c r="BO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row>
    <row r="312">
      <c r="J312" s="1" t="n"/>
      <c r="K312" s="1" t="n"/>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AY312" s="1" t="n"/>
      <c r="AZ312" s="1" t="n"/>
      <c r="BA312" s="1" t="n"/>
      <c r="BB312" s="1" t="n"/>
      <c r="BC312" s="1" t="n"/>
      <c r="BD312" s="1" t="n"/>
      <c r="BE312" s="1" t="n"/>
      <c r="BF312" s="1" t="n"/>
      <c r="BG312" s="1" t="n"/>
      <c r="BH312" s="1" t="n"/>
      <c r="BI312" s="1" t="n"/>
      <c r="BJ312" s="1" t="n"/>
      <c r="BK312" s="1" t="n"/>
      <c r="BL312" s="1" t="n"/>
      <c r="BM312" s="1" t="n"/>
      <c r="BN312" s="1" t="n"/>
      <c r="BO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row>
    <row r="313">
      <c r="J313" s="1" t="n"/>
      <c r="K313" s="1" t="n"/>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AY313" s="1" t="n"/>
      <c r="AZ313" s="1" t="n"/>
      <c r="BA313" s="1" t="n"/>
      <c r="BB313" s="1" t="n"/>
      <c r="BC313" s="1" t="n"/>
      <c r="BD313" s="1" t="n"/>
      <c r="BE313" s="1" t="n"/>
      <c r="BF313" s="1" t="n"/>
      <c r="BG313" s="1" t="n"/>
      <c r="BH313" s="1" t="n"/>
      <c r="BI313" s="1" t="n"/>
      <c r="BJ313" s="1" t="n"/>
      <c r="BK313" s="1" t="n"/>
      <c r="BL313" s="1" t="n"/>
      <c r="BM313" s="1" t="n"/>
      <c r="BN313" s="1" t="n"/>
      <c r="BO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row>
    <row r="314">
      <c r="J314" s="1" t="n"/>
      <c r="K314" s="1" t="n"/>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AY314" s="1" t="n"/>
      <c r="AZ314" s="1" t="n"/>
      <c r="BA314" s="1" t="n"/>
      <c r="BB314" s="1" t="n"/>
      <c r="BC314" s="1" t="n"/>
      <c r="BD314" s="1" t="n"/>
      <c r="BE314" s="1" t="n"/>
      <c r="BF314" s="1" t="n"/>
      <c r="BG314" s="1" t="n"/>
      <c r="BH314" s="1" t="n"/>
      <c r="BI314" s="1" t="n"/>
      <c r="BJ314" s="1" t="n"/>
      <c r="BK314" s="1" t="n"/>
      <c r="BL314" s="1" t="n"/>
      <c r="BM314" s="1" t="n"/>
      <c r="BN314" s="1" t="n"/>
      <c r="BO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row>
    <row r="315">
      <c r="J315" s="1" t="n"/>
      <c r="K315" s="1" t="n"/>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AY315" s="1" t="n"/>
      <c r="AZ315" s="1" t="n"/>
      <c r="BA315" s="1" t="n"/>
      <c r="BB315" s="1" t="n"/>
      <c r="BC315" s="1" t="n"/>
      <c r="BD315" s="1" t="n"/>
      <c r="BE315" s="1" t="n"/>
      <c r="BF315" s="1" t="n"/>
      <c r="BG315" s="1" t="n"/>
      <c r="BH315" s="1" t="n"/>
      <c r="BI315" s="1" t="n"/>
      <c r="BJ315" s="1" t="n"/>
      <c r="BK315" s="1" t="n"/>
      <c r="BL315" s="1" t="n"/>
      <c r="BM315" s="1" t="n"/>
      <c r="BN315" s="1" t="n"/>
      <c r="BO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row>
    <row r="316">
      <c r="J316" s="1" t="n"/>
      <c r="K316" s="1" t="n"/>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AY316" s="1" t="n"/>
      <c r="AZ316" s="1" t="n"/>
      <c r="BA316" s="1" t="n"/>
      <c r="BB316" s="1" t="n"/>
      <c r="BC316" s="1" t="n"/>
      <c r="BD316" s="1" t="n"/>
      <c r="BE316" s="1" t="n"/>
      <c r="BF316" s="1" t="n"/>
      <c r="BG316" s="1" t="n"/>
      <c r="BH316" s="1" t="n"/>
      <c r="BI316" s="1" t="n"/>
      <c r="BJ316" s="1" t="n"/>
      <c r="BK316" s="1" t="n"/>
      <c r="BL316" s="1" t="n"/>
      <c r="BM316" s="1" t="n"/>
      <c r="BN316" s="1" t="n"/>
      <c r="BO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row>
    <row r="317">
      <c r="J317" s="1" t="n"/>
      <c r="K317" s="1" t="n"/>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AY317" s="1" t="n"/>
      <c r="AZ317" s="1" t="n"/>
      <c r="BA317" s="1" t="n"/>
      <c r="BB317" s="1" t="n"/>
      <c r="BC317" s="1" t="n"/>
      <c r="BD317" s="1" t="n"/>
      <c r="BE317" s="1" t="n"/>
      <c r="BF317" s="1" t="n"/>
      <c r="BG317" s="1" t="n"/>
      <c r="BH317" s="1" t="n"/>
      <c r="BI317" s="1" t="n"/>
      <c r="BJ317" s="1" t="n"/>
      <c r="BK317" s="1" t="n"/>
      <c r="BL317" s="1" t="n"/>
      <c r="BM317" s="1" t="n"/>
      <c r="BN317" s="1" t="n"/>
      <c r="BO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row>
    <row r="318">
      <c r="J318" s="1" t="n"/>
      <c r="K318" s="1" t="n"/>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AY318" s="1" t="n"/>
      <c r="AZ318" s="1" t="n"/>
      <c r="BA318" s="1" t="n"/>
      <c r="BB318" s="1" t="n"/>
      <c r="BC318" s="1" t="n"/>
      <c r="BD318" s="1" t="n"/>
      <c r="BE318" s="1" t="n"/>
      <c r="BF318" s="1" t="n"/>
      <c r="BG318" s="1" t="n"/>
      <c r="BH318" s="1" t="n"/>
      <c r="BI318" s="1" t="n"/>
      <c r="BJ318" s="1" t="n"/>
      <c r="BK318" s="1" t="n"/>
      <c r="BL318" s="1" t="n"/>
      <c r="BM318" s="1" t="n"/>
      <c r="BN318" s="1" t="n"/>
      <c r="BO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row>
    <row r="319">
      <c r="J319" s="1" t="n"/>
      <c r="K319" s="1" t="n"/>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AY319" s="1" t="n"/>
      <c r="AZ319" s="1" t="n"/>
      <c r="BA319" s="1" t="n"/>
      <c r="BB319" s="1" t="n"/>
      <c r="BC319" s="1" t="n"/>
      <c r="BD319" s="1" t="n"/>
      <c r="BE319" s="1" t="n"/>
      <c r="BF319" s="1" t="n"/>
      <c r="BG319" s="1" t="n"/>
      <c r="BH319" s="1" t="n"/>
      <c r="BI319" s="1" t="n"/>
      <c r="BJ319" s="1" t="n"/>
      <c r="BK319" s="1" t="n"/>
      <c r="BL319" s="1" t="n"/>
      <c r="BM319" s="1" t="n"/>
      <c r="BN319" s="1" t="n"/>
      <c r="BO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row>
    <row r="320">
      <c r="J320" s="1" t="n"/>
      <c r="K320" s="1" t="n"/>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AY320" s="1" t="n"/>
      <c r="AZ320" s="1" t="n"/>
      <c r="BA320" s="1" t="n"/>
      <c r="BB320" s="1" t="n"/>
      <c r="BC320" s="1" t="n"/>
      <c r="BD320" s="1" t="n"/>
      <c r="BE320" s="1" t="n"/>
      <c r="BF320" s="1" t="n"/>
      <c r="BG320" s="1" t="n"/>
      <c r="BH320" s="1" t="n"/>
      <c r="BI320" s="1" t="n"/>
      <c r="BJ320" s="1" t="n"/>
      <c r="BK320" s="1" t="n"/>
      <c r="BL320" s="1" t="n"/>
      <c r="BM320" s="1" t="n"/>
      <c r="BN320" s="1" t="n"/>
      <c r="BO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row>
    <row r="321">
      <c r="J321" s="1" t="n"/>
      <c r="K321" s="1" t="n"/>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AY321" s="1" t="n"/>
      <c r="AZ321" s="1" t="n"/>
      <c r="BA321" s="1" t="n"/>
      <c r="BB321" s="1" t="n"/>
      <c r="BC321" s="1" t="n"/>
      <c r="BD321" s="1" t="n"/>
      <c r="BE321" s="1" t="n"/>
      <c r="BF321" s="1" t="n"/>
      <c r="BG321" s="1" t="n"/>
      <c r="BH321" s="1" t="n"/>
      <c r="BI321" s="1" t="n"/>
      <c r="BJ321" s="1" t="n"/>
      <c r="BK321" s="1" t="n"/>
      <c r="BL321" s="1" t="n"/>
      <c r="BM321" s="1" t="n"/>
      <c r="BN321" s="1" t="n"/>
      <c r="BO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row>
    <row r="322">
      <c r="J322" s="1" t="n"/>
      <c r="K322" s="1" t="n"/>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AY322" s="1" t="n"/>
      <c r="AZ322" s="1" t="n"/>
      <c r="BA322" s="1" t="n"/>
      <c r="BB322" s="1" t="n"/>
      <c r="BC322" s="1" t="n"/>
      <c r="BD322" s="1" t="n"/>
      <c r="BE322" s="1" t="n"/>
      <c r="BF322" s="1" t="n"/>
      <c r="BG322" s="1" t="n"/>
      <c r="BH322" s="1" t="n"/>
      <c r="BI322" s="1" t="n"/>
      <c r="BJ322" s="1" t="n"/>
      <c r="BK322" s="1" t="n"/>
      <c r="BL322" s="1" t="n"/>
      <c r="BM322" s="1" t="n"/>
      <c r="BN322" s="1" t="n"/>
      <c r="BO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row>
    <row r="323">
      <c r="J323" s="1" t="n"/>
      <c r="K323" s="1" t="n"/>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AY323" s="1" t="n"/>
      <c r="AZ323" s="1" t="n"/>
      <c r="BA323" s="1" t="n"/>
      <c r="BB323" s="1" t="n"/>
      <c r="BC323" s="1" t="n"/>
      <c r="BD323" s="1" t="n"/>
      <c r="BE323" s="1" t="n"/>
      <c r="BF323" s="1" t="n"/>
      <c r="BG323" s="1" t="n"/>
      <c r="BH323" s="1" t="n"/>
      <c r="BI323" s="1" t="n"/>
      <c r="BJ323" s="1" t="n"/>
      <c r="BK323" s="1" t="n"/>
      <c r="BL323" s="1" t="n"/>
      <c r="BM323" s="1" t="n"/>
      <c r="BN323" s="1" t="n"/>
      <c r="BO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row>
    <row r="324">
      <c r="J324" s="1" t="n"/>
      <c r="K324" s="1" t="n"/>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AY324" s="1" t="n"/>
      <c r="AZ324" s="1" t="n"/>
      <c r="BA324" s="1" t="n"/>
      <c r="BB324" s="1" t="n"/>
      <c r="BC324" s="1" t="n"/>
      <c r="BD324" s="1" t="n"/>
      <c r="BE324" s="1" t="n"/>
      <c r="BF324" s="1" t="n"/>
      <c r="BG324" s="1" t="n"/>
      <c r="BH324" s="1" t="n"/>
      <c r="BI324" s="1" t="n"/>
      <c r="BJ324" s="1" t="n"/>
      <c r="BK324" s="1" t="n"/>
      <c r="BL324" s="1" t="n"/>
      <c r="BM324" s="1" t="n"/>
      <c r="BN324" s="1" t="n"/>
      <c r="BO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row>
    <row r="325">
      <c r="J325" s="1" t="n"/>
      <c r="K325" s="1" t="n"/>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AY325" s="1" t="n"/>
      <c r="AZ325" s="1" t="n"/>
      <c r="BA325" s="1" t="n"/>
      <c r="BB325" s="1" t="n"/>
      <c r="BC325" s="1" t="n"/>
      <c r="BD325" s="1" t="n"/>
      <c r="BE325" s="1" t="n"/>
      <c r="BF325" s="1" t="n"/>
      <c r="BG325" s="1" t="n"/>
      <c r="BH325" s="1" t="n"/>
      <c r="BI325" s="1" t="n"/>
      <c r="BJ325" s="1" t="n"/>
      <c r="BK325" s="1" t="n"/>
      <c r="BL325" s="1" t="n"/>
      <c r="BM325" s="1" t="n"/>
      <c r="BN325" s="1" t="n"/>
      <c r="BO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row>
    <row r="326">
      <c r="J326" s="1" t="n"/>
      <c r="K326" s="1" t="n"/>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AY326" s="1" t="n"/>
      <c r="AZ326" s="1" t="n"/>
      <c r="BA326" s="1" t="n"/>
      <c r="BB326" s="1" t="n"/>
      <c r="BC326" s="1" t="n"/>
      <c r="BD326" s="1" t="n"/>
      <c r="BE326" s="1" t="n"/>
      <c r="BF326" s="1" t="n"/>
      <c r="BG326" s="1" t="n"/>
      <c r="BH326" s="1" t="n"/>
      <c r="BI326" s="1" t="n"/>
      <c r="BJ326" s="1" t="n"/>
      <c r="BK326" s="1" t="n"/>
      <c r="BL326" s="1" t="n"/>
      <c r="BM326" s="1" t="n"/>
      <c r="BN326" s="1" t="n"/>
      <c r="BO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row>
    <row r="327">
      <c r="J327" s="1" t="n"/>
      <c r="K327" s="1" t="n"/>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AY327" s="1" t="n"/>
      <c r="AZ327" s="1" t="n"/>
      <c r="BA327" s="1" t="n"/>
      <c r="BB327" s="1" t="n"/>
      <c r="BC327" s="1" t="n"/>
      <c r="BD327" s="1" t="n"/>
      <c r="BE327" s="1" t="n"/>
      <c r="BF327" s="1" t="n"/>
      <c r="BG327" s="1" t="n"/>
      <c r="BH327" s="1" t="n"/>
      <c r="BI327" s="1" t="n"/>
      <c r="BJ327" s="1" t="n"/>
      <c r="BK327" s="1" t="n"/>
      <c r="BL327" s="1" t="n"/>
      <c r="BM327" s="1" t="n"/>
      <c r="BN327" s="1" t="n"/>
      <c r="BO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row>
    <row r="328">
      <c r="J328" s="1" t="n"/>
      <c r="K328" s="1" t="n"/>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AY328" s="1" t="n"/>
      <c r="AZ328" s="1" t="n"/>
      <c r="BA328" s="1" t="n"/>
      <c r="BB328" s="1" t="n"/>
      <c r="BC328" s="1" t="n"/>
      <c r="BD328" s="1" t="n"/>
      <c r="BE328" s="1" t="n"/>
      <c r="BF328" s="1" t="n"/>
      <c r="BG328" s="1" t="n"/>
      <c r="BH328" s="1" t="n"/>
      <c r="BI328" s="1" t="n"/>
      <c r="BJ328" s="1" t="n"/>
      <c r="BK328" s="1" t="n"/>
      <c r="BL328" s="1" t="n"/>
      <c r="BM328" s="1" t="n"/>
      <c r="BN328" s="1" t="n"/>
      <c r="BO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row>
    <row r="329">
      <c r="J329" s="1" t="n"/>
      <c r="K329" s="1" t="n"/>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AY329" s="1" t="n"/>
      <c r="AZ329" s="1" t="n"/>
      <c r="BA329" s="1" t="n"/>
      <c r="BB329" s="1" t="n"/>
      <c r="BC329" s="1" t="n"/>
      <c r="BD329" s="1" t="n"/>
      <c r="BE329" s="1" t="n"/>
      <c r="BF329" s="1" t="n"/>
      <c r="BG329" s="1" t="n"/>
      <c r="BH329" s="1" t="n"/>
      <c r="BI329" s="1" t="n"/>
      <c r="BJ329" s="1" t="n"/>
      <c r="BK329" s="1" t="n"/>
      <c r="BL329" s="1" t="n"/>
      <c r="BM329" s="1" t="n"/>
      <c r="BN329" s="1" t="n"/>
      <c r="BO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row>
    <row r="330">
      <c r="J330" s="1" t="n"/>
      <c r="K330" s="1" t="n"/>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AY330" s="1" t="n"/>
      <c r="AZ330" s="1" t="n"/>
      <c r="BA330" s="1" t="n"/>
      <c r="BB330" s="1" t="n"/>
      <c r="BC330" s="1" t="n"/>
      <c r="BD330" s="1" t="n"/>
      <c r="BE330" s="1" t="n"/>
      <c r="BF330" s="1" t="n"/>
      <c r="BG330" s="1" t="n"/>
      <c r="BH330" s="1" t="n"/>
      <c r="BI330" s="1" t="n"/>
      <c r="BJ330" s="1" t="n"/>
      <c r="BK330" s="1" t="n"/>
      <c r="BL330" s="1" t="n"/>
      <c r="BM330" s="1" t="n"/>
      <c r="BN330" s="1" t="n"/>
      <c r="BO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row>
    <row r="331">
      <c r="J331" s="1" t="n"/>
      <c r="K331" s="1" t="n"/>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AY331" s="1" t="n"/>
      <c r="AZ331" s="1" t="n"/>
      <c r="BA331" s="1" t="n"/>
      <c r="BB331" s="1" t="n"/>
      <c r="BC331" s="1" t="n"/>
      <c r="BD331" s="1" t="n"/>
      <c r="BE331" s="1" t="n"/>
      <c r="BF331" s="1" t="n"/>
      <c r="BG331" s="1" t="n"/>
      <c r="BH331" s="1" t="n"/>
      <c r="BI331" s="1" t="n"/>
      <c r="BJ331" s="1" t="n"/>
      <c r="BK331" s="1" t="n"/>
      <c r="BL331" s="1" t="n"/>
      <c r="BM331" s="1" t="n"/>
      <c r="BN331" s="1" t="n"/>
      <c r="BO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row>
    <row r="332">
      <c r="J332" s="1" t="n"/>
      <c r="K332" s="1" t="n"/>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AY332" s="1" t="n"/>
      <c r="AZ332" s="1" t="n"/>
      <c r="BA332" s="1" t="n"/>
      <c r="BB332" s="1" t="n"/>
      <c r="BC332" s="1" t="n"/>
      <c r="BD332" s="1" t="n"/>
      <c r="BE332" s="1" t="n"/>
      <c r="BF332" s="1" t="n"/>
      <c r="BG332" s="1" t="n"/>
      <c r="BH332" s="1" t="n"/>
      <c r="BI332" s="1" t="n"/>
      <c r="BJ332" s="1" t="n"/>
      <c r="BK332" s="1" t="n"/>
      <c r="BL332" s="1" t="n"/>
      <c r="BM332" s="1" t="n"/>
      <c r="BN332" s="1" t="n"/>
      <c r="BO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row>
    <row r="333">
      <c r="J333" s="1" t="n"/>
      <c r="K333" s="1" t="n"/>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AY333" s="1" t="n"/>
      <c r="AZ333" s="1" t="n"/>
      <c r="BA333" s="1" t="n"/>
      <c r="BB333" s="1" t="n"/>
      <c r="BC333" s="1" t="n"/>
      <c r="BD333" s="1" t="n"/>
      <c r="BE333" s="1" t="n"/>
      <c r="BF333" s="1" t="n"/>
      <c r="BG333" s="1" t="n"/>
      <c r="BH333" s="1" t="n"/>
      <c r="BI333" s="1" t="n"/>
      <c r="BJ333" s="1" t="n"/>
      <c r="BK333" s="1" t="n"/>
      <c r="BL333" s="1" t="n"/>
      <c r="BM333" s="1" t="n"/>
      <c r="BN333" s="1" t="n"/>
      <c r="BO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row>
    <row r="334">
      <c r="J334" s="1" t="n"/>
      <c r="K334" s="1" t="n"/>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AY334" s="1" t="n"/>
      <c r="AZ334" s="1" t="n"/>
      <c r="BA334" s="1" t="n"/>
      <c r="BB334" s="1" t="n"/>
      <c r="BC334" s="1" t="n"/>
      <c r="BD334" s="1" t="n"/>
      <c r="BE334" s="1" t="n"/>
      <c r="BF334" s="1" t="n"/>
      <c r="BG334" s="1" t="n"/>
      <c r="BH334" s="1" t="n"/>
      <c r="BI334" s="1" t="n"/>
      <c r="BJ334" s="1" t="n"/>
      <c r="BK334" s="1" t="n"/>
      <c r="BL334" s="1" t="n"/>
      <c r="BM334" s="1" t="n"/>
      <c r="BN334" s="1" t="n"/>
      <c r="BO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row>
    <row r="335">
      <c r="J335" s="1" t="n"/>
      <c r="K335" s="1" t="n"/>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AY335" s="1" t="n"/>
      <c r="AZ335" s="1" t="n"/>
      <c r="BA335" s="1" t="n"/>
      <c r="BB335" s="1" t="n"/>
      <c r="BC335" s="1" t="n"/>
      <c r="BD335" s="1" t="n"/>
      <c r="BE335" s="1" t="n"/>
      <c r="BF335" s="1" t="n"/>
      <c r="BG335" s="1" t="n"/>
      <c r="BH335" s="1" t="n"/>
      <c r="BI335" s="1" t="n"/>
      <c r="BJ335" s="1" t="n"/>
      <c r="BK335" s="1" t="n"/>
      <c r="BL335" s="1" t="n"/>
      <c r="BM335" s="1" t="n"/>
      <c r="BN335" s="1" t="n"/>
      <c r="BO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row>
    <row r="336">
      <c r="J336" s="1" t="n"/>
      <c r="K336" s="1" t="n"/>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AY336" s="1" t="n"/>
      <c r="AZ336" s="1" t="n"/>
      <c r="BA336" s="1" t="n"/>
      <c r="BB336" s="1" t="n"/>
      <c r="BC336" s="1" t="n"/>
      <c r="BD336" s="1" t="n"/>
      <c r="BE336" s="1" t="n"/>
      <c r="BF336" s="1" t="n"/>
      <c r="BG336" s="1" t="n"/>
      <c r="BH336" s="1" t="n"/>
      <c r="BI336" s="1" t="n"/>
      <c r="BJ336" s="1" t="n"/>
      <c r="BK336" s="1" t="n"/>
      <c r="BL336" s="1" t="n"/>
      <c r="BM336" s="1" t="n"/>
      <c r="BN336" s="1" t="n"/>
      <c r="BO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row>
    <row r="337">
      <c r="J337" s="1" t="n"/>
      <c r="K337" s="1" t="n"/>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AY337" s="1" t="n"/>
      <c r="AZ337" s="1" t="n"/>
      <c r="BA337" s="1" t="n"/>
      <c r="BB337" s="1" t="n"/>
      <c r="BC337" s="1" t="n"/>
      <c r="BD337" s="1" t="n"/>
      <c r="BE337" s="1" t="n"/>
      <c r="BF337" s="1" t="n"/>
      <c r="BG337" s="1" t="n"/>
      <c r="BH337" s="1" t="n"/>
      <c r="BI337" s="1" t="n"/>
      <c r="BJ337" s="1" t="n"/>
      <c r="BK337" s="1" t="n"/>
      <c r="BL337" s="1" t="n"/>
      <c r="BM337" s="1" t="n"/>
      <c r="BN337" s="1" t="n"/>
      <c r="BO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row>
    <row r="338">
      <c r="J338" s="1" t="n"/>
      <c r="K338" s="1" t="n"/>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AY338" s="1" t="n"/>
      <c r="AZ338" s="1" t="n"/>
      <c r="BA338" s="1" t="n"/>
      <c r="BB338" s="1" t="n"/>
      <c r="BC338" s="1" t="n"/>
      <c r="BD338" s="1" t="n"/>
      <c r="BE338" s="1" t="n"/>
      <c r="BF338" s="1" t="n"/>
      <c r="BG338" s="1" t="n"/>
      <c r="BH338" s="1" t="n"/>
      <c r="BI338" s="1" t="n"/>
      <c r="BJ338" s="1" t="n"/>
      <c r="BK338" s="1" t="n"/>
      <c r="BL338" s="1" t="n"/>
      <c r="BM338" s="1" t="n"/>
      <c r="BN338" s="1" t="n"/>
      <c r="BO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row>
    <row r="339">
      <c r="J339" s="1" t="n"/>
      <c r="K339" s="1" t="n"/>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AY339" s="1" t="n"/>
      <c r="AZ339" s="1" t="n"/>
      <c r="BA339" s="1" t="n"/>
      <c r="BB339" s="1" t="n"/>
      <c r="BC339" s="1" t="n"/>
      <c r="BD339" s="1" t="n"/>
      <c r="BE339" s="1" t="n"/>
      <c r="BF339" s="1" t="n"/>
      <c r="BG339" s="1" t="n"/>
      <c r="BH339" s="1" t="n"/>
      <c r="BI339" s="1" t="n"/>
      <c r="BJ339" s="1" t="n"/>
      <c r="BK339" s="1" t="n"/>
      <c r="BL339" s="1" t="n"/>
      <c r="BM339" s="1" t="n"/>
      <c r="BN339" s="1" t="n"/>
      <c r="BO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row>
    <row r="340">
      <c r="J340" s="1" t="n"/>
      <c r="K340" s="1" t="n"/>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AY340" s="1" t="n"/>
      <c r="AZ340" s="1" t="n"/>
      <c r="BA340" s="1" t="n"/>
      <c r="BB340" s="1" t="n"/>
      <c r="BC340" s="1" t="n"/>
      <c r="BD340" s="1" t="n"/>
      <c r="BE340" s="1" t="n"/>
      <c r="BF340" s="1" t="n"/>
      <c r="BG340" s="1" t="n"/>
      <c r="BH340" s="1" t="n"/>
      <c r="BI340" s="1" t="n"/>
      <c r="BJ340" s="1" t="n"/>
      <c r="BK340" s="1" t="n"/>
      <c r="BL340" s="1" t="n"/>
      <c r="BM340" s="1" t="n"/>
      <c r="BN340" s="1" t="n"/>
      <c r="BO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row>
    <row r="341">
      <c r="J341" s="1" t="n"/>
      <c r="K341" s="1" t="n"/>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AY341" s="1" t="n"/>
      <c r="AZ341" s="1" t="n"/>
      <c r="BA341" s="1" t="n"/>
      <c r="BB341" s="1" t="n"/>
      <c r="BC341" s="1" t="n"/>
      <c r="BD341" s="1" t="n"/>
      <c r="BE341" s="1" t="n"/>
      <c r="BF341" s="1" t="n"/>
      <c r="BG341" s="1" t="n"/>
      <c r="BH341" s="1" t="n"/>
      <c r="BI341" s="1" t="n"/>
      <c r="BJ341" s="1" t="n"/>
      <c r="BK341" s="1" t="n"/>
      <c r="BL341" s="1" t="n"/>
      <c r="BM341" s="1" t="n"/>
      <c r="BN341" s="1" t="n"/>
      <c r="BO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row>
    <row r="342">
      <c r="J342" s="1" t="n"/>
      <c r="K342" s="1" t="n"/>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AY342" s="1" t="n"/>
      <c r="AZ342" s="1" t="n"/>
      <c r="BA342" s="1" t="n"/>
      <c r="BB342" s="1" t="n"/>
      <c r="BC342" s="1" t="n"/>
      <c r="BD342" s="1" t="n"/>
      <c r="BE342" s="1" t="n"/>
      <c r="BF342" s="1" t="n"/>
      <c r="BG342" s="1" t="n"/>
      <c r="BH342" s="1" t="n"/>
      <c r="BI342" s="1" t="n"/>
      <c r="BJ342" s="1" t="n"/>
      <c r="BK342" s="1" t="n"/>
      <c r="BL342" s="1" t="n"/>
      <c r="BM342" s="1" t="n"/>
      <c r="BN342" s="1" t="n"/>
      <c r="BO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row>
    <row r="343">
      <c r="J343" s="1" t="n"/>
      <c r="K343" s="1" t="n"/>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AY343" s="1" t="n"/>
      <c r="AZ343" s="1" t="n"/>
      <c r="BA343" s="1" t="n"/>
      <c r="BB343" s="1" t="n"/>
      <c r="BC343" s="1" t="n"/>
      <c r="BD343" s="1" t="n"/>
      <c r="BE343" s="1" t="n"/>
      <c r="BF343" s="1" t="n"/>
      <c r="BG343" s="1" t="n"/>
      <c r="BH343" s="1" t="n"/>
      <c r="BI343" s="1" t="n"/>
      <c r="BJ343" s="1" t="n"/>
      <c r="BK343" s="1" t="n"/>
      <c r="BL343" s="1" t="n"/>
      <c r="BM343" s="1" t="n"/>
      <c r="BN343" s="1" t="n"/>
      <c r="BO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row>
    <row r="344">
      <c r="J344" s="1" t="n"/>
      <c r="K344" s="1" t="n"/>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AY344" s="1" t="n"/>
      <c r="AZ344" s="1" t="n"/>
      <c r="BA344" s="1" t="n"/>
      <c r="BB344" s="1" t="n"/>
      <c r="BC344" s="1" t="n"/>
      <c r="BD344" s="1" t="n"/>
      <c r="BE344" s="1" t="n"/>
      <c r="BF344" s="1" t="n"/>
      <c r="BG344" s="1" t="n"/>
      <c r="BH344" s="1" t="n"/>
      <c r="BI344" s="1" t="n"/>
      <c r="BJ344" s="1" t="n"/>
      <c r="BK344" s="1" t="n"/>
      <c r="BL344" s="1" t="n"/>
      <c r="BM344" s="1" t="n"/>
      <c r="BN344" s="1" t="n"/>
      <c r="BO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row>
    <row r="345">
      <c r="J345" s="1" t="n"/>
      <c r="K345" s="1" t="n"/>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AY345" s="1" t="n"/>
      <c r="AZ345" s="1" t="n"/>
      <c r="BA345" s="1" t="n"/>
      <c r="BB345" s="1" t="n"/>
      <c r="BC345" s="1" t="n"/>
      <c r="BD345" s="1" t="n"/>
      <c r="BE345" s="1" t="n"/>
      <c r="BF345" s="1" t="n"/>
      <c r="BG345" s="1" t="n"/>
      <c r="BH345" s="1" t="n"/>
      <c r="BI345" s="1" t="n"/>
      <c r="BJ345" s="1" t="n"/>
      <c r="BK345" s="1" t="n"/>
      <c r="BL345" s="1" t="n"/>
      <c r="BM345" s="1" t="n"/>
      <c r="BN345" s="1" t="n"/>
      <c r="BO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row>
    <row r="346">
      <c r="J346" s="1" t="n"/>
      <c r="K346" s="1" t="n"/>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AY346" s="1" t="n"/>
      <c r="AZ346" s="1" t="n"/>
      <c r="BA346" s="1" t="n"/>
      <c r="BB346" s="1" t="n"/>
      <c r="BC346" s="1" t="n"/>
      <c r="BD346" s="1" t="n"/>
      <c r="BE346" s="1" t="n"/>
      <c r="BF346" s="1" t="n"/>
      <c r="BG346" s="1" t="n"/>
      <c r="BH346" s="1" t="n"/>
      <c r="BI346" s="1" t="n"/>
      <c r="BJ346" s="1" t="n"/>
      <c r="BK346" s="1" t="n"/>
      <c r="BL346" s="1" t="n"/>
      <c r="BM346" s="1" t="n"/>
      <c r="BN346" s="1" t="n"/>
      <c r="BO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row>
    <row r="347">
      <c r="J347" s="1" t="n"/>
      <c r="K347" s="1" t="n"/>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AY347" s="1" t="n"/>
      <c r="AZ347" s="1" t="n"/>
      <c r="BA347" s="1" t="n"/>
      <c r="BB347" s="1" t="n"/>
      <c r="BC347" s="1" t="n"/>
      <c r="BD347" s="1" t="n"/>
      <c r="BE347" s="1" t="n"/>
      <c r="BF347" s="1" t="n"/>
      <c r="BG347" s="1" t="n"/>
      <c r="BH347" s="1" t="n"/>
      <c r="BI347" s="1" t="n"/>
      <c r="BJ347" s="1" t="n"/>
      <c r="BK347" s="1" t="n"/>
      <c r="BL347" s="1" t="n"/>
      <c r="BM347" s="1" t="n"/>
      <c r="BN347" s="1" t="n"/>
      <c r="BO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row>
    <row r="348">
      <c r="J348" s="1" t="n"/>
      <c r="K348" s="1" t="n"/>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AY348" s="1" t="n"/>
      <c r="AZ348" s="1" t="n"/>
      <c r="BA348" s="1" t="n"/>
      <c r="BB348" s="1" t="n"/>
      <c r="BC348" s="1" t="n"/>
      <c r="BD348" s="1" t="n"/>
      <c r="BE348" s="1" t="n"/>
      <c r="BF348" s="1" t="n"/>
      <c r="BG348" s="1" t="n"/>
      <c r="BH348" s="1" t="n"/>
      <c r="BI348" s="1" t="n"/>
      <c r="BJ348" s="1" t="n"/>
      <c r="BK348" s="1" t="n"/>
      <c r="BL348" s="1" t="n"/>
      <c r="BM348" s="1" t="n"/>
      <c r="BN348" s="1" t="n"/>
      <c r="BO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row>
    <row r="349">
      <c r="J349" s="1" t="n"/>
      <c r="K349" s="1" t="n"/>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AY349" s="1" t="n"/>
      <c r="AZ349" s="1" t="n"/>
      <c r="BA349" s="1" t="n"/>
      <c r="BB349" s="1" t="n"/>
      <c r="BC349" s="1" t="n"/>
      <c r="BD349" s="1" t="n"/>
      <c r="BE349" s="1" t="n"/>
      <c r="BF349" s="1" t="n"/>
      <c r="BG349" s="1" t="n"/>
      <c r="BH349" s="1" t="n"/>
      <c r="BI349" s="1" t="n"/>
      <c r="BJ349" s="1" t="n"/>
      <c r="BK349" s="1" t="n"/>
      <c r="BL349" s="1" t="n"/>
      <c r="BM349" s="1" t="n"/>
      <c r="BN349" s="1" t="n"/>
      <c r="BO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row>
    <row r="350">
      <c r="J350" s="1" t="n"/>
      <c r="K350" s="1" t="n"/>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AY350" s="1" t="n"/>
      <c r="AZ350" s="1" t="n"/>
      <c r="BA350" s="1" t="n"/>
      <c r="BB350" s="1" t="n"/>
      <c r="BC350" s="1" t="n"/>
      <c r="BD350" s="1" t="n"/>
      <c r="BE350" s="1" t="n"/>
      <c r="BF350" s="1" t="n"/>
      <c r="BG350" s="1" t="n"/>
      <c r="BH350" s="1" t="n"/>
      <c r="BI350" s="1" t="n"/>
      <c r="BJ350" s="1" t="n"/>
      <c r="BK350" s="1" t="n"/>
      <c r="BL350" s="1" t="n"/>
      <c r="BM350" s="1" t="n"/>
      <c r="BN350" s="1" t="n"/>
      <c r="BO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row>
    <row r="351">
      <c r="J351" s="1" t="n"/>
      <c r="K351" s="1" t="n"/>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AY351" s="1" t="n"/>
      <c r="AZ351" s="1" t="n"/>
      <c r="BA351" s="1" t="n"/>
      <c r="BB351" s="1" t="n"/>
      <c r="BC351" s="1" t="n"/>
      <c r="BD351" s="1" t="n"/>
      <c r="BE351" s="1" t="n"/>
      <c r="BF351" s="1" t="n"/>
      <c r="BG351" s="1" t="n"/>
      <c r="BH351" s="1" t="n"/>
      <c r="BI351" s="1" t="n"/>
      <c r="BJ351" s="1" t="n"/>
      <c r="BK351" s="1" t="n"/>
      <c r="BL351" s="1" t="n"/>
      <c r="BM351" s="1" t="n"/>
      <c r="BN351" s="1" t="n"/>
      <c r="BO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row>
    <row r="352">
      <c r="J352" s="1" t="n"/>
      <c r="K352" s="1" t="n"/>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AY352" s="1" t="n"/>
      <c r="AZ352" s="1" t="n"/>
      <c r="BA352" s="1" t="n"/>
      <c r="BB352" s="1" t="n"/>
      <c r="BC352" s="1" t="n"/>
      <c r="BD352" s="1" t="n"/>
      <c r="BE352" s="1" t="n"/>
      <c r="BF352" s="1" t="n"/>
      <c r="BG352" s="1" t="n"/>
      <c r="BH352" s="1" t="n"/>
      <c r="BI352" s="1" t="n"/>
      <c r="BJ352" s="1" t="n"/>
      <c r="BK352" s="1" t="n"/>
      <c r="BL352" s="1" t="n"/>
      <c r="BM352" s="1" t="n"/>
      <c r="BN352" s="1" t="n"/>
      <c r="BO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row>
    <row r="353">
      <c r="J353" s="1" t="n"/>
      <c r="K353" s="1" t="n"/>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AY353" s="1" t="n"/>
      <c r="AZ353" s="1" t="n"/>
      <c r="BA353" s="1" t="n"/>
      <c r="BB353" s="1" t="n"/>
      <c r="BC353" s="1" t="n"/>
      <c r="BD353" s="1" t="n"/>
      <c r="BE353" s="1" t="n"/>
      <c r="BF353" s="1" t="n"/>
      <c r="BG353" s="1" t="n"/>
      <c r="BH353" s="1" t="n"/>
      <c r="BI353" s="1" t="n"/>
      <c r="BJ353" s="1" t="n"/>
      <c r="BK353" s="1" t="n"/>
      <c r="BL353" s="1" t="n"/>
      <c r="BM353" s="1" t="n"/>
      <c r="BN353" s="1" t="n"/>
      <c r="BO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row>
    <row r="354">
      <c r="J354" s="1" t="n"/>
      <c r="K354" s="1" t="n"/>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AY354" s="1" t="n"/>
      <c r="AZ354" s="1" t="n"/>
      <c r="BA354" s="1" t="n"/>
      <c r="BB354" s="1" t="n"/>
      <c r="BC354" s="1" t="n"/>
      <c r="BD354" s="1" t="n"/>
      <c r="BE354" s="1" t="n"/>
      <c r="BF354" s="1" t="n"/>
      <c r="BG354" s="1" t="n"/>
      <c r="BH354" s="1" t="n"/>
      <c r="BI354" s="1" t="n"/>
      <c r="BJ354" s="1" t="n"/>
      <c r="BK354" s="1" t="n"/>
      <c r="BL354" s="1" t="n"/>
      <c r="BM354" s="1" t="n"/>
      <c r="BN354" s="1" t="n"/>
      <c r="BO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row>
    <row r="355">
      <c r="J355" s="1" t="n"/>
      <c r="K355" s="1" t="n"/>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AY355" s="1" t="n"/>
      <c r="AZ355" s="1" t="n"/>
      <c r="BA355" s="1" t="n"/>
      <c r="BB355" s="1" t="n"/>
      <c r="BC355" s="1" t="n"/>
      <c r="BD355" s="1" t="n"/>
      <c r="BE355" s="1" t="n"/>
      <c r="BF355" s="1" t="n"/>
      <c r="BG355" s="1" t="n"/>
      <c r="BH355" s="1" t="n"/>
      <c r="BI355" s="1" t="n"/>
      <c r="BJ355" s="1" t="n"/>
      <c r="BK355" s="1" t="n"/>
      <c r="BL355" s="1" t="n"/>
      <c r="BM355" s="1" t="n"/>
      <c r="BN355" s="1" t="n"/>
      <c r="BO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row>
    <row r="356">
      <c r="J356" s="1" t="n"/>
      <c r="K356" s="1" t="n"/>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AY356" s="1" t="n"/>
      <c r="AZ356" s="1" t="n"/>
      <c r="BA356" s="1" t="n"/>
      <c r="BB356" s="1" t="n"/>
      <c r="BC356" s="1" t="n"/>
      <c r="BD356" s="1" t="n"/>
      <c r="BE356" s="1" t="n"/>
      <c r="BF356" s="1" t="n"/>
      <c r="BG356" s="1" t="n"/>
      <c r="BH356" s="1" t="n"/>
      <c r="BI356" s="1" t="n"/>
      <c r="BJ356" s="1" t="n"/>
      <c r="BK356" s="1" t="n"/>
      <c r="BL356" s="1" t="n"/>
      <c r="BM356" s="1" t="n"/>
      <c r="BN356" s="1" t="n"/>
      <c r="BO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row>
    <row r="357">
      <c r="J357" s="1" t="n"/>
      <c r="K357" s="1" t="n"/>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AY357" s="1" t="n"/>
      <c r="AZ357" s="1" t="n"/>
      <c r="BA357" s="1" t="n"/>
      <c r="BB357" s="1" t="n"/>
      <c r="BC357" s="1" t="n"/>
      <c r="BD357" s="1" t="n"/>
      <c r="BE357" s="1" t="n"/>
      <c r="BF357" s="1" t="n"/>
      <c r="BG357" s="1" t="n"/>
      <c r="BH357" s="1" t="n"/>
      <c r="BI357" s="1" t="n"/>
      <c r="BJ357" s="1" t="n"/>
      <c r="BK357" s="1" t="n"/>
      <c r="BL357" s="1" t="n"/>
      <c r="BM357" s="1" t="n"/>
      <c r="BN357" s="1" t="n"/>
      <c r="BO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row>
    <row r="358">
      <c r="J358" s="1" t="n"/>
      <c r="K358" s="1" t="n"/>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AY358" s="1" t="n"/>
      <c r="AZ358" s="1" t="n"/>
      <c r="BA358" s="1" t="n"/>
      <c r="BB358" s="1" t="n"/>
      <c r="BC358" s="1" t="n"/>
      <c r="BD358" s="1" t="n"/>
      <c r="BE358" s="1" t="n"/>
      <c r="BF358" s="1" t="n"/>
      <c r="BG358" s="1" t="n"/>
      <c r="BH358" s="1" t="n"/>
      <c r="BI358" s="1" t="n"/>
      <c r="BJ358" s="1" t="n"/>
      <c r="BK358" s="1" t="n"/>
      <c r="BL358" s="1" t="n"/>
      <c r="BM358" s="1" t="n"/>
      <c r="BN358" s="1" t="n"/>
      <c r="BO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row>
    <row r="359">
      <c r="J359" s="1" t="n"/>
      <c r="K359" s="1" t="n"/>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AY359" s="1" t="n"/>
      <c r="AZ359" s="1" t="n"/>
      <c r="BA359" s="1" t="n"/>
      <c r="BB359" s="1" t="n"/>
      <c r="BC359" s="1" t="n"/>
      <c r="BD359" s="1" t="n"/>
      <c r="BE359" s="1" t="n"/>
      <c r="BF359" s="1" t="n"/>
      <c r="BG359" s="1" t="n"/>
      <c r="BH359" s="1" t="n"/>
      <c r="BI359" s="1" t="n"/>
      <c r="BJ359" s="1" t="n"/>
      <c r="BK359" s="1" t="n"/>
      <c r="BL359" s="1" t="n"/>
      <c r="BM359" s="1" t="n"/>
      <c r="BN359" s="1" t="n"/>
      <c r="BO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row>
    <row r="360">
      <c r="J360" s="1" t="n"/>
      <c r="K360" s="1" t="n"/>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AY360" s="1" t="n"/>
      <c r="AZ360" s="1" t="n"/>
      <c r="BA360" s="1" t="n"/>
      <c r="BB360" s="1" t="n"/>
      <c r="BC360" s="1" t="n"/>
      <c r="BD360" s="1" t="n"/>
      <c r="BE360" s="1" t="n"/>
      <c r="BF360" s="1" t="n"/>
      <c r="BG360" s="1" t="n"/>
      <c r="BH360" s="1" t="n"/>
      <c r="BI360" s="1" t="n"/>
      <c r="BJ360" s="1" t="n"/>
      <c r="BK360" s="1" t="n"/>
      <c r="BL360" s="1" t="n"/>
      <c r="BM360" s="1" t="n"/>
      <c r="BN360" s="1" t="n"/>
      <c r="BO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row>
    <row r="361">
      <c r="J361" s="1" t="n"/>
      <c r="K361" s="1" t="n"/>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AY361" s="1" t="n"/>
      <c r="AZ361" s="1" t="n"/>
      <c r="BA361" s="1" t="n"/>
      <c r="BB361" s="1" t="n"/>
      <c r="BC361" s="1" t="n"/>
      <c r="BD361" s="1" t="n"/>
      <c r="BE361" s="1" t="n"/>
      <c r="BF361" s="1" t="n"/>
      <c r="BG361" s="1" t="n"/>
      <c r="BH361" s="1" t="n"/>
      <c r="BI361" s="1" t="n"/>
      <c r="BJ361" s="1" t="n"/>
      <c r="BK361" s="1" t="n"/>
      <c r="BL361" s="1" t="n"/>
      <c r="BM361" s="1" t="n"/>
      <c r="BN361" s="1" t="n"/>
      <c r="BO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row>
    <row r="362">
      <c r="J362" s="1" t="n"/>
      <c r="K362" s="1" t="n"/>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AY362" s="1" t="n"/>
      <c r="AZ362" s="1" t="n"/>
      <c r="BA362" s="1" t="n"/>
      <c r="BB362" s="1" t="n"/>
      <c r="BC362" s="1" t="n"/>
      <c r="BD362" s="1" t="n"/>
      <c r="BE362" s="1" t="n"/>
      <c r="BF362" s="1" t="n"/>
      <c r="BG362" s="1" t="n"/>
      <c r="BH362" s="1" t="n"/>
      <c r="BI362" s="1" t="n"/>
      <c r="BJ362" s="1" t="n"/>
      <c r="BK362" s="1" t="n"/>
      <c r="BL362" s="1" t="n"/>
      <c r="BM362" s="1" t="n"/>
      <c r="BN362" s="1" t="n"/>
      <c r="BO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row>
    <row r="363">
      <c r="J363" s="1" t="n"/>
      <c r="K363" s="1" t="n"/>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AY363" s="1" t="n"/>
      <c r="AZ363" s="1" t="n"/>
      <c r="BA363" s="1" t="n"/>
      <c r="BB363" s="1" t="n"/>
      <c r="BC363" s="1" t="n"/>
      <c r="BD363" s="1" t="n"/>
      <c r="BE363" s="1" t="n"/>
      <c r="BF363" s="1" t="n"/>
      <c r="BG363" s="1" t="n"/>
      <c r="BH363" s="1" t="n"/>
      <c r="BI363" s="1" t="n"/>
      <c r="BJ363" s="1" t="n"/>
      <c r="BK363" s="1" t="n"/>
      <c r="BL363" s="1" t="n"/>
      <c r="BM363" s="1" t="n"/>
      <c r="BN363" s="1" t="n"/>
      <c r="BO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row>
    <row r="364">
      <c r="J364" s="1" t="n"/>
      <c r="K364" s="1" t="n"/>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AY364" s="1" t="n"/>
      <c r="AZ364" s="1" t="n"/>
      <c r="BA364" s="1" t="n"/>
      <c r="BB364" s="1" t="n"/>
      <c r="BC364" s="1" t="n"/>
      <c r="BD364" s="1" t="n"/>
      <c r="BE364" s="1" t="n"/>
      <c r="BF364" s="1" t="n"/>
      <c r="BG364" s="1" t="n"/>
      <c r="BH364" s="1" t="n"/>
      <c r="BI364" s="1" t="n"/>
      <c r="BJ364" s="1" t="n"/>
      <c r="BK364" s="1" t="n"/>
      <c r="BL364" s="1" t="n"/>
      <c r="BM364" s="1" t="n"/>
      <c r="BN364" s="1" t="n"/>
      <c r="BO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row>
    <row r="365">
      <c r="J365" s="1" t="n"/>
      <c r="K365" s="1" t="n"/>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AY365" s="1" t="n"/>
      <c r="AZ365" s="1" t="n"/>
      <c r="BA365" s="1" t="n"/>
      <c r="BB365" s="1" t="n"/>
      <c r="BC365" s="1" t="n"/>
      <c r="BD365" s="1" t="n"/>
      <c r="BE365" s="1" t="n"/>
      <c r="BF365" s="1" t="n"/>
      <c r="BG365" s="1" t="n"/>
      <c r="BH365" s="1" t="n"/>
      <c r="BI365" s="1" t="n"/>
      <c r="BJ365" s="1" t="n"/>
      <c r="BK365" s="1" t="n"/>
      <c r="BL365" s="1" t="n"/>
      <c r="BM365" s="1" t="n"/>
      <c r="BN365" s="1" t="n"/>
      <c r="BO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row>
    <row r="366">
      <c r="J366" s="1" t="n"/>
      <c r="K366" s="1" t="n"/>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AY366" s="1" t="n"/>
      <c r="AZ366" s="1" t="n"/>
      <c r="BA366" s="1" t="n"/>
      <c r="BB366" s="1" t="n"/>
      <c r="BC366" s="1" t="n"/>
      <c r="BD366" s="1" t="n"/>
      <c r="BE366" s="1" t="n"/>
      <c r="BF366" s="1" t="n"/>
      <c r="BG366" s="1" t="n"/>
      <c r="BH366" s="1" t="n"/>
      <c r="BI366" s="1" t="n"/>
      <c r="BJ366" s="1" t="n"/>
      <c r="BK366" s="1" t="n"/>
      <c r="BL366" s="1" t="n"/>
      <c r="BM366" s="1" t="n"/>
      <c r="BN366" s="1" t="n"/>
      <c r="BO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row>
    <row r="367">
      <c r="J367" s="1" t="n"/>
      <c r="K367" s="1" t="n"/>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AY367" s="1" t="n"/>
      <c r="AZ367" s="1" t="n"/>
      <c r="BA367" s="1" t="n"/>
      <c r="BB367" s="1" t="n"/>
      <c r="BC367" s="1" t="n"/>
      <c r="BD367" s="1" t="n"/>
      <c r="BE367" s="1" t="n"/>
      <c r="BF367" s="1" t="n"/>
      <c r="BG367" s="1" t="n"/>
      <c r="BH367" s="1" t="n"/>
      <c r="BI367" s="1" t="n"/>
      <c r="BJ367" s="1" t="n"/>
      <c r="BK367" s="1" t="n"/>
      <c r="BL367" s="1" t="n"/>
      <c r="BM367" s="1" t="n"/>
      <c r="BN367" s="1" t="n"/>
      <c r="BO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row>
    <row r="368">
      <c r="J368" s="1" t="n"/>
      <c r="K368" s="1" t="n"/>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AY368" s="1" t="n"/>
      <c r="AZ368" s="1" t="n"/>
      <c r="BA368" s="1" t="n"/>
      <c r="BB368" s="1" t="n"/>
      <c r="BC368" s="1" t="n"/>
      <c r="BD368" s="1" t="n"/>
      <c r="BE368" s="1" t="n"/>
      <c r="BF368" s="1" t="n"/>
      <c r="BG368" s="1" t="n"/>
      <c r="BH368" s="1" t="n"/>
      <c r="BI368" s="1" t="n"/>
      <c r="BJ368" s="1" t="n"/>
      <c r="BK368" s="1" t="n"/>
      <c r="BL368" s="1" t="n"/>
      <c r="BM368" s="1" t="n"/>
      <c r="BN368" s="1" t="n"/>
      <c r="BO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row>
    <row r="369">
      <c r="J369" s="1" t="n"/>
      <c r="K369" s="1" t="n"/>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AY369" s="1" t="n"/>
      <c r="AZ369" s="1" t="n"/>
      <c r="BA369" s="1" t="n"/>
      <c r="BB369" s="1" t="n"/>
      <c r="BC369" s="1" t="n"/>
      <c r="BD369" s="1" t="n"/>
      <c r="BE369" s="1" t="n"/>
      <c r="BF369" s="1" t="n"/>
      <c r="BG369" s="1" t="n"/>
      <c r="BH369" s="1" t="n"/>
      <c r="BI369" s="1" t="n"/>
      <c r="BJ369" s="1" t="n"/>
      <c r="BK369" s="1" t="n"/>
      <c r="BL369" s="1" t="n"/>
      <c r="BM369" s="1" t="n"/>
      <c r="BN369" s="1" t="n"/>
      <c r="BO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row>
    <row r="370">
      <c r="J370" s="1" t="n"/>
      <c r="K370" s="1" t="n"/>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AY370" s="1" t="n"/>
      <c r="AZ370" s="1" t="n"/>
      <c r="BA370" s="1" t="n"/>
      <c r="BB370" s="1" t="n"/>
      <c r="BC370" s="1" t="n"/>
      <c r="BD370" s="1" t="n"/>
      <c r="BE370" s="1" t="n"/>
      <c r="BF370" s="1" t="n"/>
      <c r="BG370" s="1" t="n"/>
      <c r="BH370" s="1" t="n"/>
      <c r="BI370" s="1" t="n"/>
      <c r="BJ370" s="1" t="n"/>
      <c r="BK370" s="1" t="n"/>
      <c r="BL370" s="1" t="n"/>
      <c r="BM370" s="1" t="n"/>
      <c r="BN370" s="1" t="n"/>
      <c r="BO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row>
    <row r="371">
      <c r="J371" s="1" t="n"/>
      <c r="K371" s="1" t="n"/>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AY371" s="1" t="n"/>
      <c r="AZ371" s="1" t="n"/>
      <c r="BA371" s="1" t="n"/>
      <c r="BB371" s="1" t="n"/>
      <c r="BC371" s="1" t="n"/>
      <c r="BD371" s="1" t="n"/>
      <c r="BE371" s="1" t="n"/>
      <c r="BF371" s="1" t="n"/>
      <c r="BG371" s="1" t="n"/>
      <c r="BH371" s="1" t="n"/>
      <c r="BI371" s="1" t="n"/>
      <c r="BJ371" s="1" t="n"/>
      <c r="BK371" s="1" t="n"/>
      <c r="BL371" s="1" t="n"/>
      <c r="BM371" s="1" t="n"/>
      <c r="BN371" s="1" t="n"/>
      <c r="BO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row>
    <row r="372">
      <c r="J372" s="1" t="n"/>
      <c r="K372" s="1" t="n"/>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AY372" s="1" t="n"/>
      <c r="AZ372" s="1" t="n"/>
      <c r="BA372" s="1" t="n"/>
      <c r="BB372" s="1" t="n"/>
      <c r="BC372" s="1" t="n"/>
      <c r="BD372" s="1" t="n"/>
      <c r="BE372" s="1" t="n"/>
      <c r="BF372" s="1" t="n"/>
      <c r="BG372" s="1" t="n"/>
      <c r="BH372" s="1" t="n"/>
      <c r="BI372" s="1" t="n"/>
      <c r="BJ372" s="1" t="n"/>
      <c r="BK372" s="1" t="n"/>
      <c r="BL372" s="1" t="n"/>
      <c r="BM372" s="1" t="n"/>
      <c r="BN372" s="1" t="n"/>
      <c r="BO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row>
    <row r="373">
      <c r="J373" s="1" t="n"/>
      <c r="K373" s="1" t="n"/>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AY373" s="1" t="n"/>
      <c r="AZ373" s="1" t="n"/>
      <c r="BA373" s="1" t="n"/>
      <c r="BB373" s="1" t="n"/>
      <c r="BC373" s="1" t="n"/>
      <c r="BD373" s="1" t="n"/>
      <c r="BE373" s="1" t="n"/>
      <c r="BF373" s="1" t="n"/>
      <c r="BG373" s="1" t="n"/>
      <c r="BH373" s="1" t="n"/>
      <c r="BI373" s="1" t="n"/>
      <c r="BJ373" s="1" t="n"/>
      <c r="BK373" s="1" t="n"/>
      <c r="BL373" s="1" t="n"/>
      <c r="BM373" s="1" t="n"/>
      <c r="BN373" s="1" t="n"/>
      <c r="BO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row>
    <row r="374">
      <c r="J374" s="1" t="n"/>
      <c r="K374" s="1" t="n"/>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AY374" s="1" t="n"/>
      <c r="AZ374" s="1" t="n"/>
      <c r="BA374" s="1" t="n"/>
      <c r="BB374" s="1" t="n"/>
      <c r="BC374" s="1" t="n"/>
      <c r="BD374" s="1" t="n"/>
      <c r="BE374" s="1" t="n"/>
      <c r="BF374" s="1" t="n"/>
      <c r="BG374" s="1" t="n"/>
      <c r="BH374" s="1" t="n"/>
      <c r="BI374" s="1" t="n"/>
      <c r="BJ374" s="1" t="n"/>
      <c r="BK374" s="1" t="n"/>
      <c r="BL374" s="1" t="n"/>
      <c r="BM374" s="1" t="n"/>
      <c r="BN374" s="1" t="n"/>
      <c r="BO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row>
    <row r="375">
      <c r="J375" s="1" t="n"/>
      <c r="K375" s="1" t="n"/>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AY375" s="1" t="n"/>
      <c r="AZ375" s="1" t="n"/>
      <c r="BA375" s="1" t="n"/>
      <c r="BB375" s="1" t="n"/>
      <c r="BC375" s="1" t="n"/>
      <c r="BD375" s="1" t="n"/>
      <c r="BE375" s="1" t="n"/>
      <c r="BF375" s="1" t="n"/>
      <c r="BG375" s="1" t="n"/>
      <c r="BH375" s="1" t="n"/>
      <c r="BI375" s="1" t="n"/>
      <c r="BJ375" s="1" t="n"/>
      <c r="BK375" s="1" t="n"/>
      <c r="BL375" s="1" t="n"/>
      <c r="BM375" s="1" t="n"/>
      <c r="BN375" s="1" t="n"/>
      <c r="BO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row>
    <row r="376">
      <c r="J376" s="1" t="n"/>
      <c r="K376" s="1" t="n"/>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AY376" s="1" t="n"/>
      <c r="AZ376" s="1" t="n"/>
      <c r="BA376" s="1" t="n"/>
      <c r="BB376" s="1" t="n"/>
      <c r="BC376" s="1" t="n"/>
      <c r="BD376" s="1" t="n"/>
      <c r="BE376" s="1" t="n"/>
      <c r="BF376" s="1" t="n"/>
      <c r="BG376" s="1" t="n"/>
      <c r="BH376" s="1" t="n"/>
      <c r="BI376" s="1" t="n"/>
      <c r="BJ376" s="1" t="n"/>
      <c r="BK376" s="1" t="n"/>
      <c r="BL376" s="1" t="n"/>
      <c r="BM376" s="1" t="n"/>
      <c r="BN376" s="1" t="n"/>
      <c r="BO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row>
    <row r="377">
      <c r="J377" s="1" t="n"/>
      <c r="K377" s="1" t="n"/>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AY377" s="1" t="n"/>
      <c r="AZ377" s="1" t="n"/>
      <c r="BA377" s="1" t="n"/>
      <c r="BB377" s="1" t="n"/>
      <c r="BC377" s="1" t="n"/>
      <c r="BD377" s="1" t="n"/>
      <c r="BE377" s="1" t="n"/>
      <c r="BF377" s="1" t="n"/>
      <c r="BG377" s="1" t="n"/>
      <c r="BH377" s="1" t="n"/>
      <c r="BI377" s="1" t="n"/>
      <c r="BJ377" s="1" t="n"/>
      <c r="BK377" s="1" t="n"/>
      <c r="BL377" s="1" t="n"/>
      <c r="BM377" s="1" t="n"/>
      <c r="BN377" s="1" t="n"/>
      <c r="BO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row>
    <row r="378">
      <c r="J378" s="1" t="n"/>
      <c r="K378" s="1" t="n"/>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AY378" s="1" t="n"/>
      <c r="AZ378" s="1" t="n"/>
      <c r="BA378" s="1" t="n"/>
      <c r="BB378" s="1" t="n"/>
      <c r="BC378" s="1" t="n"/>
      <c r="BD378" s="1" t="n"/>
      <c r="BE378" s="1" t="n"/>
      <c r="BF378" s="1" t="n"/>
      <c r="BG378" s="1" t="n"/>
      <c r="BH378" s="1" t="n"/>
      <c r="BI378" s="1" t="n"/>
      <c r="BJ378" s="1" t="n"/>
      <c r="BK378" s="1" t="n"/>
      <c r="BL378" s="1" t="n"/>
      <c r="BM378" s="1" t="n"/>
      <c r="BN378" s="1" t="n"/>
      <c r="BO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row>
    <row r="379">
      <c r="J379" s="1" t="n"/>
      <c r="K379" s="1" t="n"/>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AY379" s="1" t="n"/>
      <c r="AZ379" s="1" t="n"/>
      <c r="BA379" s="1" t="n"/>
      <c r="BB379" s="1" t="n"/>
      <c r="BC379" s="1" t="n"/>
      <c r="BD379" s="1" t="n"/>
      <c r="BE379" s="1" t="n"/>
      <c r="BF379" s="1" t="n"/>
      <c r="BG379" s="1" t="n"/>
      <c r="BH379" s="1" t="n"/>
      <c r="BI379" s="1" t="n"/>
      <c r="BJ379" s="1" t="n"/>
      <c r="BK379" s="1" t="n"/>
      <c r="BL379" s="1" t="n"/>
      <c r="BM379" s="1" t="n"/>
      <c r="BN379" s="1" t="n"/>
      <c r="BO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row>
    <row r="380">
      <c r="J380" s="1" t="n"/>
      <c r="K380" s="1" t="n"/>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AY380" s="1" t="n"/>
      <c r="AZ380" s="1" t="n"/>
      <c r="BA380" s="1" t="n"/>
      <c r="BB380" s="1" t="n"/>
      <c r="BC380" s="1" t="n"/>
      <c r="BD380" s="1" t="n"/>
      <c r="BE380" s="1" t="n"/>
      <c r="BF380" s="1" t="n"/>
      <c r="BG380" s="1" t="n"/>
      <c r="BH380" s="1" t="n"/>
      <c r="BI380" s="1" t="n"/>
      <c r="BJ380" s="1" t="n"/>
      <c r="BK380" s="1" t="n"/>
      <c r="BL380" s="1" t="n"/>
      <c r="BM380" s="1" t="n"/>
      <c r="BN380" s="1" t="n"/>
      <c r="BO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row>
    <row r="381">
      <c r="J381" s="1" t="n"/>
      <c r="K381" s="1" t="n"/>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AY381" s="1" t="n"/>
      <c r="AZ381" s="1" t="n"/>
      <c r="BA381" s="1" t="n"/>
      <c r="BB381" s="1" t="n"/>
      <c r="BC381" s="1" t="n"/>
      <c r="BD381" s="1" t="n"/>
      <c r="BE381" s="1" t="n"/>
      <c r="BF381" s="1" t="n"/>
      <c r="BG381" s="1" t="n"/>
      <c r="BH381" s="1" t="n"/>
      <c r="BI381" s="1" t="n"/>
      <c r="BJ381" s="1" t="n"/>
      <c r="BK381" s="1" t="n"/>
      <c r="BL381" s="1" t="n"/>
      <c r="BM381" s="1" t="n"/>
      <c r="BN381" s="1" t="n"/>
      <c r="BO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row>
    <row r="382">
      <c r="J382" s="1" t="n"/>
      <c r="K382" s="1" t="n"/>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AY382" s="1" t="n"/>
      <c r="AZ382" s="1" t="n"/>
      <c r="BA382" s="1" t="n"/>
      <c r="BB382" s="1" t="n"/>
      <c r="BC382" s="1" t="n"/>
      <c r="BD382" s="1" t="n"/>
      <c r="BE382" s="1" t="n"/>
      <c r="BF382" s="1" t="n"/>
      <c r="BG382" s="1" t="n"/>
      <c r="BH382" s="1" t="n"/>
      <c r="BI382" s="1" t="n"/>
      <c r="BJ382" s="1" t="n"/>
      <c r="BK382" s="1" t="n"/>
      <c r="BL382" s="1" t="n"/>
      <c r="BM382" s="1" t="n"/>
      <c r="BN382" s="1" t="n"/>
      <c r="BO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row>
    <row r="383">
      <c r="J383" s="1" t="n"/>
      <c r="K383" s="1" t="n"/>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AY383" s="1" t="n"/>
      <c r="AZ383" s="1" t="n"/>
      <c r="BA383" s="1" t="n"/>
      <c r="BB383" s="1" t="n"/>
      <c r="BC383" s="1" t="n"/>
      <c r="BD383" s="1" t="n"/>
      <c r="BE383" s="1" t="n"/>
      <c r="BF383" s="1" t="n"/>
      <c r="BG383" s="1" t="n"/>
      <c r="BH383" s="1" t="n"/>
      <c r="BI383" s="1" t="n"/>
      <c r="BJ383" s="1" t="n"/>
      <c r="BK383" s="1" t="n"/>
      <c r="BL383" s="1" t="n"/>
      <c r="BM383" s="1" t="n"/>
      <c r="BN383" s="1" t="n"/>
      <c r="BO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row>
    <row r="384">
      <c r="J384" s="1" t="n"/>
      <c r="K384" s="1" t="n"/>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AY384" s="1" t="n"/>
      <c r="AZ384" s="1" t="n"/>
      <c r="BA384" s="1" t="n"/>
      <c r="BB384" s="1" t="n"/>
      <c r="BC384" s="1" t="n"/>
      <c r="BD384" s="1" t="n"/>
      <c r="BE384" s="1" t="n"/>
      <c r="BF384" s="1" t="n"/>
      <c r="BG384" s="1" t="n"/>
      <c r="BH384" s="1" t="n"/>
      <c r="BI384" s="1" t="n"/>
      <c r="BJ384" s="1" t="n"/>
      <c r="BK384" s="1" t="n"/>
      <c r="BL384" s="1" t="n"/>
      <c r="BM384" s="1" t="n"/>
      <c r="BN384" s="1" t="n"/>
      <c r="BO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row>
    <row r="385">
      <c r="J385" s="1" t="n"/>
      <c r="K385" s="1" t="n"/>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AY385" s="1" t="n"/>
      <c r="AZ385" s="1" t="n"/>
      <c r="BA385" s="1" t="n"/>
      <c r="BB385" s="1" t="n"/>
      <c r="BC385" s="1" t="n"/>
      <c r="BD385" s="1" t="n"/>
      <c r="BE385" s="1" t="n"/>
      <c r="BF385" s="1" t="n"/>
      <c r="BG385" s="1" t="n"/>
      <c r="BH385" s="1" t="n"/>
      <c r="BI385" s="1" t="n"/>
      <c r="BJ385" s="1" t="n"/>
      <c r="BK385" s="1" t="n"/>
      <c r="BL385" s="1" t="n"/>
      <c r="BM385" s="1" t="n"/>
      <c r="BN385" s="1" t="n"/>
      <c r="BO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row>
    <row r="386">
      <c r="J386" s="1" t="n"/>
      <c r="K386" s="1" t="n"/>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AY386" s="1" t="n"/>
      <c r="AZ386" s="1" t="n"/>
      <c r="BA386" s="1" t="n"/>
      <c r="BB386" s="1" t="n"/>
      <c r="BC386" s="1" t="n"/>
      <c r="BD386" s="1" t="n"/>
      <c r="BE386" s="1" t="n"/>
      <c r="BF386" s="1" t="n"/>
      <c r="BG386" s="1" t="n"/>
      <c r="BH386" s="1" t="n"/>
      <c r="BI386" s="1" t="n"/>
      <c r="BJ386" s="1" t="n"/>
      <c r="BK386" s="1" t="n"/>
      <c r="BL386" s="1" t="n"/>
      <c r="BM386" s="1" t="n"/>
      <c r="BN386" s="1" t="n"/>
      <c r="BO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row>
    <row r="387">
      <c r="J387" s="1" t="n"/>
      <c r="K387" s="1" t="n"/>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AY387" s="1" t="n"/>
      <c r="AZ387" s="1" t="n"/>
      <c r="BA387" s="1" t="n"/>
      <c r="BB387" s="1" t="n"/>
      <c r="BC387" s="1" t="n"/>
      <c r="BD387" s="1" t="n"/>
      <c r="BE387" s="1" t="n"/>
      <c r="BF387" s="1" t="n"/>
      <c r="BG387" s="1" t="n"/>
      <c r="BH387" s="1" t="n"/>
      <c r="BI387" s="1" t="n"/>
      <c r="BJ387" s="1" t="n"/>
      <c r="BK387" s="1" t="n"/>
      <c r="BL387" s="1" t="n"/>
      <c r="BM387" s="1" t="n"/>
      <c r="BN387" s="1" t="n"/>
      <c r="BO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row>
    <row r="388">
      <c r="J388" s="1" t="n"/>
      <c r="K388" s="1" t="n"/>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AY388" s="1" t="n"/>
      <c r="AZ388" s="1" t="n"/>
      <c r="BA388" s="1" t="n"/>
      <c r="BB388" s="1" t="n"/>
      <c r="BC388" s="1" t="n"/>
      <c r="BD388" s="1" t="n"/>
      <c r="BE388" s="1" t="n"/>
      <c r="BF388" s="1" t="n"/>
      <c r="BG388" s="1" t="n"/>
      <c r="BH388" s="1" t="n"/>
      <c r="BI388" s="1" t="n"/>
      <c r="BJ388" s="1" t="n"/>
      <c r="BK388" s="1" t="n"/>
      <c r="BL388" s="1" t="n"/>
      <c r="BM388" s="1" t="n"/>
      <c r="BN388" s="1" t="n"/>
      <c r="BO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row>
    <row r="389">
      <c r="J389" s="1" t="n"/>
      <c r="K389" s="1" t="n"/>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AY389" s="1" t="n"/>
      <c r="AZ389" s="1" t="n"/>
      <c r="BA389" s="1" t="n"/>
      <c r="BB389" s="1" t="n"/>
      <c r="BC389" s="1" t="n"/>
      <c r="BD389" s="1" t="n"/>
      <c r="BE389" s="1" t="n"/>
      <c r="BF389" s="1" t="n"/>
      <c r="BG389" s="1" t="n"/>
      <c r="BH389" s="1" t="n"/>
      <c r="BI389" s="1" t="n"/>
      <c r="BJ389" s="1" t="n"/>
      <c r="BK389" s="1" t="n"/>
      <c r="BL389" s="1" t="n"/>
      <c r="BM389" s="1" t="n"/>
      <c r="BN389" s="1" t="n"/>
      <c r="BO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row>
    <row r="390">
      <c r="J390" s="1" t="n"/>
      <c r="K390" s="1" t="n"/>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AY390" s="1" t="n"/>
      <c r="AZ390" s="1" t="n"/>
      <c r="BA390" s="1" t="n"/>
      <c r="BB390" s="1" t="n"/>
      <c r="BC390" s="1" t="n"/>
      <c r="BD390" s="1" t="n"/>
      <c r="BE390" s="1" t="n"/>
      <c r="BF390" s="1" t="n"/>
      <c r="BG390" s="1" t="n"/>
      <c r="BH390" s="1" t="n"/>
      <c r="BI390" s="1" t="n"/>
      <c r="BJ390" s="1" t="n"/>
      <c r="BK390" s="1" t="n"/>
      <c r="BL390" s="1" t="n"/>
      <c r="BM390" s="1" t="n"/>
      <c r="BN390" s="1" t="n"/>
      <c r="BO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row>
    <row r="391">
      <c r="J391" s="1" t="n"/>
      <c r="K391" s="1" t="n"/>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AY391" s="1" t="n"/>
      <c r="AZ391" s="1" t="n"/>
      <c r="BA391" s="1" t="n"/>
      <c r="BB391" s="1" t="n"/>
      <c r="BC391" s="1" t="n"/>
      <c r="BD391" s="1" t="n"/>
      <c r="BE391" s="1" t="n"/>
      <c r="BF391" s="1" t="n"/>
      <c r="BG391" s="1" t="n"/>
      <c r="BH391" s="1" t="n"/>
      <c r="BI391" s="1" t="n"/>
      <c r="BJ391" s="1" t="n"/>
      <c r="BK391" s="1" t="n"/>
      <c r="BL391" s="1" t="n"/>
      <c r="BM391" s="1" t="n"/>
      <c r="BN391" s="1" t="n"/>
      <c r="BO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row>
    <row r="392">
      <c r="J392" s="1" t="n"/>
      <c r="K392" s="1" t="n"/>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AY392" s="1" t="n"/>
      <c r="AZ392" s="1" t="n"/>
      <c r="BA392" s="1" t="n"/>
      <c r="BB392" s="1" t="n"/>
      <c r="BC392" s="1" t="n"/>
      <c r="BD392" s="1" t="n"/>
      <c r="BE392" s="1" t="n"/>
      <c r="BF392" s="1" t="n"/>
      <c r="BG392" s="1" t="n"/>
      <c r="BH392" s="1" t="n"/>
      <c r="BI392" s="1" t="n"/>
      <c r="BJ392" s="1" t="n"/>
      <c r="BK392" s="1" t="n"/>
      <c r="BL392" s="1" t="n"/>
      <c r="BM392" s="1" t="n"/>
      <c r="BN392" s="1" t="n"/>
      <c r="BO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row>
    <row r="393">
      <c r="J393" s="1" t="n"/>
      <c r="K393" s="1" t="n"/>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AY393" s="1" t="n"/>
      <c r="AZ393" s="1" t="n"/>
      <c r="BA393" s="1" t="n"/>
      <c r="BB393" s="1" t="n"/>
      <c r="BC393" s="1" t="n"/>
      <c r="BD393" s="1" t="n"/>
      <c r="BE393" s="1" t="n"/>
      <c r="BF393" s="1" t="n"/>
      <c r="BG393" s="1" t="n"/>
      <c r="BH393" s="1" t="n"/>
      <c r="BI393" s="1" t="n"/>
      <c r="BJ393" s="1" t="n"/>
      <c r="BK393" s="1" t="n"/>
      <c r="BL393" s="1" t="n"/>
      <c r="BM393" s="1" t="n"/>
      <c r="BN393" s="1" t="n"/>
      <c r="BO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row>
    <row r="394">
      <c r="J394" s="1" t="n"/>
      <c r="K394" s="1" t="n"/>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AY394" s="1" t="n"/>
      <c r="AZ394" s="1" t="n"/>
      <c r="BA394" s="1" t="n"/>
      <c r="BB394" s="1" t="n"/>
      <c r="BC394" s="1" t="n"/>
      <c r="BD394" s="1" t="n"/>
      <c r="BE394" s="1" t="n"/>
      <c r="BF394" s="1" t="n"/>
      <c r="BG394" s="1" t="n"/>
      <c r="BH394" s="1" t="n"/>
      <c r="BI394" s="1" t="n"/>
      <c r="BJ394" s="1" t="n"/>
      <c r="BK394" s="1" t="n"/>
      <c r="BL394" s="1" t="n"/>
      <c r="BM394" s="1" t="n"/>
      <c r="BN394" s="1" t="n"/>
      <c r="BO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row>
    <row r="395">
      <c r="J395" s="1" t="n"/>
      <c r="K395" s="1" t="n"/>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AY395" s="1" t="n"/>
      <c r="AZ395" s="1" t="n"/>
      <c r="BA395" s="1" t="n"/>
      <c r="BB395" s="1" t="n"/>
      <c r="BC395" s="1" t="n"/>
      <c r="BD395" s="1" t="n"/>
      <c r="BE395" s="1" t="n"/>
      <c r="BF395" s="1" t="n"/>
      <c r="BG395" s="1" t="n"/>
      <c r="BH395" s="1" t="n"/>
      <c r="BI395" s="1" t="n"/>
      <c r="BJ395" s="1" t="n"/>
      <c r="BK395" s="1" t="n"/>
      <c r="BL395" s="1" t="n"/>
      <c r="BM395" s="1" t="n"/>
      <c r="BN395" s="1" t="n"/>
      <c r="BO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row>
    <row r="396">
      <c r="J396" s="1" t="n"/>
      <c r="K396" s="1" t="n"/>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AY396" s="1" t="n"/>
      <c r="AZ396" s="1" t="n"/>
      <c r="BA396" s="1" t="n"/>
      <c r="BB396" s="1" t="n"/>
      <c r="BC396" s="1" t="n"/>
      <c r="BD396" s="1" t="n"/>
      <c r="BE396" s="1" t="n"/>
      <c r="BF396" s="1" t="n"/>
      <c r="BG396" s="1" t="n"/>
      <c r="BH396" s="1" t="n"/>
      <c r="BI396" s="1" t="n"/>
      <c r="BJ396" s="1" t="n"/>
      <c r="BK396" s="1" t="n"/>
      <c r="BL396" s="1" t="n"/>
      <c r="BM396" s="1" t="n"/>
      <c r="BN396" s="1" t="n"/>
      <c r="BO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row>
    <row r="397">
      <c r="J397" s="1" t="n"/>
      <c r="K397" s="1" t="n"/>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AY397" s="1" t="n"/>
      <c r="AZ397" s="1" t="n"/>
      <c r="BA397" s="1" t="n"/>
      <c r="BB397" s="1" t="n"/>
      <c r="BC397" s="1" t="n"/>
      <c r="BD397" s="1" t="n"/>
      <c r="BE397" s="1" t="n"/>
      <c r="BF397" s="1" t="n"/>
      <c r="BG397" s="1" t="n"/>
      <c r="BH397" s="1" t="n"/>
      <c r="BI397" s="1" t="n"/>
      <c r="BJ397" s="1" t="n"/>
      <c r="BK397" s="1" t="n"/>
      <c r="BL397" s="1" t="n"/>
      <c r="BM397" s="1" t="n"/>
      <c r="BN397" s="1" t="n"/>
      <c r="BO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row>
    <row r="398">
      <c r="J398" s="1" t="n"/>
      <c r="K398" s="1" t="n"/>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AY398" s="1" t="n"/>
      <c r="AZ398" s="1" t="n"/>
      <c r="BA398" s="1" t="n"/>
      <c r="BB398" s="1" t="n"/>
      <c r="BC398" s="1" t="n"/>
      <c r="BD398" s="1" t="n"/>
      <c r="BE398" s="1" t="n"/>
      <c r="BF398" s="1" t="n"/>
      <c r="BG398" s="1" t="n"/>
      <c r="BH398" s="1" t="n"/>
      <c r="BI398" s="1" t="n"/>
      <c r="BJ398" s="1" t="n"/>
      <c r="BK398" s="1" t="n"/>
      <c r="BL398" s="1" t="n"/>
      <c r="BM398" s="1" t="n"/>
      <c r="BN398" s="1" t="n"/>
      <c r="BO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row>
    <row r="399">
      <c r="J399" s="1" t="n"/>
      <c r="K399" s="1" t="n"/>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AY399" s="1" t="n"/>
      <c r="AZ399" s="1" t="n"/>
      <c r="BA399" s="1" t="n"/>
      <c r="BB399" s="1" t="n"/>
      <c r="BC399" s="1" t="n"/>
      <c r="BD399" s="1" t="n"/>
      <c r="BE399" s="1" t="n"/>
      <c r="BF399" s="1" t="n"/>
      <c r="BG399" s="1" t="n"/>
      <c r="BH399" s="1" t="n"/>
      <c r="BI399" s="1" t="n"/>
      <c r="BJ399" s="1" t="n"/>
      <c r="BK399" s="1" t="n"/>
      <c r="BL399" s="1" t="n"/>
      <c r="BM399" s="1" t="n"/>
      <c r="BN399" s="1" t="n"/>
      <c r="BO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row>
    <row r="400">
      <c r="J400" s="1" t="n"/>
      <c r="K400" s="1" t="n"/>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AY400" s="1" t="n"/>
      <c r="AZ400" s="1" t="n"/>
      <c r="BA400" s="1" t="n"/>
      <c r="BB400" s="1" t="n"/>
      <c r="BC400" s="1" t="n"/>
      <c r="BD400" s="1" t="n"/>
      <c r="BE400" s="1" t="n"/>
      <c r="BF400" s="1" t="n"/>
      <c r="BG400" s="1" t="n"/>
      <c r="BH400" s="1" t="n"/>
      <c r="BI400" s="1" t="n"/>
      <c r="BJ400" s="1" t="n"/>
      <c r="BK400" s="1" t="n"/>
      <c r="BL400" s="1" t="n"/>
      <c r="BM400" s="1" t="n"/>
      <c r="BN400" s="1" t="n"/>
      <c r="BO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row>
    <row r="401">
      <c r="J401" s="1" t="n"/>
      <c r="K401" s="1" t="n"/>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AY401" s="1" t="n"/>
      <c r="AZ401" s="1" t="n"/>
      <c r="BA401" s="1" t="n"/>
      <c r="BB401" s="1" t="n"/>
      <c r="BC401" s="1" t="n"/>
      <c r="BD401" s="1" t="n"/>
      <c r="BE401" s="1" t="n"/>
      <c r="BF401" s="1" t="n"/>
      <c r="BG401" s="1" t="n"/>
      <c r="BH401" s="1" t="n"/>
      <c r="BI401" s="1" t="n"/>
      <c r="BJ401" s="1" t="n"/>
      <c r="BK401" s="1" t="n"/>
      <c r="BL401" s="1" t="n"/>
      <c r="BM401" s="1" t="n"/>
      <c r="BN401" s="1" t="n"/>
      <c r="BO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row>
    <row r="402">
      <c r="J402" s="1" t="n"/>
      <c r="K402" s="1" t="n"/>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AY402" s="1" t="n"/>
      <c r="AZ402" s="1" t="n"/>
      <c r="BA402" s="1" t="n"/>
      <c r="BB402" s="1" t="n"/>
      <c r="BC402" s="1" t="n"/>
      <c r="BD402" s="1" t="n"/>
      <c r="BE402" s="1" t="n"/>
      <c r="BF402" s="1" t="n"/>
      <c r="BG402" s="1" t="n"/>
      <c r="BH402" s="1" t="n"/>
      <c r="BI402" s="1" t="n"/>
      <c r="BJ402" s="1" t="n"/>
      <c r="BK402" s="1" t="n"/>
      <c r="BL402" s="1" t="n"/>
      <c r="BM402" s="1" t="n"/>
      <c r="BN402" s="1" t="n"/>
      <c r="BO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row>
    <row r="403">
      <c r="J403" s="1" t="n"/>
      <c r="K403" s="1" t="n"/>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AY403" s="1" t="n"/>
      <c r="AZ403" s="1" t="n"/>
      <c r="BA403" s="1" t="n"/>
      <c r="BB403" s="1" t="n"/>
      <c r="BC403" s="1" t="n"/>
      <c r="BD403" s="1" t="n"/>
      <c r="BE403" s="1" t="n"/>
      <c r="BF403" s="1" t="n"/>
      <c r="BG403" s="1" t="n"/>
      <c r="BH403" s="1" t="n"/>
      <c r="BI403" s="1" t="n"/>
      <c r="BJ403" s="1" t="n"/>
      <c r="BK403" s="1" t="n"/>
      <c r="BL403" s="1" t="n"/>
      <c r="BM403" s="1" t="n"/>
      <c r="BN403" s="1" t="n"/>
      <c r="BO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row>
    <row r="404">
      <c r="J404" s="1" t="n"/>
      <c r="K404" s="1" t="n"/>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AY404" s="1" t="n"/>
      <c r="AZ404" s="1" t="n"/>
      <c r="BA404" s="1" t="n"/>
      <c r="BB404" s="1" t="n"/>
      <c r="BC404" s="1" t="n"/>
      <c r="BD404" s="1" t="n"/>
      <c r="BE404" s="1" t="n"/>
      <c r="BF404" s="1" t="n"/>
      <c r="BG404" s="1" t="n"/>
      <c r="BH404" s="1" t="n"/>
      <c r="BI404" s="1" t="n"/>
      <c r="BJ404" s="1" t="n"/>
      <c r="BK404" s="1" t="n"/>
      <c r="BL404" s="1" t="n"/>
      <c r="BM404" s="1" t="n"/>
      <c r="BN404" s="1" t="n"/>
      <c r="BO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row>
    <row r="405">
      <c r="J405" s="1" t="n"/>
      <c r="K405" s="1" t="n"/>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AY405" s="1" t="n"/>
      <c r="AZ405" s="1" t="n"/>
      <c r="BA405" s="1" t="n"/>
      <c r="BB405" s="1" t="n"/>
      <c r="BC405" s="1" t="n"/>
      <c r="BD405" s="1" t="n"/>
      <c r="BE405" s="1" t="n"/>
      <c r="BF405" s="1" t="n"/>
      <c r="BG405" s="1" t="n"/>
      <c r="BH405" s="1" t="n"/>
      <c r="BI405" s="1" t="n"/>
      <c r="BJ405" s="1" t="n"/>
      <c r="BK405" s="1" t="n"/>
      <c r="BL405" s="1" t="n"/>
      <c r="BM405" s="1" t="n"/>
      <c r="BN405" s="1" t="n"/>
      <c r="BO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row>
    <row r="406">
      <c r="J406" s="1" t="n"/>
      <c r="K406" s="1" t="n"/>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AY406" s="1" t="n"/>
      <c r="AZ406" s="1" t="n"/>
      <c r="BA406" s="1" t="n"/>
      <c r="BB406" s="1" t="n"/>
      <c r="BC406" s="1" t="n"/>
      <c r="BD406" s="1" t="n"/>
      <c r="BE406" s="1" t="n"/>
      <c r="BF406" s="1" t="n"/>
      <c r="BG406" s="1" t="n"/>
      <c r="BH406" s="1" t="n"/>
      <c r="BI406" s="1" t="n"/>
      <c r="BJ406" s="1" t="n"/>
      <c r="BK406" s="1" t="n"/>
      <c r="BL406" s="1" t="n"/>
      <c r="BM406" s="1" t="n"/>
      <c r="BN406" s="1" t="n"/>
      <c r="BO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row>
    <row r="407">
      <c r="J407" s="1" t="n"/>
      <c r="K407" s="1" t="n"/>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AY407" s="1" t="n"/>
      <c r="AZ407" s="1" t="n"/>
      <c r="BA407" s="1" t="n"/>
      <c r="BB407" s="1" t="n"/>
      <c r="BC407" s="1" t="n"/>
      <c r="BD407" s="1" t="n"/>
      <c r="BE407" s="1" t="n"/>
      <c r="BF407" s="1" t="n"/>
      <c r="BG407" s="1" t="n"/>
      <c r="BH407" s="1" t="n"/>
      <c r="BI407" s="1" t="n"/>
      <c r="BJ407" s="1" t="n"/>
      <c r="BK407" s="1" t="n"/>
      <c r="BL407" s="1" t="n"/>
      <c r="BM407" s="1" t="n"/>
      <c r="BN407" s="1" t="n"/>
      <c r="BO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row>
    <row r="408">
      <c r="J408" s="1" t="n"/>
      <c r="K408" s="1" t="n"/>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AY408" s="1" t="n"/>
      <c r="AZ408" s="1" t="n"/>
      <c r="BA408" s="1" t="n"/>
      <c r="BB408" s="1" t="n"/>
      <c r="BC408" s="1" t="n"/>
      <c r="BD408" s="1" t="n"/>
      <c r="BE408" s="1" t="n"/>
      <c r="BF408" s="1" t="n"/>
      <c r="BG408" s="1" t="n"/>
      <c r="BH408" s="1" t="n"/>
      <c r="BI408" s="1" t="n"/>
      <c r="BJ408" s="1" t="n"/>
      <c r="BK408" s="1" t="n"/>
      <c r="BL408" s="1" t="n"/>
      <c r="BM408" s="1" t="n"/>
      <c r="BN408" s="1" t="n"/>
      <c r="BO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row>
    <row r="409">
      <c r="J409" s="1" t="n"/>
      <c r="K409" s="1" t="n"/>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AY409" s="1" t="n"/>
      <c r="AZ409" s="1" t="n"/>
      <c r="BA409" s="1" t="n"/>
      <c r="BB409" s="1" t="n"/>
      <c r="BC409" s="1" t="n"/>
      <c r="BD409" s="1" t="n"/>
      <c r="BE409" s="1" t="n"/>
      <c r="BF409" s="1" t="n"/>
      <c r="BG409" s="1" t="n"/>
      <c r="BH409" s="1" t="n"/>
      <c r="BI409" s="1" t="n"/>
      <c r="BJ409" s="1" t="n"/>
      <c r="BK409" s="1" t="n"/>
      <c r="BL409" s="1" t="n"/>
      <c r="BM409" s="1" t="n"/>
      <c r="BN409" s="1" t="n"/>
      <c r="BO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row>
    <row r="410">
      <c r="J410" s="1" t="n"/>
      <c r="K410" s="1" t="n"/>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AY410" s="1" t="n"/>
      <c r="AZ410" s="1" t="n"/>
      <c r="BA410" s="1" t="n"/>
      <c r="BB410" s="1" t="n"/>
      <c r="BC410" s="1" t="n"/>
      <c r="BD410" s="1" t="n"/>
      <c r="BE410" s="1" t="n"/>
      <c r="BF410" s="1" t="n"/>
      <c r="BG410" s="1" t="n"/>
      <c r="BH410" s="1" t="n"/>
      <c r="BI410" s="1" t="n"/>
      <c r="BJ410" s="1" t="n"/>
      <c r="BK410" s="1" t="n"/>
      <c r="BL410" s="1" t="n"/>
      <c r="BM410" s="1" t="n"/>
      <c r="BN410" s="1" t="n"/>
      <c r="BO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row>
    <row r="411">
      <c r="J411" s="1" t="n"/>
      <c r="K411" s="1" t="n"/>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AY411" s="1" t="n"/>
      <c r="AZ411" s="1" t="n"/>
      <c r="BA411" s="1" t="n"/>
      <c r="BB411" s="1" t="n"/>
      <c r="BC411" s="1" t="n"/>
      <c r="BD411" s="1" t="n"/>
      <c r="BE411" s="1" t="n"/>
      <c r="BF411" s="1" t="n"/>
      <c r="BG411" s="1" t="n"/>
      <c r="BH411" s="1" t="n"/>
      <c r="BI411" s="1" t="n"/>
      <c r="BJ411" s="1" t="n"/>
      <c r="BK411" s="1" t="n"/>
      <c r="BL411" s="1" t="n"/>
      <c r="BM411" s="1" t="n"/>
      <c r="BN411" s="1" t="n"/>
      <c r="BO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row>
    <row r="412">
      <c r="J412" s="1" t="n"/>
      <c r="K412" s="1" t="n"/>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AY412" s="1" t="n"/>
      <c r="AZ412" s="1" t="n"/>
      <c r="BA412" s="1" t="n"/>
      <c r="BB412" s="1" t="n"/>
      <c r="BC412" s="1" t="n"/>
      <c r="BD412" s="1" t="n"/>
      <c r="BE412" s="1" t="n"/>
      <c r="BF412" s="1" t="n"/>
      <c r="BG412" s="1" t="n"/>
      <c r="BH412" s="1" t="n"/>
      <c r="BI412" s="1" t="n"/>
      <c r="BJ412" s="1" t="n"/>
      <c r="BK412" s="1" t="n"/>
      <c r="BL412" s="1" t="n"/>
      <c r="BM412" s="1" t="n"/>
      <c r="BN412" s="1" t="n"/>
      <c r="BO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row>
    <row r="413">
      <c r="J413" s="1" t="n"/>
      <c r="K413" s="1" t="n"/>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AY413" s="1" t="n"/>
      <c r="AZ413" s="1" t="n"/>
      <c r="BA413" s="1" t="n"/>
      <c r="BB413" s="1" t="n"/>
      <c r="BC413" s="1" t="n"/>
      <c r="BD413" s="1" t="n"/>
      <c r="BE413" s="1" t="n"/>
      <c r="BF413" s="1" t="n"/>
      <c r="BG413" s="1" t="n"/>
      <c r="BH413" s="1" t="n"/>
      <c r="BI413" s="1" t="n"/>
      <c r="BJ413" s="1" t="n"/>
      <c r="BK413" s="1" t="n"/>
      <c r="BL413" s="1" t="n"/>
      <c r="BM413" s="1" t="n"/>
      <c r="BN413" s="1" t="n"/>
      <c r="BO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row>
    <row r="414">
      <c r="J414" s="1" t="n"/>
      <c r="K414" s="1" t="n"/>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AY414" s="1" t="n"/>
      <c r="AZ414" s="1" t="n"/>
      <c r="BA414" s="1" t="n"/>
      <c r="BB414" s="1" t="n"/>
      <c r="BC414" s="1" t="n"/>
      <c r="BD414" s="1" t="n"/>
      <c r="BE414" s="1" t="n"/>
      <c r="BF414" s="1" t="n"/>
      <c r="BG414" s="1" t="n"/>
      <c r="BH414" s="1" t="n"/>
      <c r="BI414" s="1" t="n"/>
      <c r="BJ414" s="1" t="n"/>
      <c r="BK414" s="1" t="n"/>
      <c r="BL414" s="1" t="n"/>
      <c r="BM414" s="1" t="n"/>
      <c r="BN414" s="1" t="n"/>
      <c r="BO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row>
    <row r="415">
      <c r="J415" s="1" t="n"/>
      <c r="K415" s="1" t="n"/>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AY415" s="1" t="n"/>
      <c r="AZ415" s="1" t="n"/>
      <c r="BA415" s="1" t="n"/>
      <c r="BB415" s="1" t="n"/>
      <c r="BC415" s="1" t="n"/>
      <c r="BD415" s="1" t="n"/>
      <c r="BE415" s="1" t="n"/>
      <c r="BF415" s="1" t="n"/>
      <c r="BG415" s="1" t="n"/>
      <c r="BH415" s="1" t="n"/>
      <c r="BI415" s="1" t="n"/>
      <c r="BJ415" s="1" t="n"/>
      <c r="BK415" s="1" t="n"/>
      <c r="BL415" s="1" t="n"/>
      <c r="BM415" s="1" t="n"/>
      <c r="BN415" s="1" t="n"/>
      <c r="BO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row>
    <row r="416">
      <c r="J416" s="1" t="n"/>
      <c r="K416" s="1" t="n"/>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AY416" s="1" t="n"/>
      <c r="AZ416" s="1" t="n"/>
      <c r="BA416" s="1" t="n"/>
      <c r="BB416" s="1" t="n"/>
      <c r="BC416" s="1" t="n"/>
      <c r="BD416" s="1" t="n"/>
      <c r="BE416" s="1" t="n"/>
      <c r="BF416" s="1" t="n"/>
      <c r="BG416" s="1" t="n"/>
      <c r="BH416" s="1" t="n"/>
      <c r="BI416" s="1" t="n"/>
      <c r="BJ416" s="1" t="n"/>
      <c r="BK416" s="1" t="n"/>
      <c r="BL416" s="1" t="n"/>
      <c r="BM416" s="1" t="n"/>
      <c r="BN416" s="1" t="n"/>
      <c r="BO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row>
    <row r="417">
      <c r="J417" s="1" t="n"/>
      <c r="K417" s="1" t="n"/>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AY417" s="1" t="n"/>
      <c r="AZ417" s="1" t="n"/>
      <c r="BA417" s="1" t="n"/>
      <c r="BB417" s="1" t="n"/>
      <c r="BC417" s="1" t="n"/>
      <c r="BD417" s="1" t="n"/>
      <c r="BE417" s="1" t="n"/>
      <c r="BF417" s="1" t="n"/>
      <c r="BG417" s="1" t="n"/>
      <c r="BH417" s="1" t="n"/>
      <c r="BI417" s="1" t="n"/>
      <c r="BJ417" s="1" t="n"/>
      <c r="BK417" s="1" t="n"/>
      <c r="BL417" s="1" t="n"/>
      <c r="BM417" s="1" t="n"/>
      <c r="BN417" s="1" t="n"/>
      <c r="BO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row>
    <row r="418">
      <c r="J418" s="1" t="n"/>
      <c r="K418" s="1" t="n"/>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AY418" s="1" t="n"/>
      <c r="AZ418" s="1" t="n"/>
      <c r="BA418" s="1" t="n"/>
      <c r="BB418" s="1" t="n"/>
      <c r="BC418" s="1" t="n"/>
      <c r="BD418" s="1" t="n"/>
      <c r="BE418" s="1" t="n"/>
      <c r="BF418" s="1" t="n"/>
      <c r="BG418" s="1" t="n"/>
      <c r="BH418" s="1" t="n"/>
      <c r="BI418" s="1" t="n"/>
      <c r="BJ418" s="1" t="n"/>
      <c r="BK418" s="1" t="n"/>
      <c r="BL418" s="1" t="n"/>
      <c r="BM418" s="1" t="n"/>
      <c r="BN418" s="1" t="n"/>
      <c r="BO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row>
    <row r="419">
      <c r="J419" s="1" t="n"/>
      <c r="K419" s="1" t="n"/>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AY419" s="1" t="n"/>
      <c r="AZ419" s="1" t="n"/>
      <c r="BA419" s="1" t="n"/>
      <c r="BB419" s="1" t="n"/>
      <c r="BC419" s="1" t="n"/>
      <c r="BD419" s="1" t="n"/>
      <c r="BE419" s="1" t="n"/>
      <c r="BF419" s="1" t="n"/>
      <c r="BG419" s="1" t="n"/>
      <c r="BH419" s="1" t="n"/>
      <c r="BI419" s="1" t="n"/>
      <c r="BJ419" s="1" t="n"/>
      <c r="BK419" s="1" t="n"/>
      <c r="BL419" s="1" t="n"/>
      <c r="BM419" s="1" t="n"/>
      <c r="BN419" s="1" t="n"/>
      <c r="BO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row>
    <row r="420">
      <c r="J420" s="1" t="n"/>
      <c r="K420" s="1" t="n"/>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AY420" s="1" t="n"/>
      <c r="AZ420" s="1" t="n"/>
      <c r="BA420" s="1" t="n"/>
      <c r="BB420" s="1" t="n"/>
      <c r="BC420" s="1" t="n"/>
      <c r="BD420" s="1" t="n"/>
      <c r="BE420" s="1" t="n"/>
      <c r="BF420" s="1" t="n"/>
      <c r="BG420" s="1" t="n"/>
      <c r="BH420" s="1" t="n"/>
      <c r="BI420" s="1" t="n"/>
      <c r="BJ420" s="1" t="n"/>
      <c r="BK420" s="1" t="n"/>
      <c r="BL420" s="1" t="n"/>
      <c r="BM420" s="1" t="n"/>
      <c r="BN420" s="1" t="n"/>
      <c r="BO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row>
    <row r="421">
      <c r="J421" s="1" t="n"/>
      <c r="K421" s="1" t="n"/>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AY421" s="1" t="n"/>
      <c r="AZ421" s="1" t="n"/>
      <c r="BA421" s="1" t="n"/>
      <c r="BB421" s="1" t="n"/>
      <c r="BC421" s="1" t="n"/>
      <c r="BD421" s="1" t="n"/>
      <c r="BE421" s="1" t="n"/>
      <c r="BF421" s="1" t="n"/>
      <c r="BG421" s="1" t="n"/>
      <c r="BH421" s="1" t="n"/>
      <c r="BI421" s="1" t="n"/>
      <c r="BJ421" s="1" t="n"/>
      <c r="BK421" s="1" t="n"/>
      <c r="BL421" s="1" t="n"/>
      <c r="BM421" s="1" t="n"/>
      <c r="BN421" s="1" t="n"/>
      <c r="BO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row>
    <row r="422">
      <c r="J422" s="1" t="n"/>
      <c r="K422" s="1" t="n"/>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AY422" s="1" t="n"/>
      <c r="AZ422" s="1" t="n"/>
      <c r="BA422" s="1" t="n"/>
      <c r="BB422" s="1" t="n"/>
      <c r="BC422" s="1" t="n"/>
      <c r="BD422" s="1" t="n"/>
      <c r="BE422" s="1" t="n"/>
      <c r="BF422" s="1" t="n"/>
      <c r="BG422" s="1" t="n"/>
      <c r="BH422" s="1" t="n"/>
      <c r="BI422" s="1" t="n"/>
      <c r="BJ422" s="1" t="n"/>
      <c r="BK422" s="1" t="n"/>
      <c r="BL422" s="1" t="n"/>
      <c r="BM422" s="1" t="n"/>
      <c r="BN422" s="1" t="n"/>
      <c r="BO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row>
    <row r="423">
      <c r="J423" s="1" t="n"/>
      <c r="K423" s="1" t="n"/>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AY423" s="1" t="n"/>
      <c r="AZ423" s="1" t="n"/>
      <c r="BA423" s="1" t="n"/>
      <c r="BB423" s="1" t="n"/>
      <c r="BC423" s="1" t="n"/>
      <c r="BD423" s="1" t="n"/>
      <c r="BE423" s="1" t="n"/>
      <c r="BF423" s="1" t="n"/>
      <c r="BG423" s="1" t="n"/>
      <c r="BH423" s="1" t="n"/>
      <c r="BI423" s="1" t="n"/>
      <c r="BJ423" s="1" t="n"/>
      <c r="BK423" s="1" t="n"/>
      <c r="BL423" s="1" t="n"/>
      <c r="BM423" s="1" t="n"/>
      <c r="BN423" s="1" t="n"/>
      <c r="BO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row>
    <row r="424">
      <c r="J424" s="1" t="n"/>
      <c r="K424" s="1" t="n"/>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AY424" s="1" t="n"/>
      <c r="AZ424" s="1" t="n"/>
      <c r="BA424" s="1" t="n"/>
      <c r="BB424" s="1" t="n"/>
      <c r="BC424" s="1" t="n"/>
      <c r="BD424" s="1" t="n"/>
      <c r="BE424" s="1" t="n"/>
      <c r="BF424" s="1" t="n"/>
      <c r="BG424" s="1" t="n"/>
      <c r="BH424" s="1" t="n"/>
      <c r="BI424" s="1" t="n"/>
      <c r="BJ424" s="1" t="n"/>
      <c r="BK424" s="1" t="n"/>
      <c r="BL424" s="1" t="n"/>
      <c r="BM424" s="1" t="n"/>
      <c r="BN424" s="1" t="n"/>
      <c r="BO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row>
    <row r="425">
      <c r="J425" s="1" t="n"/>
      <c r="K425" s="1" t="n"/>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AY425" s="1" t="n"/>
      <c r="AZ425" s="1" t="n"/>
      <c r="BA425" s="1" t="n"/>
      <c r="BB425" s="1" t="n"/>
      <c r="BC425" s="1" t="n"/>
      <c r="BD425" s="1" t="n"/>
      <c r="BE425" s="1" t="n"/>
      <c r="BF425" s="1" t="n"/>
      <c r="BG425" s="1" t="n"/>
      <c r="BH425" s="1" t="n"/>
      <c r="BI425" s="1" t="n"/>
      <c r="BJ425" s="1" t="n"/>
      <c r="BK425" s="1" t="n"/>
      <c r="BL425" s="1" t="n"/>
      <c r="BM425" s="1" t="n"/>
      <c r="BN425" s="1" t="n"/>
      <c r="BO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row>
    <row r="426">
      <c r="J426" s="1" t="n"/>
      <c r="K426" s="1" t="n"/>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AY426" s="1" t="n"/>
      <c r="AZ426" s="1" t="n"/>
      <c r="BA426" s="1" t="n"/>
      <c r="BB426" s="1" t="n"/>
      <c r="BC426" s="1" t="n"/>
      <c r="BD426" s="1" t="n"/>
      <c r="BE426" s="1" t="n"/>
      <c r="BF426" s="1" t="n"/>
      <c r="BG426" s="1" t="n"/>
      <c r="BH426" s="1" t="n"/>
      <c r="BI426" s="1" t="n"/>
      <c r="BJ426" s="1" t="n"/>
      <c r="BK426" s="1" t="n"/>
      <c r="BL426" s="1" t="n"/>
      <c r="BM426" s="1" t="n"/>
      <c r="BN426" s="1" t="n"/>
      <c r="BO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row>
    <row r="427">
      <c r="J427" s="1" t="n"/>
      <c r="K427" s="1" t="n"/>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AY427" s="1" t="n"/>
      <c r="AZ427" s="1" t="n"/>
      <c r="BA427" s="1" t="n"/>
      <c r="BB427" s="1" t="n"/>
      <c r="BC427" s="1" t="n"/>
      <c r="BD427" s="1" t="n"/>
      <c r="BE427" s="1" t="n"/>
      <c r="BF427" s="1" t="n"/>
      <c r="BG427" s="1" t="n"/>
      <c r="BH427" s="1" t="n"/>
      <c r="BI427" s="1" t="n"/>
      <c r="BJ427" s="1" t="n"/>
      <c r="BK427" s="1" t="n"/>
      <c r="BL427" s="1" t="n"/>
      <c r="BM427" s="1" t="n"/>
      <c r="BN427" s="1" t="n"/>
      <c r="BO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row>
    <row r="428">
      <c r="J428" s="1" t="n"/>
      <c r="K428" s="1" t="n"/>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AY428" s="1" t="n"/>
      <c r="AZ428" s="1" t="n"/>
      <c r="BA428" s="1" t="n"/>
      <c r="BB428" s="1" t="n"/>
      <c r="BC428" s="1" t="n"/>
      <c r="BD428" s="1" t="n"/>
      <c r="BE428" s="1" t="n"/>
      <c r="BF428" s="1" t="n"/>
      <c r="BG428" s="1" t="n"/>
      <c r="BH428" s="1" t="n"/>
      <c r="BI428" s="1" t="n"/>
      <c r="BJ428" s="1" t="n"/>
      <c r="BK428" s="1" t="n"/>
      <c r="BL428" s="1" t="n"/>
      <c r="BM428" s="1" t="n"/>
      <c r="BN428" s="1" t="n"/>
      <c r="BO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row>
    <row r="429">
      <c r="J429" s="1" t="n"/>
      <c r="K429" s="1" t="n"/>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AY429" s="1" t="n"/>
      <c r="AZ429" s="1" t="n"/>
      <c r="BA429" s="1" t="n"/>
      <c r="BB429" s="1" t="n"/>
      <c r="BC429" s="1" t="n"/>
      <c r="BD429" s="1" t="n"/>
      <c r="BE429" s="1" t="n"/>
      <c r="BF429" s="1" t="n"/>
      <c r="BG429" s="1" t="n"/>
      <c r="BH429" s="1" t="n"/>
      <c r="BI429" s="1" t="n"/>
      <c r="BJ429" s="1" t="n"/>
      <c r="BK429" s="1" t="n"/>
      <c r="BL429" s="1" t="n"/>
      <c r="BM429" s="1" t="n"/>
      <c r="BN429" s="1" t="n"/>
      <c r="BO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row>
    <row r="430">
      <c r="J430" s="1" t="n"/>
      <c r="K430" s="1" t="n"/>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AY430" s="1" t="n"/>
      <c r="AZ430" s="1" t="n"/>
      <c r="BA430" s="1" t="n"/>
      <c r="BB430" s="1" t="n"/>
      <c r="BC430" s="1" t="n"/>
      <c r="BD430" s="1" t="n"/>
      <c r="BE430" s="1" t="n"/>
      <c r="BF430" s="1" t="n"/>
      <c r="BG430" s="1" t="n"/>
      <c r="BH430" s="1" t="n"/>
      <c r="BI430" s="1" t="n"/>
      <c r="BJ430" s="1" t="n"/>
      <c r="BK430" s="1" t="n"/>
      <c r="BL430" s="1" t="n"/>
      <c r="BM430" s="1" t="n"/>
      <c r="BN430" s="1" t="n"/>
      <c r="BO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row>
    <row r="431">
      <c r="J431" s="1" t="n"/>
      <c r="K431" s="1" t="n"/>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AY431" s="1" t="n"/>
      <c r="AZ431" s="1" t="n"/>
      <c r="BA431" s="1" t="n"/>
      <c r="BB431" s="1" t="n"/>
      <c r="BC431" s="1" t="n"/>
      <c r="BD431" s="1" t="n"/>
      <c r="BE431" s="1" t="n"/>
      <c r="BF431" s="1" t="n"/>
      <c r="BG431" s="1" t="n"/>
      <c r="BH431" s="1" t="n"/>
      <c r="BI431" s="1" t="n"/>
      <c r="BJ431" s="1" t="n"/>
      <c r="BK431" s="1" t="n"/>
      <c r="BL431" s="1" t="n"/>
      <c r="BM431" s="1" t="n"/>
      <c r="BN431" s="1" t="n"/>
      <c r="BO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row>
    <row r="432">
      <c r="J432" s="1" t="n"/>
      <c r="K432" s="1" t="n"/>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AY432" s="1" t="n"/>
      <c r="AZ432" s="1" t="n"/>
      <c r="BA432" s="1" t="n"/>
      <c r="BB432" s="1" t="n"/>
      <c r="BC432" s="1" t="n"/>
      <c r="BD432" s="1" t="n"/>
      <c r="BE432" s="1" t="n"/>
      <c r="BF432" s="1" t="n"/>
      <c r="BG432" s="1" t="n"/>
      <c r="BH432" s="1" t="n"/>
      <c r="BI432" s="1" t="n"/>
      <c r="BJ432" s="1" t="n"/>
      <c r="BK432" s="1" t="n"/>
      <c r="BL432" s="1" t="n"/>
      <c r="BM432" s="1" t="n"/>
      <c r="BN432" s="1" t="n"/>
      <c r="BO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row>
    <row r="433">
      <c r="J433" s="1" t="n"/>
      <c r="K433" s="1" t="n"/>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AY433" s="1" t="n"/>
      <c r="AZ433" s="1" t="n"/>
      <c r="BA433" s="1" t="n"/>
      <c r="BB433" s="1" t="n"/>
      <c r="BC433" s="1" t="n"/>
      <c r="BD433" s="1" t="n"/>
      <c r="BE433" s="1" t="n"/>
      <c r="BF433" s="1" t="n"/>
      <c r="BG433" s="1" t="n"/>
      <c r="BH433" s="1" t="n"/>
      <c r="BI433" s="1" t="n"/>
      <c r="BJ433" s="1" t="n"/>
      <c r="BK433" s="1" t="n"/>
      <c r="BL433" s="1" t="n"/>
      <c r="BM433" s="1" t="n"/>
      <c r="BN433" s="1" t="n"/>
      <c r="BO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row>
    <row r="434">
      <c r="J434" s="1" t="n"/>
      <c r="K434" s="1" t="n"/>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AY434" s="1" t="n"/>
      <c r="AZ434" s="1" t="n"/>
      <c r="BA434" s="1" t="n"/>
      <c r="BB434" s="1" t="n"/>
      <c r="BC434" s="1" t="n"/>
      <c r="BD434" s="1" t="n"/>
      <c r="BE434" s="1" t="n"/>
      <c r="BF434" s="1" t="n"/>
      <c r="BG434" s="1" t="n"/>
      <c r="BH434" s="1" t="n"/>
      <c r="BI434" s="1" t="n"/>
      <c r="BJ434" s="1" t="n"/>
      <c r="BK434" s="1" t="n"/>
      <c r="BL434" s="1" t="n"/>
      <c r="BM434" s="1" t="n"/>
      <c r="BN434" s="1" t="n"/>
      <c r="BO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row>
    <row r="435">
      <c r="J435" s="1" t="n"/>
      <c r="K435" s="1" t="n"/>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AY435" s="1" t="n"/>
      <c r="AZ435" s="1" t="n"/>
      <c r="BA435" s="1" t="n"/>
      <c r="BB435" s="1" t="n"/>
      <c r="BC435" s="1" t="n"/>
      <c r="BD435" s="1" t="n"/>
      <c r="BE435" s="1" t="n"/>
      <c r="BF435" s="1" t="n"/>
      <c r="BG435" s="1" t="n"/>
      <c r="BH435" s="1" t="n"/>
      <c r="BI435" s="1" t="n"/>
      <c r="BJ435" s="1" t="n"/>
      <c r="BK435" s="1" t="n"/>
      <c r="BL435" s="1" t="n"/>
      <c r="BM435" s="1" t="n"/>
      <c r="BN435" s="1" t="n"/>
      <c r="BO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row>
    <row r="436">
      <c r="J436" s="1" t="n"/>
      <c r="K436" s="1" t="n"/>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AY436" s="1" t="n"/>
      <c r="AZ436" s="1" t="n"/>
      <c r="BA436" s="1" t="n"/>
      <c r="BB436" s="1" t="n"/>
      <c r="BC436" s="1" t="n"/>
      <c r="BD436" s="1" t="n"/>
      <c r="BE436" s="1" t="n"/>
      <c r="BF436" s="1" t="n"/>
      <c r="BG436" s="1" t="n"/>
      <c r="BH436" s="1" t="n"/>
      <c r="BI436" s="1" t="n"/>
      <c r="BJ436" s="1" t="n"/>
      <c r="BK436" s="1" t="n"/>
      <c r="BL436" s="1" t="n"/>
      <c r="BM436" s="1" t="n"/>
      <c r="BN436" s="1" t="n"/>
      <c r="BO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row>
    <row r="437">
      <c r="J437" s="1" t="n"/>
      <c r="K437" s="1" t="n"/>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AY437" s="1" t="n"/>
      <c r="AZ437" s="1" t="n"/>
      <c r="BA437" s="1" t="n"/>
      <c r="BB437" s="1" t="n"/>
      <c r="BC437" s="1" t="n"/>
      <c r="BD437" s="1" t="n"/>
      <c r="BE437" s="1" t="n"/>
      <c r="BF437" s="1" t="n"/>
      <c r="BG437" s="1" t="n"/>
      <c r="BH437" s="1" t="n"/>
      <c r="BI437" s="1" t="n"/>
      <c r="BJ437" s="1" t="n"/>
      <c r="BK437" s="1" t="n"/>
      <c r="BL437" s="1" t="n"/>
      <c r="BM437" s="1" t="n"/>
      <c r="BN437" s="1" t="n"/>
      <c r="BO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row>
    <row r="438">
      <c r="J438" s="1" t="n"/>
      <c r="K438" s="1" t="n"/>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AY438" s="1" t="n"/>
      <c r="AZ438" s="1" t="n"/>
      <c r="BA438" s="1" t="n"/>
      <c r="BB438" s="1" t="n"/>
      <c r="BC438" s="1" t="n"/>
      <c r="BD438" s="1" t="n"/>
      <c r="BE438" s="1" t="n"/>
      <c r="BF438" s="1" t="n"/>
      <c r="BG438" s="1" t="n"/>
      <c r="BH438" s="1" t="n"/>
      <c r="BI438" s="1" t="n"/>
      <c r="BJ438" s="1" t="n"/>
      <c r="BK438" s="1" t="n"/>
      <c r="BL438" s="1" t="n"/>
      <c r="BM438" s="1" t="n"/>
      <c r="BN438" s="1" t="n"/>
      <c r="BO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row>
    <row r="439">
      <c r="J439" s="1" t="n"/>
      <c r="K439" s="1" t="n"/>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AY439" s="1" t="n"/>
      <c r="AZ439" s="1" t="n"/>
      <c r="BA439" s="1" t="n"/>
      <c r="BB439" s="1" t="n"/>
      <c r="BC439" s="1" t="n"/>
      <c r="BD439" s="1" t="n"/>
      <c r="BE439" s="1" t="n"/>
      <c r="BF439" s="1" t="n"/>
      <c r="BG439" s="1" t="n"/>
      <c r="BH439" s="1" t="n"/>
      <c r="BI439" s="1" t="n"/>
      <c r="BJ439" s="1" t="n"/>
      <c r="BK439" s="1" t="n"/>
      <c r="BL439" s="1" t="n"/>
      <c r="BM439" s="1" t="n"/>
      <c r="BN439" s="1" t="n"/>
      <c r="BO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row>
    <row r="440">
      <c r="J440" s="1" t="n"/>
      <c r="K440" s="1" t="n"/>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AY440" s="1" t="n"/>
      <c r="AZ440" s="1" t="n"/>
      <c r="BA440" s="1" t="n"/>
      <c r="BB440" s="1" t="n"/>
      <c r="BC440" s="1" t="n"/>
      <c r="BD440" s="1" t="n"/>
      <c r="BE440" s="1" t="n"/>
      <c r="BF440" s="1" t="n"/>
      <c r="BG440" s="1" t="n"/>
      <c r="BH440" s="1" t="n"/>
      <c r="BI440" s="1" t="n"/>
      <c r="BJ440" s="1" t="n"/>
      <c r="BK440" s="1" t="n"/>
      <c r="BL440" s="1" t="n"/>
      <c r="BM440" s="1" t="n"/>
      <c r="BN440" s="1" t="n"/>
      <c r="BO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row>
    <row r="441">
      <c r="J441" s="1" t="n"/>
      <c r="K441" s="1" t="n"/>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AY441" s="1" t="n"/>
      <c r="AZ441" s="1" t="n"/>
      <c r="BA441" s="1" t="n"/>
      <c r="BB441" s="1" t="n"/>
      <c r="BC441" s="1" t="n"/>
      <c r="BD441" s="1" t="n"/>
      <c r="BE441" s="1" t="n"/>
      <c r="BF441" s="1" t="n"/>
      <c r="BG441" s="1" t="n"/>
      <c r="BH441" s="1" t="n"/>
      <c r="BI441" s="1" t="n"/>
      <c r="BJ441" s="1" t="n"/>
      <c r="BK441" s="1" t="n"/>
      <c r="BL441" s="1" t="n"/>
      <c r="BM441" s="1" t="n"/>
      <c r="BN441" s="1" t="n"/>
      <c r="BO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row>
    <row r="442">
      <c r="J442" s="1" t="n"/>
      <c r="K442" s="1" t="n"/>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AY442" s="1" t="n"/>
      <c r="AZ442" s="1" t="n"/>
      <c r="BA442" s="1" t="n"/>
      <c r="BB442" s="1" t="n"/>
      <c r="BC442" s="1" t="n"/>
      <c r="BD442" s="1" t="n"/>
      <c r="BE442" s="1" t="n"/>
      <c r="BF442" s="1" t="n"/>
      <c r="BG442" s="1" t="n"/>
      <c r="BH442" s="1" t="n"/>
      <c r="BI442" s="1" t="n"/>
      <c r="BJ442" s="1" t="n"/>
      <c r="BK442" s="1" t="n"/>
      <c r="BL442" s="1" t="n"/>
      <c r="BM442" s="1" t="n"/>
      <c r="BN442" s="1" t="n"/>
      <c r="BO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row>
    <row r="443">
      <c r="J443" s="1" t="n"/>
      <c r="K443" s="1" t="n"/>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AY443" s="1" t="n"/>
      <c r="AZ443" s="1" t="n"/>
      <c r="BA443" s="1" t="n"/>
      <c r="BB443" s="1" t="n"/>
      <c r="BC443" s="1" t="n"/>
      <c r="BD443" s="1" t="n"/>
      <c r="BE443" s="1" t="n"/>
      <c r="BF443" s="1" t="n"/>
      <c r="BG443" s="1" t="n"/>
      <c r="BH443" s="1" t="n"/>
      <c r="BI443" s="1" t="n"/>
      <c r="BJ443" s="1" t="n"/>
      <c r="BK443" s="1" t="n"/>
      <c r="BL443" s="1" t="n"/>
      <c r="BM443" s="1" t="n"/>
      <c r="BN443" s="1" t="n"/>
      <c r="BO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row>
    <row r="444">
      <c r="J444" s="1" t="n"/>
      <c r="K444" s="1" t="n"/>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AY444" s="1" t="n"/>
      <c r="AZ444" s="1" t="n"/>
      <c r="BA444" s="1" t="n"/>
      <c r="BB444" s="1" t="n"/>
      <c r="BC444" s="1" t="n"/>
      <c r="BD444" s="1" t="n"/>
      <c r="BE444" s="1" t="n"/>
      <c r="BF444" s="1" t="n"/>
      <c r="BG444" s="1" t="n"/>
      <c r="BH444" s="1" t="n"/>
      <c r="BI444" s="1" t="n"/>
      <c r="BJ444" s="1" t="n"/>
      <c r="BK444" s="1" t="n"/>
      <c r="BL444" s="1" t="n"/>
      <c r="BM444" s="1" t="n"/>
      <c r="BN444" s="1" t="n"/>
      <c r="BO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row>
    <row r="445">
      <c r="J445" s="1" t="n"/>
      <c r="K445" s="1" t="n"/>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AY445" s="1" t="n"/>
      <c r="AZ445" s="1" t="n"/>
      <c r="BA445" s="1" t="n"/>
      <c r="BB445" s="1" t="n"/>
      <c r="BC445" s="1" t="n"/>
      <c r="BD445" s="1" t="n"/>
      <c r="BE445" s="1" t="n"/>
      <c r="BF445" s="1" t="n"/>
      <c r="BG445" s="1" t="n"/>
      <c r="BH445" s="1" t="n"/>
      <c r="BI445" s="1" t="n"/>
      <c r="BJ445" s="1" t="n"/>
      <c r="BK445" s="1" t="n"/>
      <c r="BL445" s="1" t="n"/>
      <c r="BM445" s="1" t="n"/>
      <c r="BN445" s="1" t="n"/>
      <c r="BO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row>
    <row r="446">
      <c r="J446" s="1" t="n"/>
      <c r="K446" s="1" t="n"/>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AY446" s="1" t="n"/>
      <c r="AZ446" s="1" t="n"/>
      <c r="BA446" s="1" t="n"/>
      <c r="BB446" s="1" t="n"/>
      <c r="BC446" s="1" t="n"/>
      <c r="BD446" s="1" t="n"/>
      <c r="BE446" s="1" t="n"/>
      <c r="BF446" s="1" t="n"/>
      <c r="BG446" s="1" t="n"/>
      <c r="BH446" s="1" t="n"/>
      <c r="BI446" s="1" t="n"/>
      <c r="BJ446" s="1" t="n"/>
      <c r="BK446" s="1" t="n"/>
      <c r="BL446" s="1" t="n"/>
      <c r="BM446" s="1" t="n"/>
      <c r="BN446" s="1" t="n"/>
      <c r="BO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row>
    <row r="447">
      <c r="J447" s="1" t="n"/>
      <c r="K447" s="1" t="n"/>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AY447" s="1" t="n"/>
      <c r="AZ447" s="1" t="n"/>
      <c r="BA447" s="1" t="n"/>
      <c r="BB447" s="1" t="n"/>
      <c r="BC447" s="1" t="n"/>
      <c r="BD447" s="1" t="n"/>
      <c r="BE447" s="1" t="n"/>
      <c r="BF447" s="1" t="n"/>
      <c r="BG447" s="1" t="n"/>
      <c r="BH447" s="1" t="n"/>
      <c r="BI447" s="1" t="n"/>
      <c r="BJ447" s="1" t="n"/>
      <c r="BK447" s="1" t="n"/>
      <c r="BL447" s="1" t="n"/>
      <c r="BM447" s="1" t="n"/>
      <c r="BN447" s="1" t="n"/>
      <c r="BO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row>
    <row r="448">
      <c r="J448" s="1" t="n"/>
      <c r="K448" s="1" t="n"/>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AY448" s="1" t="n"/>
      <c r="AZ448" s="1" t="n"/>
      <c r="BA448" s="1" t="n"/>
      <c r="BB448" s="1" t="n"/>
      <c r="BC448" s="1" t="n"/>
      <c r="BD448" s="1" t="n"/>
      <c r="BE448" s="1" t="n"/>
      <c r="BF448" s="1" t="n"/>
      <c r="BG448" s="1" t="n"/>
      <c r="BH448" s="1" t="n"/>
      <c r="BI448" s="1" t="n"/>
      <c r="BJ448" s="1" t="n"/>
      <c r="BK448" s="1" t="n"/>
      <c r="BL448" s="1" t="n"/>
      <c r="BM448" s="1" t="n"/>
      <c r="BN448" s="1" t="n"/>
      <c r="BO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row>
    <row r="449">
      <c r="J449" s="1" t="n"/>
      <c r="K449" s="1" t="n"/>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AY449" s="1" t="n"/>
      <c r="AZ449" s="1" t="n"/>
      <c r="BA449" s="1" t="n"/>
      <c r="BB449" s="1" t="n"/>
      <c r="BC449" s="1" t="n"/>
      <c r="BD449" s="1" t="n"/>
      <c r="BE449" s="1" t="n"/>
      <c r="BF449" s="1" t="n"/>
      <c r="BG449" s="1" t="n"/>
      <c r="BH449" s="1" t="n"/>
      <c r="BI449" s="1" t="n"/>
      <c r="BJ449" s="1" t="n"/>
      <c r="BK449" s="1" t="n"/>
      <c r="BL449" s="1" t="n"/>
      <c r="BM449" s="1" t="n"/>
      <c r="BN449" s="1" t="n"/>
      <c r="BO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row>
    <row r="450">
      <c r="J450" s="1" t="n"/>
      <c r="K450" s="1" t="n"/>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AY450" s="1" t="n"/>
      <c r="AZ450" s="1" t="n"/>
      <c r="BA450" s="1" t="n"/>
      <c r="BB450" s="1" t="n"/>
      <c r="BC450" s="1" t="n"/>
      <c r="BD450" s="1" t="n"/>
      <c r="BE450" s="1" t="n"/>
      <c r="BF450" s="1" t="n"/>
      <c r="BG450" s="1" t="n"/>
      <c r="BH450" s="1" t="n"/>
      <c r="BI450" s="1" t="n"/>
      <c r="BJ450" s="1" t="n"/>
      <c r="BK450" s="1" t="n"/>
      <c r="BL450" s="1" t="n"/>
      <c r="BM450" s="1" t="n"/>
      <c r="BN450" s="1" t="n"/>
      <c r="BO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row>
    <row r="451">
      <c r="J451" s="1" t="n"/>
      <c r="K451" s="1" t="n"/>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AY451" s="1" t="n"/>
      <c r="AZ451" s="1" t="n"/>
      <c r="BA451" s="1" t="n"/>
      <c r="BB451" s="1" t="n"/>
      <c r="BC451" s="1" t="n"/>
      <c r="BD451" s="1" t="n"/>
      <c r="BE451" s="1" t="n"/>
      <c r="BF451" s="1" t="n"/>
      <c r="BG451" s="1" t="n"/>
      <c r="BH451" s="1" t="n"/>
      <c r="BI451" s="1" t="n"/>
      <c r="BJ451" s="1" t="n"/>
      <c r="BK451" s="1" t="n"/>
      <c r="BL451" s="1" t="n"/>
      <c r="BM451" s="1" t="n"/>
      <c r="BN451" s="1" t="n"/>
      <c r="BO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row>
    <row r="452">
      <c r="J452" s="1" t="n"/>
      <c r="K452" s="1" t="n"/>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AY452" s="1" t="n"/>
      <c r="AZ452" s="1" t="n"/>
      <c r="BA452" s="1" t="n"/>
      <c r="BB452" s="1" t="n"/>
      <c r="BC452" s="1" t="n"/>
      <c r="BD452" s="1" t="n"/>
      <c r="BE452" s="1" t="n"/>
      <c r="BF452" s="1" t="n"/>
      <c r="BG452" s="1" t="n"/>
      <c r="BH452" s="1" t="n"/>
      <c r="BI452" s="1" t="n"/>
      <c r="BJ452" s="1" t="n"/>
      <c r="BK452" s="1" t="n"/>
      <c r="BL452" s="1" t="n"/>
      <c r="BM452" s="1" t="n"/>
      <c r="BN452" s="1" t="n"/>
      <c r="BO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row>
    <row r="453">
      <c r="J453" s="1" t="n"/>
      <c r="K453" s="1" t="n"/>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AY453" s="1" t="n"/>
      <c r="AZ453" s="1" t="n"/>
      <c r="BA453" s="1" t="n"/>
      <c r="BB453" s="1" t="n"/>
      <c r="BC453" s="1" t="n"/>
      <c r="BD453" s="1" t="n"/>
      <c r="BE453" s="1" t="n"/>
      <c r="BF453" s="1" t="n"/>
      <c r="BG453" s="1" t="n"/>
      <c r="BH453" s="1" t="n"/>
      <c r="BI453" s="1" t="n"/>
      <c r="BJ453" s="1" t="n"/>
      <c r="BK453" s="1" t="n"/>
      <c r="BL453" s="1" t="n"/>
      <c r="BM453" s="1" t="n"/>
      <c r="BN453" s="1" t="n"/>
      <c r="BO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row>
    <row r="454">
      <c r="J454" s="1" t="n"/>
      <c r="K454" s="1" t="n"/>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AY454" s="1" t="n"/>
      <c r="AZ454" s="1" t="n"/>
      <c r="BA454" s="1" t="n"/>
      <c r="BB454" s="1" t="n"/>
      <c r="BC454" s="1" t="n"/>
      <c r="BD454" s="1" t="n"/>
      <c r="BE454" s="1" t="n"/>
      <c r="BF454" s="1" t="n"/>
      <c r="BG454" s="1" t="n"/>
      <c r="BH454" s="1" t="n"/>
      <c r="BI454" s="1" t="n"/>
      <c r="BJ454" s="1" t="n"/>
      <c r="BK454" s="1" t="n"/>
      <c r="BL454" s="1" t="n"/>
      <c r="BM454" s="1" t="n"/>
      <c r="BN454" s="1" t="n"/>
      <c r="BO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row>
    <row r="455">
      <c r="J455" s="1" t="n"/>
      <c r="K455" s="1" t="n"/>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AY455" s="1" t="n"/>
      <c r="AZ455" s="1" t="n"/>
      <c r="BA455" s="1" t="n"/>
      <c r="BB455" s="1" t="n"/>
      <c r="BC455" s="1" t="n"/>
      <c r="BD455" s="1" t="n"/>
      <c r="BE455" s="1" t="n"/>
      <c r="BF455" s="1" t="n"/>
      <c r="BG455" s="1" t="n"/>
      <c r="BH455" s="1" t="n"/>
      <c r="BI455" s="1" t="n"/>
      <c r="BJ455" s="1" t="n"/>
      <c r="BK455" s="1" t="n"/>
      <c r="BL455" s="1" t="n"/>
      <c r="BM455" s="1" t="n"/>
      <c r="BN455" s="1" t="n"/>
      <c r="BO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row>
    <row r="456">
      <c r="J456" s="1" t="n"/>
      <c r="K456" s="1" t="n"/>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AY456" s="1" t="n"/>
      <c r="AZ456" s="1" t="n"/>
      <c r="BA456" s="1" t="n"/>
      <c r="BB456" s="1" t="n"/>
      <c r="BC456" s="1" t="n"/>
      <c r="BD456" s="1" t="n"/>
      <c r="BE456" s="1" t="n"/>
      <c r="BF456" s="1" t="n"/>
      <c r="BG456" s="1" t="n"/>
      <c r="BH456" s="1" t="n"/>
      <c r="BI456" s="1" t="n"/>
      <c r="BJ456" s="1" t="n"/>
      <c r="BK456" s="1" t="n"/>
      <c r="BL456" s="1" t="n"/>
      <c r="BM456" s="1" t="n"/>
      <c r="BN456" s="1" t="n"/>
      <c r="BO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row>
    <row r="457">
      <c r="J457" s="1" t="n"/>
      <c r="K457" s="1" t="n"/>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AY457" s="1" t="n"/>
      <c r="AZ457" s="1" t="n"/>
      <c r="BA457" s="1" t="n"/>
      <c r="BB457" s="1" t="n"/>
      <c r="BC457" s="1" t="n"/>
      <c r="BD457" s="1" t="n"/>
      <c r="BE457" s="1" t="n"/>
      <c r="BF457" s="1" t="n"/>
      <c r="BG457" s="1" t="n"/>
      <c r="BH457" s="1" t="n"/>
      <c r="BI457" s="1" t="n"/>
      <c r="BJ457" s="1" t="n"/>
      <c r="BK457" s="1" t="n"/>
      <c r="BL457" s="1" t="n"/>
      <c r="BM457" s="1" t="n"/>
      <c r="BN457" s="1" t="n"/>
      <c r="BO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row>
    <row r="458">
      <c r="J458" s="1" t="n"/>
      <c r="K458" s="1" t="n"/>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AY458" s="1" t="n"/>
      <c r="AZ458" s="1" t="n"/>
      <c r="BA458" s="1" t="n"/>
      <c r="BB458" s="1" t="n"/>
      <c r="BC458" s="1" t="n"/>
      <c r="BD458" s="1" t="n"/>
      <c r="BE458" s="1" t="n"/>
      <c r="BF458" s="1" t="n"/>
      <c r="BG458" s="1" t="n"/>
      <c r="BH458" s="1" t="n"/>
      <c r="BI458" s="1" t="n"/>
      <c r="BJ458" s="1" t="n"/>
      <c r="BK458" s="1" t="n"/>
      <c r="BL458" s="1" t="n"/>
      <c r="BM458" s="1" t="n"/>
      <c r="BN458" s="1" t="n"/>
      <c r="BO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row>
    <row r="459">
      <c r="J459" s="1" t="n"/>
      <c r="K459" s="1" t="n"/>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AY459" s="1" t="n"/>
      <c r="AZ459" s="1" t="n"/>
      <c r="BA459" s="1" t="n"/>
      <c r="BB459" s="1" t="n"/>
      <c r="BC459" s="1" t="n"/>
      <c r="BD459" s="1" t="n"/>
      <c r="BE459" s="1" t="n"/>
      <c r="BF459" s="1" t="n"/>
      <c r="BG459" s="1" t="n"/>
      <c r="BH459" s="1" t="n"/>
      <c r="BI459" s="1" t="n"/>
      <c r="BJ459" s="1" t="n"/>
      <c r="BK459" s="1" t="n"/>
      <c r="BL459" s="1" t="n"/>
      <c r="BM459" s="1" t="n"/>
      <c r="BN459" s="1" t="n"/>
      <c r="BO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row>
    <row r="460">
      <c r="J460" s="1" t="n"/>
      <c r="K460" s="1" t="n"/>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AY460" s="1" t="n"/>
      <c r="AZ460" s="1" t="n"/>
      <c r="BA460" s="1" t="n"/>
      <c r="BB460" s="1" t="n"/>
      <c r="BC460" s="1" t="n"/>
      <c r="BD460" s="1" t="n"/>
      <c r="BE460" s="1" t="n"/>
      <c r="BF460" s="1" t="n"/>
      <c r="BG460" s="1" t="n"/>
      <c r="BH460" s="1" t="n"/>
      <c r="BI460" s="1" t="n"/>
      <c r="BJ460" s="1" t="n"/>
      <c r="BK460" s="1" t="n"/>
      <c r="BL460" s="1" t="n"/>
      <c r="BM460" s="1" t="n"/>
      <c r="BN460" s="1" t="n"/>
      <c r="BO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row>
    <row r="461">
      <c r="J461" s="1" t="n"/>
      <c r="K461" s="1" t="n"/>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AY461" s="1" t="n"/>
      <c r="AZ461" s="1" t="n"/>
      <c r="BA461" s="1" t="n"/>
      <c r="BB461" s="1" t="n"/>
      <c r="BC461" s="1" t="n"/>
      <c r="BD461" s="1" t="n"/>
      <c r="BE461" s="1" t="n"/>
      <c r="BF461" s="1" t="n"/>
      <c r="BG461" s="1" t="n"/>
      <c r="BH461" s="1" t="n"/>
      <c r="BI461" s="1" t="n"/>
      <c r="BJ461" s="1" t="n"/>
      <c r="BK461" s="1" t="n"/>
      <c r="BL461" s="1" t="n"/>
      <c r="BM461" s="1" t="n"/>
      <c r="BN461" s="1" t="n"/>
      <c r="BO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row>
    <row r="462">
      <c r="J462" s="1" t="n"/>
      <c r="K462" s="1" t="n"/>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AY462" s="1" t="n"/>
      <c r="AZ462" s="1" t="n"/>
      <c r="BA462" s="1" t="n"/>
      <c r="BB462" s="1" t="n"/>
      <c r="BC462" s="1" t="n"/>
      <c r="BD462" s="1" t="n"/>
      <c r="BE462" s="1" t="n"/>
      <c r="BF462" s="1" t="n"/>
      <c r="BG462" s="1" t="n"/>
      <c r="BH462" s="1" t="n"/>
      <c r="BI462" s="1" t="n"/>
      <c r="BJ462" s="1" t="n"/>
      <c r="BK462" s="1" t="n"/>
      <c r="BL462" s="1" t="n"/>
      <c r="BM462" s="1" t="n"/>
      <c r="BN462" s="1" t="n"/>
      <c r="BO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row>
    <row r="463">
      <c r="J463" s="1" t="n"/>
      <c r="K463" s="1" t="n"/>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AY463" s="1" t="n"/>
      <c r="AZ463" s="1" t="n"/>
      <c r="BA463" s="1" t="n"/>
      <c r="BB463" s="1" t="n"/>
      <c r="BC463" s="1" t="n"/>
      <c r="BD463" s="1" t="n"/>
      <c r="BE463" s="1" t="n"/>
      <c r="BF463" s="1" t="n"/>
      <c r="BG463" s="1" t="n"/>
      <c r="BH463" s="1" t="n"/>
      <c r="BI463" s="1" t="n"/>
      <c r="BJ463" s="1" t="n"/>
      <c r="BK463" s="1" t="n"/>
      <c r="BL463" s="1" t="n"/>
      <c r="BM463" s="1" t="n"/>
      <c r="BN463" s="1" t="n"/>
      <c r="BO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row>
    <row r="464">
      <c r="J464" s="1" t="n"/>
      <c r="K464" s="1" t="n"/>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AY464" s="1" t="n"/>
      <c r="AZ464" s="1" t="n"/>
      <c r="BA464" s="1" t="n"/>
      <c r="BB464" s="1" t="n"/>
      <c r="BC464" s="1" t="n"/>
      <c r="BD464" s="1" t="n"/>
      <c r="BE464" s="1" t="n"/>
      <c r="BF464" s="1" t="n"/>
      <c r="BG464" s="1" t="n"/>
      <c r="BH464" s="1" t="n"/>
      <c r="BI464" s="1" t="n"/>
      <c r="BJ464" s="1" t="n"/>
      <c r="BK464" s="1" t="n"/>
      <c r="BL464" s="1" t="n"/>
      <c r="BM464" s="1" t="n"/>
      <c r="BN464" s="1" t="n"/>
      <c r="BO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row>
    <row r="465">
      <c r="J465" s="1" t="n"/>
      <c r="K465" s="1" t="n"/>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AY465" s="1" t="n"/>
      <c r="AZ465" s="1" t="n"/>
      <c r="BA465" s="1" t="n"/>
      <c r="BB465" s="1" t="n"/>
      <c r="BC465" s="1" t="n"/>
      <c r="BD465" s="1" t="n"/>
      <c r="BE465" s="1" t="n"/>
      <c r="BF465" s="1" t="n"/>
      <c r="BG465" s="1" t="n"/>
      <c r="BH465" s="1" t="n"/>
      <c r="BI465" s="1" t="n"/>
      <c r="BJ465" s="1" t="n"/>
      <c r="BK465" s="1" t="n"/>
      <c r="BL465" s="1" t="n"/>
      <c r="BM465" s="1" t="n"/>
      <c r="BN465" s="1" t="n"/>
      <c r="BO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row>
    <row r="466">
      <c r="J466" s="1" t="n"/>
      <c r="K466" s="1" t="n"/>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AY466" s="1" t="n"/>
      <c r="AZ466" s="1" t="n"/>
      <c r="BA466" s="1" t="n"/>
      <c r="BB466" s="1" t="n"/>
      <c r="BC466" s="1" t="n"/>
      <c r="BD466" s="1" t="n"/>
      <c r="BE466" s="1" t="n"/>
      <c r="BF466" s="1" t="n"/>
      <c r="BG466" s="1" t="n"/>
      <c r="BH466" s="1" t="n"/>
      <c r="BI466" s="1" t="n"/>
      <c r="BJ466" s="1" t="n"/>
      <c r="BK466" s="1" t="n"/>
      <c r="BL466" s="1" t="n"/>
      <c r="BM466" s="1" t="n"/>
      <c r="BN466" s="1" t="n"/>
      <c r="BO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row>
    <row r="467">
      <c r="J467" s="1" t="n"/>
      <c r="K467" s="1" t="n"/>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AY467" s="1" t="n"/>
      <c r="AZ467" s="1" t="n"/>
      <c r="BA467" s="1" t="n"/>
      <c r="BB467" s="1" t="n"/>
      <c r="BC467" s="1" t="n"/>
      <c r="BD467" s="1" t="n"/>
      <c r="BE467" s="1" t="n"/>
      <c r="BF467" s="1" t="n"/>
      <c r="BG467" s="1" t="n"/>
      <c r="BH467" s="1" t="n"/>
      <c r="BI467" s="1" t="n"/>
      <c r="BJ467" s="1" t="n"/>
      <c r="BK467" s="1" t="n"/>
      <c r="BL467" s="1" t="n"/>
      <c r="BM467" s="1" t="n"/>
      <c r="BN467" s="1" t="n"/>
      <c r="BO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row>
    <row r="468">
      <c r="J468" s="1" t="n"/>
      <c r="K468" s="1" t="n"/>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AY468" s="1" t="n"/>
      <c r="AZ468" s="1" t="n"/>
      <c r="BA468" s="1" t="n"/>
      <c r="BB468" s="1" t="n"/>
      <c r="BC468" s="1" t="n"/>
      <c r="BD468" s="1" t="n"/>
      <c r="BE468" s="1" t="n"/>
      <c r="BF468" s="1" t="n"/>
      <c r="BG468" s="1" t="n"/>
      <c r="BH468" s="1" t="n"/>
      <c r="BI468" s="1" t="n"/>
      <c r="BJ468" s="1" t="n"/>
      <c r="BK468" s="1" t="n"/>
      <c r="BL468" s="1" t="n"/>
      <c r="BM468" s="1" t="n"/>
      <c r="BN468" s="1" t="n"/>
      <c r="BO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row>
    <row r="469">
      <c r="J469" s="1" t="n"/>
      <c r="K469" s="1" t="n"/>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AY469" s="1" t="n"/>
      <c r="AZ469" s="1" t="n"/>
      <c r="BA469" s="1" t="n"/>
      <c r="BB469" s="1" t="n"/>
      <c r="BC469" s="1" t="n"/>
      <c r="BD469" s="1" t="n"/>
      <c r="BE469" s="1" t="n"/>
      <c r="BF469" s="1" t="n"/>
      <c r="BG469" s="1" t="n"/>
      <c r="BH469" s="1" t="n"/>
      <c r="BI469" s="1" t="n"/>
      <c r="BJ469" s="1" t="n"/>
      <c r="BK469" s="1" t="n"/>
      <c r="BL469" s="1" t="n"/>
      <c r="BM469" s="1" t="n"/>
      <c r="BN469" s="1" t="n"/>
      <c r="BO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row>
    <row r="470">
      <c r="J470" s="1" t="n"/>
      <c r="K470" s="1" t="n"/>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AY470" s="1" t="n"/>
      <c r="AZ470" s="1" t="n"/>
      <c r="BA470" s="1" t="n"/>
      <c r="BB470" s="1" t="n"/>
      <c r="BC470" s="1" t="n"/>
      <c r="BD470" s="1" t="n"/>
      <c r="BE470" s="1" t="n"/>
      <c r="BF470" s="1" t="n"/>
      <c r="BG470" s="1" t="n"/>
      <c r="BH470" s="1" t="n"/>
      <c r="BI470" s="1" t="n"/>
      <c r="BJ470" s="1" t="n"/>
      <c r="BK470" s="1" t="n"/>
      <c r="BL470" s="1" t="n"/>
      <c r="BM470" s="1" t="n"/>
      <c r="BN470" s="1" t="n"/>
      <c r="BO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row>
    <row r="471">
      <c r="J471" s="1" t="n"/>
      <c r="K471" s="1" t="n"/>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AY471" s="1" t="n"/>
      <c r="AZ471" s="1" t="n"/>
      <c r="BA471" s="1" t="n"/>
      <c r="BB471" s="1" t="n"/>
      <c r="BC471" s="1" t="n"/>
      <c r="BD471" s="1" t="n"/>
      <c r="BE471" s="1" t="n"/>
      <c r="BF471" s="1" t="n"/>
      <c r="BG471" s="1" t="n"/>
      <c r="BH471" s="1" t="n"/>
      <c r="BI471" s="1" t="n"/>
      <c r="BJ471" s="1" t="n"/>
      <c r="BK471" s="1" t="n"/>
      <c r="BL471" s="1" t="n"/>
      <c r="BM471" s="1" t="n"/>
      <c r="BN471" s="1" t="n"/>
      <c r="BO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row>
    <row r="472">
      <c r="J472" s="1" t="n"/>
      <c r="K472" s="1" t="n"/>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AY472" s="1" t="n"/>
      <c r="AZ472" s="1" t="n"/>
      <c r="BA472" s="1" t="n"/>
      <c r="BB472" s="1" t="n"/>
      <c r="BC472" s="1" t="n"/>
      <c r="BD472" s="1" t="n"/>
      <c r="BE472" s="1" t="n"/>
      <c r="BF472" s="1" t="n"/>
      <c r="BG472" s="1" t="n"/>
      <c r="BH472" s="1" t="n"/>
      <c r="BI472" s="1" t="n"/>
      <c r="BJ472" s="1" t="n"/>
      <c r="BK472" s="1" t="n"/>
      <c r="BL472" s="1" t="n"/>
      <c r="BM472" s="1" t="n"/>
      <c r="BN472" s="1" t="n"/>
      <c r="BO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row>
    <row r="473">
      <c r="J473" s="1" t="n"/>
      <c r="K473" s="1" t="n"/>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AY473" s="1" t="n"/>
      <c r="AZ473" s="1" t="n"/>
      <c r="BA473" s="1" t="n"/>
      <c r="BB473" s="1" t="n"/>
      <c r="BC473" s="1" t="n"/>
      <c r="BD473" s="1" t="n"/>
      <c r="BE473" s="1" t="n"/>
      <c r="BF473" s="1" t="n"/>
      <c r="BG473" s="1" t="n"/>
      <c r="BH473" s="1" t="n"/>
      <c r="BI473" s="1" t="n"/>
      <c r="BJ473" s="1" t="n"/>
      <c r="BK473" s="1" t="n"/>
      <c r="BL473" s="1" t="n"/>
      <c r="BM473" s="1" t="n"/>
      <c r="BN473" s="1" t="n"/>
      <c r="BO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row>
    <row r="474">
      <c r="J474" s="1" t="n"/>
      <c r="K474" s="1" t="n"/>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AY474" s="1" t="n"/>
      <c r="AZ474" s="1" t="n"/>
      <c r="BA474" s="1" t="n"/>
      <c r="BB474" s="1" t="n"/>
      <c r="BC474" s="1" t="n"/>
      <c r="BD474" s="1" t="n"/>
      <c r="BE474" s="1" t="n"/>
      <c r="BF474" s="1" t="n"/>
      <c r="BG474" s="1" t="n"/>
      <c r="BH474" s="1" t="n"/>
      <c r="BI474" s="1" t="n"/>
      <c r="BJ474" s="1" t="n"/>
      <c r="BK474" s="1" t="n"/>
      <c r="BL474" s="1" t="n"/>
      <c r="BM474" s="1" t="n"/>
      <c r="BN474" s="1" t="n"/>
      <c r="BO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row>
    <row r="475">
      <c r="J475" s="1" t="n"/>
      <c r="K475" s="1" t="n"/>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AY475" s="1" t="n"/>
      <c r="AZ475" s="1" t="n"/>
      <c r="BA475" s="1" t="n"/>
      <c r="BB475" s="1" t="n"/>
      <c r="BC475" s="1" t="n"/>
      <c r="BD475" s="1" t="n"/>
      <c r="BE475" s="1" t="n"/>
      <c r="BF475" s="1" t="n"/>
      <c r="BG475" s="1" t="n"/>
      <c r="BH475" s="1" t="n"/>
      <c r="BI475" s="1" t="n"/>
      <c r="BJ475" s="1" t="n"/>
      <c r="BK475" s="1" t="n"/>
      <c r="BL475" s="1" t="n"/>
      <c r="BM475" s="1" t="n"/>
      <c r="BN475" s="1" t="n"/>
      <c r="BO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row>
    <row r="476">
      <c r="J476" s="1" t="n"/>
      <c r="K476" s="1" t="n"/>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AY476" s="1" t="n"/>
      <c r="AZ476" s="1" t="n"/>
      <c r="BA476" s="1" t="n"/>
      <c r="BB476" s="1" t="n"/>
      <c r="BC476" s="1" t="n"/>
      <c r="BD476" s="1" t="n"/>
      <c r="BE476" s="1" t="n"/>
      <c r="BF476" s="1" t="n"/>
      <c r="BG476" s="1" t="n"/>
      <c r="BH476" s="1" t="n"/>
      <c r="BI476" s="1" t="n"/>
      <c r="BJ476" s="1" t="n"/>
      <c r="BK476" s="1" t="n"/>
      <c r="BL476" s="1" t="n"/>
      <c r="BM476" s="1" t="n"/>
      <c r="BN476" s="1" t="n"/>
      <c r="BO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row>
    <row r="477">
      <c r="J477" s="1" t="n"/>
      <c r="K477" s="1" t="n"/>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AY477" s="1" t="n"/>
      <c r="AZ477" s="1" t="n"/>
      <c r="BA477" s="1" t="n"/>
      <c r="BB477" s="1" t="n"/>
      <c r="BC477" s="1" t="n"/>
      <c r="BD477" s="1" t="n"/>
      <c r="BE477" s="1" t="n"/>
      <c r="BF477" s="1" t="n"/>
      <c r="BG477" s="1" t="n"/>
      <c r="BH477" s="1" t="n"/>
      <c r="BI477" s="1" t="n"/>
      <c r="BJ477" s="1" t="n"/>
      <c r="BK477" s="1" t="n"/>
      <c r="BL477" s="1" t="n"/>
      <c r="BM477" s="1" t="n"/>
      <c r="BN477" s="1" t="n"/>
      <c r="BO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row>
    <row r="478">
      <c r="J478" s="1" t="n"/>
      <c r="K478" s="1" t="n"/>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AY478" s="1" t="n"/>
      <c r="AZ478" s="1" t="n"/>
      <c r="BA478" s="1" t="n"/>
      <c r="BB478" s="1" t="n"/>
      <c r="BC478" s="1" t="n"/>
      <c r="BD478" s="1" t="n"/>
      <c r="BE478" s="1" t="n"/>
      <c r="BF478" s="1" t="n"/>
      <c r="BG478" s="1" t="n"/>
      <c r="BH478" s="1" t="n"/>
      <c r="BI478" s="1" t="n"/>
      <c r="BJ478" s="1" t="n"/>
      <c r="BK478" s="1" t="n"/>
      <c r="BL478" s="1" t="n"/>
      <c r="BM478" s="1" t="n"/>
      <c r="BN478" s="1" t="n"/>
      <c r="BO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row>
    <row r="479">
      <c r="J479" s="1" t="n"/>
      <c r="K479" s="1" t="n"/>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AY479" s="1" t="n"/>
      <c r="AZ479" s="1" t="n"/>
      <c r="BA479" s="1" t="n"/>
      <c r="BB479" s="1" t="n"/>
      <c r="BC479" s="1" t="n"/>
      <c r="BD479" s="1" t="n"/>
      <c r="BE479" s="1" t="n"/>
      <c r="BF479" s="1" t="n"/>
      <c r="BG479" s="1" t="n"/>
      <c r="BH479" s="1" t="n"/>
      <c r="BI479" s="1" t="n"/>
      <c r="BJ479" s="1" t="n"/>
      <c r="BK479" s="1" t="n"/>
      <c r="BL479" s="1" t="n"/>
      <c r="BM479" s="1" t="n"/>
      <c r="BN479" s="1" t="n"/>
      <c r="BO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row>
    <row r="480">
      <c r="J480" s="1" t="n"/>
      <c r="K480" s="1" t="n"/>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AY480" s="1" t="n"/>
      <c r="AZ480" s="1" t="n"/>
      <c r="BA480" s="1" t="n"/>
      <c r="BB480" s="1" t="n"/>
      <c r="BC480" s="1" t="n"/>
      <c r="BD480" s="1" t="n"/>
      <c r="BE480" s="1" t="n"/>
      <c r="BF480" s="1" t="n"/>
      <c r="BG480" s="1" t="n"/>
      <c r="BH480" s="1" t="n"/>
      <c r="BI480" s="1" t="n"/>
      <c r="BJ480" s="1" t="n"/>
      <c r="BK480" s="1" t="n"/>
      <c r="BL480" s="1" t="n"/>
      <c r="BM480" s="1" t="n"/>
      <c r="BN480" s="1" t="n"/>
      <c r="BO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row>
    <row r="481">
      <c r="J481" s="1" t="n"/>
      <c r="K481" s="1" t="n"/>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AY481" s="1" t="n"/>
      <c r="AZ481" s="1" t="n"/>
      <c r="BA481" s="1" t="n"/>
      <c r="BB481" s="1" t="n"/>
      <c r="BC481" s="1" t="n"/>
      <c r="BD481" s="1" t="n"/>
      <c r="BE481" s="1" t="n"/>
      <c r="BF481" s="1" t="n"/>
      <c r="BG481" s="1" t="n"/>
      <c r="BH481" s="1" t="n"/>
      <c r="BI481" s="1" t="n"/>
      <c r="BJ481" s="1" t="n"/>
      <c r="BK481" s="1" t="n"/>
      <c r="BL481" s="1" t="n"/>
      <c r="BM481" s="1" t="n"/>
      <c r="BN481" s="1" t="n"/>
      <c r="BO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row>
    <row r="482">
      <c r="J482" s="1" t="n"/>
      <c r="K482" s="1" t="n"/>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AY482" s="1" t="n"/>
      <c r="AZ482" s="1" t="n"/>
      <c r="BA482" s="1" t="n"/>
      <c r="BB482" s="1" t="n"/>
      <c r="BC482" s="1" t="n"/>
      <c r="BD482" s="1" t="n"/>
      <c r="BE482" s="1" t="n"/>
      <c r="BF482" s="1" t="n"/>
      <c r="BG482" s="1" t="n"/>
      <c r="BH482" s="1" t="n"/>
      <c r="BI482" s="1" t="n"/>
      <c r="BJ482" s="1" t="n"/>
      <c r="BK482" s="1" t="n"/>
      <c r="BL482" s="1" t="n"/>
      <c r="BM482" s="1" t="n"/>
      <c r="BN482" s="1" t="n"/>
      <c r="BO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row>
    <row r="483">
      <c r="J483" s="1" t="n"/>
      <c r="K483" s="1" t="n"/>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AY483" s="1" t="n"/>
      <c r="AZ483" s="1" t="n"/>
      <c r="BA483" s="1" t="n"/>
      <c r="BB483" s="1" t="n"/>
      <c r="BC483" s="1" t="n"/>
      <c r="BD483" s="1" t="n"/>
      <c r="BE483" s="1" t="n"/>
      <c r="BF483" s="1" t="n"/>
      <c r="BG483" s="1" t="n"/>
      <c r="BH483" s="1" t="n"/>
      <c r="BI483" s="1" t="n"/>
      <c r="BJ483" s="1" t="n"/>
      <c r="BK483" s="1" t="n"/>
      <c r="BL483" s="1" t="n"/>
      <c r="BM483" s="1" t="n"/>
      <c r="BN483" s="1" t="n"/>
      <c r="BO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row>
    <row r="484">
      <c r="J484" s="1" t="n"/>
      <c r="K484" s="1" t="n"/>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AY484" s="1" t="n"/>
      <c r="AZ484" s="1" t="n"/>
      <c r="BA484" s="1" t="n"/>
      <c r="BB484" s="1" t="n"/>
      <c r="BC484" s="1" t="n"/>
      <c r="BD484" s="1" t="n"/>
      <c r="BE484" s="1" t="n"/>
      <c r="BF484" s="1" t="n"/>
      <c r="BG484" s="1" t="n"/>
      <c r="BH484" s="1" t="n"/>
      <c r="BI484" s="1" t="n"/>
      <c r="BJ484" s="1" t="n"/>
      <c r="BK484" s="1" t="n"/>
      <c r="BL484" s="1" t="n"/>
      <c r="BM484" s="1" t="n"/>
      <c r="BN484" s="1" t="n"/>
      <c r="BO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row>
    <row r="485">
      <c r="J485" s="1" t="n"/>
      <c r="K485" s="1" t="n"/>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AY485" s="1" t="n"/>
      <c r="AZ485" s="1" t="n"/>
      <c r="BA485" s="1" t="n"/>
      <c r="BB485" s="1" t="n"/>
      <c r="BC485" s="1" t="n"/>
      <c r="BD485" s="1" t="n"/>
      <c r="BE485" s="1" t="n"/>
      <c r="BF485" s="1" t="n"/>
      <c r="BG485" s="1" t="n"/>
      <c r="BH485" s="1" t="n"/>
      <c r="BI485" s="1" t="n"/>
      <c r="BJ485" s="1" t="n"/>
      <c r="BK485" s="1" t="n"/>
      <c r="BL485" s="1" t="n"/>
      <c r="BM485" s="1" t="n"/>
      <c r="BN485" s="1" t="n"/>
      <c r="BO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row>
    <row r="486">
      <c r="J486" s="1" t="n"/>
      <c r="K486" s="1" t="n"/>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AY486" s="1" t="n"/>
      <c r="AZ486" s="1" t="n"/>
      <c r="BA486" s="1" t="n"/>
      <c r="BB486" s="1" t="n"/>
      <c r="BC486" s="1" t="n"/>
      <c r="BD486" s="1" t="n"/>
      <c r="BE486" s="1" t="n"/>
      <c r="BF486" s="1" t="n"/>
      <c r="BG486" s="1" t="n"/>
      <c r="BH486" s="1" t="n"/>
      <c r="BI486" s="1" t="n"/>
      <c r="BJ486" s="1" t="n"/>
      <c r="BK486" s="1" t="n"/>
      <c r="BL486" s="1" t="n"/>
      <c r="BM486" s="1" t="n"/>
      <c r="BN486" s="1" t="n"/>
      <c r="BO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row>
    <row r="487">
      <c r="J487" s="1" t="n"/>
      <c r="K487" s="1" t="n"/>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AY487" s="1" t="n"/>
      <c r="AZ487" s="1" t="n"/>
      <c r="BA487" s="1" t="n"/>
      <c r="BB487" s="1" t="n"/>
      <c r="BC487" s="1" t="n"/>
      <c r="BD487" s="1" t="n"/>
      <c r="BE487" s="1" t="n"/>
      <c r="BF487" s="1" t="n"/>
      <c r="BG487" s="1" t="n"/>
      <c r="BH487" s="1" t="n"/>
      <c r="BI487" s="1" t="n"/>
      <c r="BJ487" s="1" t="n"/>
      <c r="BK487" s="1" t="n"/>
      <c r="BL487" s="1" t="n"/>
      <c r="BM487" s="1" t="n"/>
      <c r="BN487" s="1" t="n"/>
      <c r="BO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row>
    <row r="488">
      <c r="J488" s="1" t="n"/>
      <c r="K488" s="1" t="n"/>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AY488" s="1" t="n"/>
      <c r="AZ488" s="1" t="n"/>
      <c r="BA488" s="1" t="n"/>
      <c r="BB488" s="1" t="n"/>
      <c r="BC488" s="1" t="n"/>
      <c r="BD488" s="1" t="n"/>
      <c r="BE488" s="1" t="n"/>
      <c r="BF488" s="1" t="n"/>
      <c r="BG488" s="1" t="n"/>
      <c r="BH488" s="1" t="n"/>
      <c r="BI488" s="1" t="n"/>
      <c r="BJ488" s="1" t="n"/>
      <c r="BK488" s="1" t="n"/>
      <c r="BL488" s="1" t="n"/>
      <c r="BM488" s="1" t="n"/>
      <c r="BN488" s="1" t="n"/>
      <c r="BO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row>
    <row r="489">
      <c r="J489" s="1" t="n"/>
      <c r="K489" s="1" t="n"/>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AY489" s="1" t="n"/>
      <c r="AZ489" s="1" t="n"/>
      <c r="BA489" s="1" t="n"/>
      <c r="BB489" s="1" t="n"/>
      <c r="BC489" s="1" t="n"/>
      <c r="BD489" s="1" t="n"/>
      <c r="BE489" s="1" t="n"/>
      <c r="BF489" s="1" t="n"/>
      <c r="BG489" s="1" t="n"/>
      <c r="BH489" s="1" t="n"/>
      <c r="BI489" s="1" t="n"/>
      <c r="BJ489" s="1" t="n"/>
      <c r="BK489" s="1" t="n"/>
      <c r="BL489" s="1" t="n"/>
      <c r="BM489" s="1" t="n"/>
      <c r="BN489" s="1" t="n"/>
      <c r="BO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row>
    <row r="490">
      <c r="J490" s="1" t="n"/>
      <c r="K490" s="1" t="n"/>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AY490" s="1" t="n"/>
      <c r="AZ490" s="1" t="n"/>
      <c r="BA490" s="1" t="n"/>
      <c r="BB490" s="1" t="n"/>
      <c r="BC490" s="1" t="n"/>
      <c r="BD490" s="1" t="n"/>
      <c r="BE490" s="1" t="n"/>
      <c r="BF490" s="1" t="n"/>
      <c r="BG490" s="1" t="n"/>
      <c r="BH490" s="1" t="n"/>
      <c r="BI490" s="1" t="n"/>
      <c r="BJ490" s="1" t="n"/>
      <c r="BK490" s="1" t="n"/>
      <c r="BL490" s="1" t="n"/>
      <c r="BM490" s="1" t="n"/>
      <c r="BN490" s="1" t="n"/>
      <c r="BO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row>
    <row r="491">
      <c r="J491" s="1" t="n"/>
      <c r="K491" s="1" t="n"/>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AY491" s="1" t="n"/>
      <c r="AZ491" s="1" t="n"/>
      <c r="BA491" s="1" t="n"/>
      <c r="BB491" s="1" t="n"/>
      <c r="BC491" s="1" t="n"/>
      <c r="BD491" s="1" t="n"/>
      <c r="BE491" s="1" t="n"/>
      <c r="BF491" s="1" t="n"/>
      <c r="BG491" s="1" t="n"/>
      <c r="BH491" s="1" t="n"/>
      <c r="BI491" s="1" t="n"/>
      <c r="BJ491" s="1" t="n"/>
      <c r="BK491" s="1" t="n"/>
      <c r="BL491" s="1" t="n"/>
      <c r="BM491" s="1" t="n"/>
      <c r="BN491" s="1" t="n"/>
      <c r="BO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row>
    <row r="492">
      <c r="J492" s="1" t="n"/>
      <c r="K492" s="1" t="n"/>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AY492" s="1" t="n"/>
      <c r="AZ492" s="1" t="n"/>
      <c r="BA492" s="1" t="n"/>
      <c r="BB492" s="1" t="n"/>
      <c r="BC492" s="1" t="n"/>
      <c r="BD492" s="1" t="n"/>
      <c r="BE492" s="1" t="n"/>
      <c r="BF492" s="1" t="n"/>
      <c r="BG492" s="1" t="n"/>
      <c r="BH492" s="1" t="n"/>
      <c r="BI492" s="1" t="n"/>
      <c r="BJ492" s="1" t="n"/>
      <c r="BK492" s="1" t="n"/>
      <c r="BL492" s="1" t="n"/>
      <c r="BM492" s="1" t="n"/>
      <c r="BN492" s="1" t="n"/>
      <c r="BO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row>
    <row r="493">
      <c r="J493" s="1" t="n"/>
      <c r="K493" s="1" t="n"/>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AY493" s="1" t="n"/>
      <c r="AZ493" s="1" t="n"/>
      <c r="BA493" s="1" t="n"/>
      <c r="BB493" s="1" t="n"/>
      <c r="BC493" s="1" t="n"/>
      <c r="BD493" s="1" t="n"/>
      <c r="BE493" s="1" t="n"/>
      <c r="BF493" s="1" t="n"/>
      <c r="BG493" s="1" t="n"/>
      <c r="BH493" s="1" t="n"/>
      <c r="BI493" s="1" t="n"/>
      <c r="BJ493" s="1" t="n"/>
      <c r="BK493" s="1" t="n"/>
      <c r="BL493" s="1" t="n"/>
      <c r="BM493" s="1" t="n"/>
      <c r="BN493" s="1" t="n"/>
      <c r="BO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row>
    <row r="494">
      <c r="J494" s="1" t="n"/>
      <c r="K494" s="1" t="n"/>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AY494" s="1" t="n"/>
      <c r="AZ494" s="1" t="n"/>
      <c r="BA494" s="1" t="n"/>
      <c r="BB494" s="1" t="n"/>
      <c r="BC494" s="1" t="n"/>
      <c r="BD494" s="1" t="n"/>
      <c r="BE494" s="1" t="n"/>
      <c r="BF494" s="1" t="n"/>
      <c r="BG494" s="1" t="n"/>
      <c r="BH494" s="1" t="n"/>
      <c r="BI494" s="1" t="n"/>
      <c r="BJ494" s="1" t="n"/>
      <c r="BK494" s="1" t="n"/>
      <c r="BL494" s="1" t="n"/>
      <c r="BM494" s="1" t="n"/>
      <c r="BN494" s="1" t="n"/>
      <c r="BO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row>
    <row r="495">
      <c r="J495" s="1" t="n"/>
      <c r="K495" s="1" t="n"/>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AY495" s="1" t="n"/>
      <c r="AZ495" s="1" t="n"/>
      <c r="BA495" s="1" t="n"/>
      <c r="BB495" s="1" t="n"/>
      <c r="BC495" s="1" t="n"/>
      <c r="BD495" s="1" t="n"/>
      <c r="BE495" s="1" t="n"/>
      <c r="BF495" s="1" t="n"/>
      <c r="BG495" s="1" t="n"/>
      <c r="BH495" s="1" t="n"/>
      <c r="BI495" s="1" t="n"/>
      <c r="BJ495" s="1" t="n"/>
      <c r="BK495" s="1" t="n"/>
      <c r="BL495" s="1" t="n"/>
      <c r="BM495" s="1" t="n"/>
      <c r="BN495" s="1" t="n"/>
      <c r="BO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row>
    <row r="496">
      <c r="J496" s="1" t="n"/>
      <c r="K496" s="1" t="n"/>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AY496" s="1" t="n"/>
      <c r="AZ496" s="1" t="n"/>
      <c r="BA496" s="1" t="n"/>
      <c r="BB496" s="1" t="n"/>
      <c r="BC496" s="1" t="n"/>
      <c r="BD496" s="1" t="n"/>
      <c r="BE496" s="1" t="n"/>
      <c r="BF496" s="1" t="n"/>
      <c r="BG496" s="1" t="n"/>
      <c r="BH496" s="1" t="n"/>
      <c r="BI496" s="1" t="n"/>
      <c r="BJ496" s="1" t="n"/>
      <c r="BK496" s="1" t="n"/>
      <c r="BL496" s="1" t="n"/>
      <c r="BM496" s="1" t="n"/>
      <c r="BN496" s="1" t="n"/>
      <c r="BO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row>
    <row r="497">
      <c r="J497" s="1" t="n"/>
      <c r="K497" s="1" t="n"/>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AY497" s="1" t="n"/>
      <c r="AZ497" s="1" t="n"/>
      <c r="BA497" s="1" t="n"/>
      <c r="BB497" s="1" t="n"/>
      <c r="BC497" s="1" t="n"/>
      <c r="BD497" s="1" t="n"/>
      <c r="BE497" s="1" t="n"/>
      <c r="BF497" s="1" t="n"/>
      <c r="BG497" s="1" t="n"/>
      <c r="BH497" s="1" t="n"/>
      <c r="BI497" s="1" t="n"/>
      <c r="BJ497" s="1" t="n"/>
      <c r="BK497" s="1" t="n"/>
      <c r="BL497" s="1" t="n"/>
      <c r="BM497" s="1" t="n"/>
      <c r="BN497" s="1" t="n"/>
      <c r="BO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row>
    <row r="498">
      <c r="J498" s="1" t="n"/>
      <c r="K498" s="1" t="n"/>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AY498" s="1" t="n"/>
      <c r="AZ498" s="1" t="n"/>
      <c r="BA498" s="1" t="n"/>
      <c r="BB498" s="1" t="n"/>
      <c r="BC498" s="1" t="n"/>
      <c r="BD498" s="1" t="n"/>
      <c r="BE498" s="1" t="n"/>
      <c r="BF498" s="1" t="n"/>
      <c r="BG498" s="1" t="n"/>
      <c r="BH498" s="1" t="n"/>
      <c r="BI498" s="1" t="n"/>
      <c r="BJ498" s="1" t="n"/>
      <c r="BK498" s="1" t="n"/>
      <c r="BL498" s="1" t="n"/>
      <c r="BM498" s="1" t="n"/>
      <c r="BN498" s="1" t="n"/>
      <c r="BO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row>
    <row r="499">
      <c r="J499" s="1" t="n"/>
      <c r="K499" s="1" t="n"/>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AY499" s="1" t="n"/>
      <c r="AZ499" s="1" t="n"/>
      <c r="BA499" s="1" t="n"/>
      <c r="BB499" s="1" t="n"/>
      <c r="BC499" s="1" t="n"/>
      <c r="BD499" s="1" t="n"/>
      <c r="BE499" s="1" t="n"/>
      <c r="BF499" s="1" t="n"/>
      <c r="BG499" s="1" t="n"/>
      <c r="BH499" s="1" t="n"/>
      <c r="BI499" s="1" t="n"/>
      <c r="BJ499" s="1" t="n"/>
      <c r="BK499" s="1" t="n"/>
      <c r="BL499" s="1" t="n"/>
      <c r="BM499" s="1" t="n"/>
      <c r="BN499" s="1" t="n"/>
      <c r="BO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row>
    <row r="500">
      <c r="J500" s="1" t="n"/>
      <c r="K500" s="1" t="n"/>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AY500" s="1" t="n"/>
      <c r="AZ500" s="1" t="n"/>
      <c r="BA500" s="1" t="n"/>
      <c r="BB500" s="1" t="n"/>
      <c r="BC500" s="1" t="n"/>
      <c r="BD500" s="1" t="n"/>
      <c r="BE500" s="1" t="n"/>
      <c r="BF500" s="1" t="n"/>
      <c r="BG500" s="1" t="n"/>
      <c r="BH500" s="1" t="n"/>
      <c r="BI500" s="1" t="n"/>
      <c r="BJ500" s="1" t="n"/>
      <c r="BK500" s="1" t="n"/>
      <c r="BL500" s="1" t="n"/>
      <c r="BM500" s="1" t="n"/>
      <c r="BN500" s="1" t="n"/>
      <c r="BO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row>
    <row r="501">
      <c r="J501" s="1" t="n"/>
      <c r="K501" s="1" t="n"/>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AY501" s="1" t="n"/>
      <c r="AZ501" s="1" t="n"/>
      <c r="BA501" s="1" t="n"/>
      <c r="BB501" s="1" t="n"/>
      <c r="BC501" s="1" t="n"/>
      <c r="BD501" s="1" t="n"/>
      <c r="BE501" s="1" t="n"/>
      <c r="BF501" s="1" t="n"/>
      <c r="BG501" s="1" t="n"/>
      <c r="BH501" s="1" t="n"/>
      <c r="BI501" s="1" t="n"/>
      <c r="BJ501" s="1" t="n"/>
      <c r="BK501" s="1" t="n"/>
      <c r="BL501" s="1" t="n"/>
      <c r="BM501" s="1" t="n"/>
      <c r="BN501" s="1" t="n"/>
      <c r="BO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row>
    <row r="502">
      <c r="J502" s="1" t="n"/>
      <c r="K502" s="1" t="n"/>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AY502" s="1" t="n"/>
      <c r="AZ502" s="1" t="n"/>
      <c r="BA502" s="1" t="n"/>
      <c r="BB502" s="1" t="n"/>
      <c r="BC502" s="1" t="n"/>
      <c r="BD502" s="1" t="n"/>
      <c r="BE502" s="1" t="n"/>
      <c r="BF502" s="1" t="n"/>
      <c r="BG502" s="1" t="n"/>
      <c r="BH502" s="1" t="n"/>
      <c r="BI502" s="1" t="n"/>
      <c r="BJ502" s="1" t="n"/>
      <c r="BK502" s="1" t="n"/>
      <c r="BL502" s="1" t="n"/>
      <c r="BM502" s="1" t="n"/>
      <c r="BN502" s="1" t="n"/>
      <c r="BO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row>
    <row r="503">
      <c r="J503" s="1" t="n"/>
      <c r="K503" s="1" t="n"/>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AY503" s="1" t="n"/>
      <c r="AZ503" s="1" t="n"/>
      <c r="BA503" s="1" t="n"/>
      <c r="BB503" s="1" t="n"/>
      <c r="BC503" s="1" t="n"/>
      <c r="BD503" s="1" t="n"/>
      <c r="BE503" s="1" t="n"/>
      <c r="BF503" s="1" t="n"/>
      <c r="BG503" s="1" t="n"/>
      <c r="BH503" s="1" t="n"/>
      <c r="BI503" s="1" t="n"/>
      <c r="BJ503" s="1" t="n"/>
      <c r="BK503" s="1" t="n"/>
      <c r="BL503" s="1" t="n"/>
      <c r="BM503" s="1" t="n"/>
      <c r="BN503" s="1" t="n"/>
      <c r="BO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row>
    <row r="504">
      <c r="J504" s="1" t="n"/>
      <c r="K504" s="1" t="n"/>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AY504" s="1" t="n"/>
      <c r="AZ504" s="1" t="n"/>
      <c r="BA504" s="1" t="n"/>
      <c r="BB504" s="1" t="n"/>
      <c r="BC504" s="1" t="n"/>
      <c r="BD504" s="1" t="n"/>
      <c r="BE504" s="1" t="n"/>
      <c r="BF504" s="1" t="n"/>
      <c r="BG504" s="1" t="n"/>
      <c r="BH504" s="1" t="n"/>
      <c r="BI504" s="1" t="n"/>
      <c r="BJ504" s="1" t="n"/>
      <c r="BK504" s="1" t="n"/>
      <c r="BL504" s="1" t="n"/>
      <c r="BM504" s="1" t="n"/>
      <c r="BN504" s="1" t="n"/>
      <c r="BO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row>
    <row r="505">
      <c r="J505" s="1" t="n"/>
      <c r="K505" s="1" t="n"/>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AY505" s="1" t="n"/>
      <c r="AZ505" s="1" t="n"/>
      <c r="BA505" s="1" t="n"/>
      <c r="BB505" s="1" t="n"/>
      <c r="BC505" s="1" t="n"/>
      <c r="BD505" s="1" t="n"/>
      <c r="BE505" s="1" t="n"/>
      <c r="BF505" s="1" t="n"/>
      <c r="BG505" s="1" t="n"/>
      <c r="BH505" s="1" t="n"/>
      <c r="BI505" s="1" t="n"/>
      <c r="BJ505" s="1" t="n"/>
      <c r="BK505" s="1" t="n"/>
      <c r="BL505" s="1" t="n"/>
      <c r="BM505" s="1" t="n"/>
      <c r="BN505" s="1" t="n"/>
      <c r="BO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row>
    <row r="506">
      <c r="J506" s="1" t="n"/>
      <c r="K506" s="1" t="n"/>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AY506" s="1" t="n"/>
      <c r="AZ506" s="1" t="n"/>
      <c r="BA506" s="1" t="n"/>
      <c r="BB506" s="1" t="n"/>
      <c r="BC506" s="1" t="n"/>
      <c r="BD506" s="1" t="n"/>
      <c r="BE506" s="1" t="n"/>
      <c r="BF506" s="1" t="n"/>
      <c r="BG506" s="1" t="n"/>
      <c r="BH506" s="1" t="n"/>
      <c r="BI506" s="1" t="n"/>
      <c r="BJ506" s="1" t="n"/>
      <c r="BK506" s="1" t="n"/>
      <c r="BL506" s="1" t="n"/>
      <c r="BM506" s="1" t="n"/>
      <c r="BN506" s="1" t="n"/>
      <c r="BO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row>
    <row r="507">
      <c r="J507" s="1" t="n"/>
      <c r="K507" s="1" t="n"/>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AY507" s="1" t="n"/>
      <c r="AZ507" s="1" t="n"/>
      <c r="BA507" s="1" t="n"/>
      <c r="BB507" s="1" t="n"/>
      <c r="BC507" s="1" t="n"/>
      <c r="BD507" s="1" t="n"/>
      <c r="BE507" s="1" t="n"/>
      <c r="BF507" s="1" t="n"/>
      <c r="BG507" s="1" t="n"/>
      <c r="BH507" s="1" t="n"/>
      <c r="BI507" s="1" t="n"/>
      <c r="BJ507" s="1" t="n"/>
      <c r="BK507" s="1" t="n"/>
      <c r="BL507" s="1" t="n"/>
      <c r="BM507" s="1" t="n"/>
      <c r="BN507" s="1" t="n"/>
      <c r="BO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row>
    <row r="508">
      <c r="J508" s="1" t="n"/>
      <c r="K508" s="1" t="n"/>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AY508" s="1" t="n"/>
      <c r="AZ508" s="1" t="n"/>
      <c r="BA508" s="1" t="n"/>
      <c r="BB508" s="1" t="n"/>
      <c r="BC508" s="1" t="n"/>
      <c r="BD508" s="1" t="n"/>
      <c r="BE508" s="1" t="n"/>
      <c r="BF508" s="1" t="n"/>
      <c r="BG508" s="1" t="n"/>
      <c r="BH508" s="1" t="n"/>
      <c r="BI508" s="1" t="n"/>
      <c r="BJ508" s="1" t="n"/>
      <c r="BK508" s="1" t="n"/>
      <c r="BL508" s="1" t="n"/>
      <c r="BM508" s="1" t="n"/>
      <c r="BN508" s="1" t="n"/>
      <c r="BO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row>
    <row r="509">
      <c r="J509" s="1" t="n"/>
      <c r="K509" s="1" t="n"/>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AY509" s="1" t="n"/>
      <c r="AZ509" s="1" t="n"/>
      <c r="BA509" s="1" t="n"/>
      <c r="BB509" s="1" t="n"/>
      <c r="BC509" s="1" t="n"/>
      <c r="BD509" s="1" t="n"/>
      <c r="BE509" s="1" t="n"/>
      <c r="BF509" s="1" t="n"/>
      <c r="BG509" s="1" t="n"/>
      <c r="BH509" s="1" t="n"/>
      <c r="BI509" s="1" t="n"/>
      <c r="BJ509" s="1" t="n"/>
      <c r="BK509" s="1" t="n"/>
      <c r="BL509" s="1" t="n"/>
      <c r="BM509" s="1" t="n"/>
      <c r="BN509" s="1" t="n"/>
      <c r="BO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row>
    <row r="510">
      <c r="J510" s="1" t="n"/>
      <c r="K510" s="1" t="n"/>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AY510" s="1" t="n"/>
      <c r="AZ510" s="1" t="n"/>
      <c r="BA510" s="1" t="n"/>
      <c r="BB510" s="1" t="n"/>
      <c r="BC510" s="1" t="n"/>
      <c r="BD510" s="1" t="n"/>
      <c r="BE510" s="1" t="n"/>
      <c r="BF510" s="1" t="n"/>
      <c r="BG510" s="1" t="n"/>
      <c r="BH510" s="1" t="n"/>
      <c r="BI510" s="1" t="n"/>
      <c r="BJ510" s="1" t="n"/>
      <c r="BK510" s="1" t="n"/>
      <c r="BL510" s="1" t="n"/>
      <c r="BM510" s="1" t="n"/>
      <c r="BN510" s="1" t="n"/>
      <c r="BO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row>
    <row r="511">
      <c r="J511" s="1" t="n"/>
      <c r="K511" s="1" t="n"/>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AY511" s="1" t="n"/>
      <c r="AZ511" s="1" t="n"/>
      <c r="BA511" s="1" t="n"/>
      <c r="BB511" s="1" t="n"/>
      <c r="BC511" s="1" t="n"/>
      <c r="BD511" s="1" t="n"/>
      <c r="BE511" s="1" t="n"/>
      <c r="BF511" s="1" t="n"/>
      <c r="BG511" s="1" t="n"/>
      <c r="BH511" s="1" t="n"/>
      <c r="BI511" s="1" t="n"/>
      <c r="BJ511" s="1" t="n"/>
      <c r="BK511" s="1" t="n"/>
      <c r="BL511" s="1" t="n"/>
      <c r="BM511" s="1" t="n"/>
      <c r="BN511" s="1" t="n"/>
      <c r="BO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row>
    <row r="512">
      <c r="J512" s="1" t="n"/>
      <c r="K512" s="1" t="n"/>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AY512" s="1" t="n"/>
      <c r="AZ512" s="1" t="n"/>
      <c r="BA512" s="1" t="n"/>
      <c r="BB512" s="1" t="n"/>
      <c r="BC512" s="1" t="n"/>
      <c r="BD512" s="1" t="n"/>
      <c r="BE512" s="1" t="n"/>
      <c r="BF512" s="1" t="n"/>
      <c r="BG512" s="1" t="n"/>
      <c r="BH512" s="1" t="n"/>
      <c r="BI512" s="1" t="n"/>
      <c r="BJ512" s="1" t="n"/>
      <c r="BK512" s="1" t="n"/>
      <c r="BL512" s="1" t="n"/>
      <c r="BM512" s="1" t="n"/>
      <c r="BN512" s="1" t="n"/>
      <c r="BO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row>
    <row r="513">
      <c r="J513" s="1" t="n"/>
      <c r="K513" s="1" t="n"/>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AY513" s="1" t="n"/>
      <c r="AZ513" s="1" t="n"/>
      <c r="BA513" s="1" t="n"/>
      <c r="BB513" s="1" t="n"/>
      <c r="BC513" s="1" t="n"/>
      <c r="BD513" s="1" t="n"/>
      <c r="BE513" s="1" t="n"/>
      <c r="BF513" s="1" t="n"/>
      <c r="BG513" s="1" t="n"/>
      <c r="BH513" s="1" t="n"/>
      <c r="BI513" s="1" t="n"/>
      <c r="BJ513" s="1" t="n"/>
      <c r="BK513" s="1" t="n"/>
      <c r="BL513" s="1" t="n"/>
      <c r="BM513" s="1" t="n"/>
      <c r="BN513" s="1" t="n"/>
      <c r="BO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row>
    <row r="514">
      <c r="J514" s="1" t="n"/>
      <c r="K514" s="1" t="n"/>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AY514" s="1" t="n"/>
      <c r="AZ514" s="1" t="n"/>
      <c r="BA514" s="1" t="n"/>
      <c r="BB514" s="1" t="n"/>
      <c r="BC514" s="1" t="n"/>
      <c r="BD514" s="1" t="n"/>
      <c r="BE514" s="1" t="n"/>
      <c r="BF514" s="1" t="n"/>
      <c r="BG514" s="1" t="n"/>
      <c r="BH514" s="1" t="n"/>
      <c r="BI514" s="1" t="n"/>
      <c r="BJ514" s="1" t="n"/>
      <c r="BK514" s="1" t="n"/>
      <c r="BL514" s="1" t="n"/>
      <c r="BM514" s="1" t="n"/>
      <c r="BN514" s="1" t="n"/>
      <c r="BO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row>
    <row r="515">
      <c r="J515" s="1" t="n"/>
      <c r="K515" s="1" t="n"/>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AY515" s="1" t="n"/>
      <c r="AZ515" s="1" t="n"/>
      <c r="BA515" s="1" t="n"/>
      <c r="BB515" s="1" t="n"/>
      <c r="BC515" s="1" t="n"/>
      <c r="BD515" s="1" t="n"/>
      <c r="BE515" s="1" t="n"/>
      <c r="BF515" s="1" t="n"/>
      <c r="BG515" s="1" t="n"/>
      <c r="BH515" s="1" t="n"/>
      <c r="BI515" s="1" t="n"/>
      <c r="BJ515" s="1" t="n"/>
      <c r="BK515" s="1" t="n"/>
      <c r="BL515" s="1" t="n"/>
      <c r="BM515" s="1" t="n"/>
      <c r="BN515" s="1" t="n"/>
      <c r="BO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row>
    <row r="516">
      <c r="J516" s="1" t="n"/>
      <c r="K516" s="1" t="n"/>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AY516" s="1" t="n"/>
      <c r="AZ516" s="1" t="n"/>
      <c r="BA516" s="1" t="n"/>
      <c r="BB516" s="1" t="n"/>
      <c r="BC516" s="1" t="n"/>
      <c r="BD516" s="1" t="n"/>
      <c r="BE516" s="1" t="n"/>
      <c r="BF516" s="1" t="n"/>
      <c r="BG516" s="1" t="n"/>
      <c r="BH516" s="1" t="n"/>
      <c r="BI516" s="1" t="n"/>
      <c r="BJ516" s="1" t="n"/>
      <c r="BK516" s="1" t="n"/>
      <c r="BL516" s="1" t="n"/>
      <c r="BM516" s="1" t="n"/>
      <c r="BN516" s="1" t="n"/>
      <c r="BO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row>
    <row r="517">
      <c r="J517" s="1" t="n"/>
      <c r="K517" s="1" t="n"/>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AY517" s="1" t="n"/>
      <c r="AZ517" s="1" t="n"/>
      <c r="BA517" s="1" t="n"/>
      <c r="BB517" s="1" t="n"/>
      <c r="BC517" s="1" t="n"/>
      <c r="BD517" s="1" t="n"/>
      <c r="BE517" s="1" t="n"/>
      <c r="BF517" s="1" t="n"/>
      <c r="BG517" s="1" t="n"/>
      <c r="BH517" s="1" t="n"/>
      <c r="BI517" s="1" t="n"/>
      <c r="BJ517" s="1" t="n"/>
      <c r="BK517" s="1" t="n"/>
      <c r="BL517" s="1" t="n"/>
      <c r="BM517" s="1" t="n"/>
      <c r="BN517" s="1" t="n"/>
      <c r="BO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row>
    <row r="518">
      <c r="J518" s="1" t="n"/>
      <c r="K518" s="1" t="n"/>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AY518" s="1" t="n"/>
      <c r="AZ518" s="1" t="n"/>
      <c r="BA518" s="1" t="n"/>
      <c r="BB518" s="1" t="n"/>
      <c r="BC518" s="1" t="n"/>
      <c r="BD518" s="1" t="n"/>
      <c r="BE518" s="1" t="n"/>
      <c r="BF518" s="1" t="n"/>
      <c r="BG518" s="1" t="n"/>
      <c r="BH518" s="1" t="n"/>
      <c r="BI518" s="1" t="n"/>
      <c r="BJ518" s="1" t="n"/>
      <c r="BK518" s="1" t="n"/>
      <c r="BL518" s="1" t="n"/>
      <c r="BM518" s="1" t="n"/>
      <c r="BN518" s="1" t="n"/>
      <c r="BO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row>
    <row r="519">
      <c r="J519" s="1" t="n"/>
      <c r="K519" s="1" t="n"/>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AY519" s="1" t="n"/>
      <c r="AZ519" s="1" t="n"/>
      <c r="BA519" s="1" t="n"/>
      <c r="BB519" s="1" t="n"/>
      <c r="BC519" s="1" t="n"/>
      <c r="BD519" s="1" t="n"/>
      <c r="BE519" s="1" t="n"/>
      <c r="BF519" s="1" t="n"/>
      <c r="BG519" s="1" t="n"/>
      <c r="BH519" s="1" t="n"/>
      <c r="BI519" s="1" t="n"/>
      <c r="BJ519" s="1" t="n"/>
      <c r="BK519" s="1" t="n"/>
      <c r="BL519" s="1" t="n"/>
      <c r="BM519" s="1" t="n"/>
      <c r="BN519" s="1" t="n"/>
      <c r="BO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row>
    <row r="520">
      <c r="J520" s="1" t="n"/>
      <c r="K520" s="1" t="n"/>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AY520" s="1" t="n"/>
      <c r="AZ520" s="1" t="n"/>
      <c r="BA520" s="1" t="n"/>
      <c r="BB520" s="1" t="n"/>
      <c r="BC520" s="1" t="n"/>
      <c r="BD520" s="1" t="n"/>
      <c r="BE520" s="1" t="n"/>
      <c r="BF520" s="1" t="n"/>
      <c r="BG520" s="1" t="n"/>
      <c r="BH520" s="1" t="n"/>
      <c r="BI520" s="1" t="n"/>
      <c r="BJ520" s="1" t="n"/>
      <c r="BK520" s="1" t="n"/>
      <c r="BL520" s="1" t="n"/>
      <c r="BM520" s="1" t="n"/>
      <c r="BN520" s="1" t="n"/>
      <c r="BO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row>
    <row r="521">
      <c r="J521" s="1" t="n"/>
      <c r="K521" s="1" t="n"/>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AY521" s="1" t="n"/>
      <c r="AZ521" s="1" t="n"/>
      <c r="BA521" s="1" t="n"/>
      <c r="BB521" s="1" t="n"/>
      <c r="BC521" s="1" t="n"/>
      <c r="BD521" s="1" t="n"/>
      <c r="BE521" s="1" t="n"/>
      <c r="BF521" s="1" t="n"/>
      <c r="BG521" s="1" t="n"/>
      <c r="BH521" s="1" t="n"/>
      <c r="BI521" s="1" t="n"/>
      <c r="BJ521" s="1" t="n"/>
      <c r="BK521" s="1" t="n"/>
      <c r="BL521" s="1" t="n"/>
      <c r="BM521" s="1" t="n"/>
      <c r="BN521" s="1" t="n"/>
      <c r="BO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row>
    <row r="522">
      <c r="J522" s="1" t="n"/>
      <c r="K522" s="1" t="n"/>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AY522" s="1" t="n"/>
      <c r="AZ522" s="1" t="n"/>
      <c r="BA522" s="1" t="n"/>
      <c r="BB522" s="1" t="n"/>
      <c r="BC522" s="1" t="n"/>
      <c r="BD522" s="1" t="n"/>
      <c r="BE522" s="1" t="n"/>
      <c r="BF522" s="1" t="n"/>
      <c r="BG522" s="1" t="n"/>
      <c r="BH522" s="1" t="n"/>
      <c r="BI522" s="1" t="n"/>
      <c r="BJ522" s="1" t="n"/>
      <c r="BK522" s="1" t="n"/>
      <c r="BL522" s="1" t="n"/>
      <c r="BM522" s="1" t="n"/>
      <c r="BN522" s="1" t="n"/>
      <c r="BO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row>
    <row r="523">
      <c r="J523" s="1" t="n"/>
      <c r="K523" s="1" t="n"/>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AY523" s="1" t="n"/>
      <c r="AZ523" s="1" t="n"/>
      <c r="BA523" s="1" t="n"/>
      <c r="BB523" s="1" t="n"/>
      <c r="BC523" s="1" t="n"/>
      <c r="BD523" s="1" t="n"/>
      <c r="BE523" s="1" t="n"/>
      <c r="BF523" s="1" t="n"/>
      <c r="BG523" s="1" t="n"/>
      <c r="BH523" s="1" t="n"/>
      <c r="BI523" s="1" t="n"/>
      <c r="BJ523" s="1" t="n"/>
      <c r="BK523" s="1" t="n"/>
      <c r="BL523" s="1" t="n"/>
      <c r="BM523" s="1" t="n"/>
      <c r="BN523" s="1" t="n"/>
      <c r="BO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row>
    <row r="524">
      <c r="J524" s="1" t="n"/>
      <c r="K524" s="1" t="n"/>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AY524" s="1" t="n"/>
      <c r="AZ524" s="1" t="n"/>
      <c r="BA524" s="1" t="n"/>
      <c r="BB524" s="1" t="n"/>
      <c r="BC524" s="1" t="n"/>
      <c r="BD524" s="1" t="n"/>
      <c r="BE524" s="1" t="n"/>
      <c r="BF524" s="1" t="n"/>
      <c r="BG524" s="1" t="n"/>
      <c r="BH524" s="1" t="n"/>
      <c r="BI524" s="1" t="n"/>
      <c r="BJ524" s="1" t="n"/>
      <c r="BK524" s="1" t="n"/>
      <c r="BL524" s="1" t="n"/>
      <c r="BM524" s="1" t="n"/>
      <c r="BN524" s="1" t="n"/>
      <c r="BO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row>
    <row r="525">
      <c r="J525" s="1" t="n"/>
      <c r="K525" s="1" t="n"/>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AY525" s="1" t="n"/>
      <c r="AZ525" s="1" t="n"/>
      <c r="BA525" s="1" t="n"/>
      <c r="BB525" s="1" t="n"/>
      <c r="BC525" s="1" t="n"/>
      <c r="BD525" s="1" t="n"/>
      <c r="BE525" s="1" t="n"/>
      <c r="BF525" s="1" t="n"/>
      <c r="BG525" s="1" t="n"/>
      <c r="BH525" s="1" t="n"/>
      <c r="BI525" s="1" t="n"/>
      <c r="BJ525" s="1" t="n"/>
      <c r="BK525" s="1" t="n"/>
      <c r="BL525" s="1" t="n"/>
      <c r="BM525" s="1" t="n"/>
      <c r="BN525" s="1" t="n"/>
      <c r="BO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row>
    <row r="526">
      <c r="J526" s="1" t="n"/>
      <c r="K526" s="1" t="n"/>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AY526" s="1" t="n"/>
      <c r="AZ526" s="1" t="n"/>
      <c r="BA526" s="1" t="n"/>
      <c r="BB526" s="1" t="n"/>
      <c r="BC526" s="1" t="n"/>
      <c r="BD526" s="1" t="n"/>
      <c r="BE526" s="1" t="n"/>
      <c r="BF526" s="1" t="n"/>
      <c r="BG526" s="1" t="n"/>
      <c r="BH526" s="1" t="n"/>
      <c r="BI526" s="1" t="n"/>
      <c r="BJ526" s="1" t="n"/>
      <c r="BK526" s="1" t="n"/>
      <c r="BL526" s="1" t="n"/>
      <c r="BM526" s="1" t="n"/>
      <c r="BN526" s="1" t="n"/>
      <c r="BO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row>
    <row r="527">
      <c r="J527" s="1" t="n"/>
      <c r="K527" s="1" t="n"/>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AY527" s="1" t="n"/>
      <c r="AZ527" s="1" t="n"/>
      <c r="BA527" s="1" t="n"/>
      <c r="BB527" s="1" t="n"/>
      <c r="BC527" s="1" t="n"/>
      <c r="BD527" s="1" t="n"/>
      <c r="BE527" s="1" t="n"/>
      <c r="BF527" s="1" t="n"/>
      <c r="BG527" s="1" t="n"/>
      <c r="BH527" s="1" t="n"/>
      <c r="BI527" s="1" t="n"/>
      <c r="BJ527" s="1" t="n"/>
      <c r="BK527" s="1" t="n"/>
      <c r="BL527" s="1" t="n"/>
      <c r="BM527" s="1" t="n"/>
      <c r="BN527" s="1" t="n"/>
      <c r="BO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row>
    <row r="528">
      <c r="J528" s="1" t="n"/>
      <c r="K528" s="1" t="n"/>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AY528" s="1" t="n"/>
      <c r="AZ528" s="1" t="n"/>
      <c r="BA528" s="1" t="n"/>
      <c r="BB528" s="1" t="n"/>
      <c r="BC528" s="1" t="n"/>
      <c r="BD528" s="1" t="n"/>
      <c r="BE528" s="1" t="n"/>
      <c r="BF528" s="1" t="n"/>
      <c r="BG528" s="1" t="n"/>
      <c r="BH528" s="1" t="n"/>
      <c r="BI528" s="1" t="n"/>
      <c r="BJ528" s="1" t="n"/>
      <c r="BK528" s="1" t="n"/>
      <c r="BL528" s="1" t="n"/>
      <c r="BM528" s="1" t="n"/>
      <c r="BN528" s="1" t="n"/>
      <c r="BO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row>
    <row r="529">
      <c r="J529" s="1" t="n"/>
      <c r="K529" s="1" t="n"/>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AY529" s="1" t="n"/>
      <c r="AZ529" s="1" t="n"/>
      <c r="BA529" s="1" t="n"/>
      <c r="BB529" s="1" t="n"/>
      <c r="BC529" s="1" t="n"/>
      <c r="BD529" s="1" t="n"/>
      <c r="BE529" s="1" t="n"/>
      <c r="BF529" s="1" t="n"/>
      <c r="BG529" s="1" t="n"/>
      <c r="BH529" s="1" t="n"/>
      <c r="BI529" s="1" t="n"/>
      <c r="BJ529" s="1" t="n"/>
      <c r="BK529" s="1" t="n"/>
      <c r="BL529" s="1" t="n"/>
      <c r="BM529" s="1" t="n"/>
      <c r="BN529" s="1" t="n"/>
      <c r="BO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row>
    <row r="530">
      <c r="J530" s="1" t="n"/>
      <c r="K530" s="1" t="n"/>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AY530" s="1" t="n"/>
      <c r="AZ530" s="1" t="n"/>
      <c r="BA530" s="1" t="n"/>
      <c r="BB530" s="1" t="n"/>
      <c r="BC530" s="1" t="n"/>
      <c r="BD530" s="1" t="n"/>
      <c r="BE530" s="1" t="n"/>
      <c r="BF530" s="1" t="n"/>
      <c r="BG530" s="1" t="n"/>
      <c r="BH530" s="1" t="n"/>
      <c r="BI530" s="1" t="n"/>
      <c r="BJ530" s="1" t="n"/>
      <c r="BK530" s="1" t="n"/>
      <c r="BL530" s="1" t="n"/>
      <c r="BM530" s="1" t="n"/>
      <c r="BN530" s="1" t="n"/>
      <c r="BO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row>
    <row r="531">
      <c r="J531" s="1" t="n"/>
      <c r="K531" s="1" t="n"/>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AY531" s="1" t="n"/>
      <c r="AZ531" s="1" t="n"/>
      <c r="BA531" s="1" t="n"/>
      <c r="BB531" s="1" t="n"/>
      <c r="BC531" s="1" t="n"/>
      <c r="BD531" s="1" t="n"/>
      <c r="BE531" s="1" t="n"/>
      <c r="BF531" s="1" t="n"/>
      <c r="BG531" s="1" t="n"/>
      <c r="BH531" s="1" t="n"/>
      <c r="BI531" s="1" t="n"/>
      <c r="BJ531" s="1" t="n"/>
      <c r="BK531" s="1" t="n"/>
      <c r="BL531" s="1" t="n"/>
      <c r="BM531" s="1" t="n"/>
      <c r="BN531" s="1" t="n"/>
      <c r="BO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row>
    <row r="532">
      <c r="J532" s="1" t="n"/>
      <c r="K532" s="1" t="n"/>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AY532" s="1" t="n"/>
      <c r="AZ532" s="1" t="n"/>
      <c r="BA532" s="1" t="n"/>
      <c r="BB532" s="1" t="n"/>
      <c r="BC532" s="1" t="n"/>
      <c r="BD532" s="1" t="n"/>
      <c r="BE532" s="1" t="n"/>
      <c r="BF532" s="1" t="n"/>
      <c r="BG532" s="1" t="n"/>
      <c r="BH532" s="1" t="n"/>
      <c r="BI532" s="1" t="n"/>
      <c r="BJ532" s="1" t="n"/>
      <c r="BK532" s="1" t="n"/>
      <c r="BL532" s="1" t="n"/>
      <c r="BM532" s="1" t="n"/>
      <c r="BN532" s="1" t="n"/>
      <c r="BO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row>
    <row r="533">
      <c r="J533" s="1" t="n"/>
      <c r="K533" s="1" t="n"/>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AY533" s="1" t="n"/>
      <c r="AZ533" s="1" t="n"/>
      <c r="BA533" s="1" t="n"/>
      <c r="BB533" s="1" t="n"/>
      <c r="BC533" s="1" t="n"/>
      <c r="BD533" s="1" t="n"/>
      <c r="BE533" s="1" t="n"/>
      <c r="BF533" s="1" t="n"/>
      <c r="BG533" s="1" t="n"/>
      <c r="BH533" s="1" t="n"/>
      <c r="BI533" s="1" t="n"/>
      <c r="BJ533" s="1" t="n"/>
      <c r="BK533" s="1" t="n"/>
      <c r="BL533" s="1" t="n"/>
      <c r="BM533" s="1" t="n"/>
      <c r="BN533" s="1" t="n"/>
      <c r="BO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row>
    <row r="534">
      <c r="J534" s="1" t="n"/>
      <c r="K534" s="1" t="n"/>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AY534" s="1" t="n"/>
      <c r="AZ534" s="1" t="n"/>
      <c r="BA534" s="1" t="n"/>
      <c r="BB534" s="1" t="n"/>
      <c r="BC534" s="1" t="n"/>
      <c r="BD534" s="1" t="n"/>
      <c r="BE534" s="1" t="n"/>
      <c r="BF534" s="1" t="n"/>
      <c r="BG534" s="1" t="n"/>
      <c r="BH534" s="1" t="n"/>
      <c r="BI534" s="1" t="n"/>
      <c r="BJ534" s="1" t="n"/>
      <c r="BK534" s="1" t="n"/>
      <c r="BL534" s="1" t="n"/>
      <c r="BM534" s="1" t="n"/>
      <c r="BN534" s="1" t="n"/>
      <c r="BO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row>
    <row r="535">
      <c r="J535" s="1" t="n"/>
      <c r="K535" s="1" t="n"/>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AY535" s="1" t="n"/>
      <c r="AZ535" s="1" t="n"/>
      <c r="BA535" s="1" t="n"/>
      <c r="BB535" s="1" t="n"/>
      <c r="BC535" s="1" t="n"/>
      <c r="BD535" s="1" t="n"/>
      <c r="BE535" s="1" t="n"/>
      <c r="BF535" s="1" t="n"/>
      <c r="BG535" s="1" t="n"/>
      <c r="BH535" s="1" t="n"/>
      <c r="BI535" s="1" t="n"/>
      <c r="BJ535" s="1" t="n"/>
      <c r="BK535" s="1" t="n"/>
      <c r="BL535" s="1" t="n"/>
      <c r="BM535" s="1" t="n"/>
      <c r="BN535" s="1" t="n"/>
      <c r="BO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row>
    <row r="536">
      <c r="J536" s="1" t="n"/>
      <c r="K536" s="1" t="n"/>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AY536" s="1" t="n"/>
      <c r="AZ536" s="1" t="n"/>
      <c r="BA536" s="1" t="n"/>
      <c r="BB536" s="1" t="n"/>
      <c r="BC536" s="1" t="n"/>
      <c r="BD536" s="1" t="n"/>
      <c r="BE536" s="1" t="n"/>
      <c r="BF536" s="1" t="n"/>
      <c r="BG536" s="1" t="n"/>
      <c r="BH536" s="1" t="n"/>
      <c r="BI536" s="1" t="n"/>
      <c r="BJ536" s="1" t="n"/>
      <c r="BK536" s="1" t="n"/>
      <c r="BL536" s="1" t="n"/>
      <c r="BM536" s="1" t="n"/>
      <c r="BN536" s="1" t="n"/>
      <c r="BO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row>
    <row r="537">
      <c r="J537" s="1" t="n"/>
      <c r="K537" s="1" t="n"/>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AY537" s="1" t="n"/>
      <c r="AZ537" s="1" t="n"/>
      <c r="BA537" s="1" t="n"/>
      <c r="BB537" s="1" t="n"/>
      <c r="BC537" s="1" t="n"/>
      <c r="BD537" s="1" t="n"/>
      <c r="BE537" s="1" t="n"/>
      <c r="BF537" s="1" t="n"/>
      <c r="BG537" s="1" t="n"/>
      <c r="BH537" s="1" t="n"/>
      <c r="BI537" s="1" t="n"/>
      <c r="BJ537" s="1" t="n"/>
      <c r="BK537" s="1" t="n"/>
      <c r="BL537" s="1" t="n"/>
      <c r="BM537" s="1" t="n"/>
      <c r="BN537" s="1" t="n"/>
      <c r="BO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row>
    <row r="538">
      <c r="J538" s="1" t="n"/>
      <c r="K538" s="1" t="n"/>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AY538" s="1" t="n"/>
      <c r="AZ538" s="1" t="n"/>
      <c r="BA538" s="1" t="n"/>
      <c r="BB538" s="1" t="n"/>
      <c r="BC538" s="1" t="n"/>
      <c r="BD538" s="1" t="n"/>
      <c r="BE538" s="1" t="n"/>
      <c r="BF538" s="1" t="n"/>
      <c r="BG538" s="1" t="n"/>
      <c r="BH538" s="1" t="n"/>
      <c r="BI538" s="1" t="n"/>
      <c r="BJ538" s="1" t="n"/>
      <c r="BK538" s="1" t="n"/>
      <c r="BL538" s="1" t="n"/>
      <c r="BM538" s="1" t="n"/>
      <c r="BN538" s="1" t="n"/>
      <c r="BO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row>
    <row r="539">
      <c r="J539" s="1" t="n"/>
      <c r="K539" s="1" t="n"/>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AY539" s="1" t="n"/>
      <c r="AZ539" s="1" t="n"/>
      <c r="BA539" s="1" t="n"/>
      <c r="BB539" s="1" t="n"/>
      <c r="BC539" s="1" t="n"/>
      <c r="BD539" s="1" t="n"/>
      <c r="BE539" s="1" t="n"/>
      <c r="BF539" s="1" t="n"/>
      <c r="BG539" s="1" t="n"/>
      <c r="BH539" s="1" t="n"/>
      <c r="BI539" s="1" t="n"/>
      <c r="BJ539" s="1" t="n"/>
      <c r="BK539" s="1" t="n"/>
      <c r="BL539" s="1" t="n"/>
      <c r="BM539" s="1" t="n"/>
      <c r="BN539" s="1" t="n"/>
      <c r="BO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row>
    <row r="540">
      <c r="J540" s="1" t="n"/>
      <c r="K540" s="1" t="n"/>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AY540" s="1" t="n"/>
      <c r="AZ540" s="1" t="n"/>
      <c r="BA540" s="1" t="n"/>
      <c r="BB540" s="1" t="n"/>
      <c r="BC540" s="1" t="n"/>
      <c r="BD540" s="1" t="n"/>
      <c r="BE540" s="1" t="n"/>
      <c r="BF540" s="1" t="n"/>
      <c r="BG540" s="1" t="n"/>
      <c r="BH540" s="1" t="n"/>
      <c r="BI540" s="1" t="n"/>
      <c r="BJ540" s="1" t="n"/>
      <c r="BK540" s="1" t="n"/>
      <c r="BL540" s="1" t="n"/>
      <c r="BM540" s="1" t="n"/>
      <c r="BN540" s="1" t="n"/>
      <c r="BO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row>
    <row r="541">
      <c r="J541" s="1" t="n"/>
      <c r="K541" s="1" t="n"/>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AY541" s="1" t="n"/>
      <c r="AZ541" s="1" t="n"/>
      <c r="BA541" s="1" t="n"/>
      <c r="BB541" s="1" t="n"/>
      <c r="BC541" s="1" t="n"/>
      <c r="BD541" s="1" t="n"/>
      <c r="BE541" s="1" t="n"/>
      <c r="BF541" s="1" t="n"/>
      <c r="BG541" s="1" t="n"/>
      <c r="BH541" s="1" t="n"/>
      <c r="BI541" s="1" t="n"/>
      <c r="BJ541" s="1" t="n"/>
      <c r="BK541" s="1" t="n"/>
      <c r="BL541" s="1" t="n"/>
      <c r="BM541" s="1" t="n"/>
      <c r="BN541" s="1" t="n"/>
      <c r="BO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row>
    <row r="542">
      <c r="J542" s="1" t="n"/>
      <c r="K542" s="1" t="n"/>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AY542" s="1" t="n"/>
      <c r="AZ542" s="1" t="n"/>
      <c r="BA542" s="1" t="n"/>
      <c r="BB542" s="1" t="n"/>
      <c r="BC542" s="1" t="n"/>
      <c r="BD542" s="1" t="n"/>
      <c r="BE542" s="1" t="n"/>
      <c r="BF542" s="1" t="n"/>
      <c r="BG542" s="1" t="n"/>
      <c r="BH542" s="1" t="n"/>
      <c r="BI542" s="1" t="n"/>
      <c r="BJ542" s="1" t="n"/>
      <c r="BK542" s="1" t="n"/>
      <c r="BL542" s="1" t="n"/>
      <c r="BM542" s="1" t="n"/>
      <c r="BN542" s="1" t="n"/>
      <c r="BO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row>
    <row r="543">
      <c r="J543" s="1" t="n"/>
      <c r="K543" s="1" t="n"/>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AY543" s="1" t="n"/>
      <c r="AZ543" s="1" t="n"/>
      <c r="BA543" s="1" t="n"/>
      <c r="BB543" s="1" t="n"/>
      <c r="BC543" s="1" t="n"/>
      <c r="BD543" s="1" t="n"/>
      <c r="BE543" s="1" t="n"/>
      <c r="BF543" s="1" t="n"/>
      <c r="BG543" s="1" t="n"/>
      <c r="BH543" s="1" t="n"/>
      <c r="BI543" s="1" t="n"/>
      <c r="BJ543" s="1" t="n"/>
      <c r="BK543" s="1" t="n"/>
      <c r="BL543" s="1" t="n"/>
      <c r="BM543" s="1" t="n"/>
      <c r="BN543" s="1" t="n"/>
      <c r="BO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row>
    <row r="544">
      <c r="J544" s="1" t="n"/>
      <c r="K544" s="1" t="n"/>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AY544" s="1" t="n"/>
      <c r="AZ544" s="1" t="n"/>
      <c r="BA544" s="1" t="n"/>
      <c r="BB544" s="1" t="n"/>
      <c r="BC544" s="1" t="n"/>
      <c r="BD544" s="1" t="n"/>
      <c r="BE544" s="1" t="n"/>
      <c r="BF544" s="1" t="n"/>
      <c r="BG544" s="1" t="n"/>
      <c r="BH544" s="1" t="n"/>
      <c r="BI544" s="1" t="n"/>
      <c r="BJ544" s="1" t="n"/>
      <c r="BK544" s="1" t="n"/>
      <c r="BL544" s="1" t="n"/>
      <c r="BM544" s="1" t="n"/>
      <c r="BN544" s="1" t="n"/>
      <c r="BO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row>
    <row r="545">
      <c r="J545" s="1" t="n"/>
      <c r="K545" s="1" t="n"/>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AY545" s="1" t="n"/>
      <c r="AZ545" s="1" t="n"/>
      <c r="BA545" s="1" t="n"/>
      <c r="BB545" s="1" t="n"/>
      <c r="BC545" s="1" t="n"/>
      <c r="BD545" s="1" t="n"/>
      <c r="BE545" s="1" t="n"/>
      <c r="BF545" s="1" t="n"/>
      <c r="BG545" s="1" t="n"/>
      <c r="BH545" s="1" t="n"/>
      <c r="BI545" s="1" t="n"/>
      <c r="BJ545" s="1" t="n"/>
      <c r="BK545" s="1" t="n"/>
      <c r="BL545" s="1" t="n"/>
      <c r="BM545" s="1" t="n"/>
      <c r="BN545" s="1" t="n"/>
      <c r="BO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row>
    <row r="546">
      <c r="J546" s="1" t="n"/>
      <c r="K546" s="1" t="n"/>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AY546" s="1" t="n"/>
      <c r="AZ546" s="1" t="n"/>
      <c r="BA546" s="1" t="n"/>
      <c r="BB546" s="1" t="n"/>
      <c r="BC546" s="1" t="n"/>
      <c r="BD546" s="1" t="n"/>
      <c r="BE546" s="1" t="n"/>
      <c r="BF546" s="1" t="n"/>
      <c r="BG546" s="1" t="n"/>
      <c r="BH546" s="1" t="n"/>
      <c r="BI546" s="1" t="n"/>
      <c r="BJ546" s="1" t="n"/>
      <c r="BK546" s="1" t="n"/>
      <c r="BL546" s="1" t="n"/>
      <c r="BM546" s="1" t="n"/>
      <c r="BN546" s="1" t="n"/>
      <c r="BO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row>
    <row r="547">
      <c r="J547" s="1" t="n"/>
      <c r="K547" s="1" t="n"/>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AY547" s="1" t="n"/>
      <c r="AZ547" s="1" t="n"/>
      <c r="BA547" s="1" t="n"/>
      <c r="BB547" s="1" t="n"/>
      <c r="BC547" s="1" t="n"/>
      <c r="BD547" s="1" t="n"/>
      <c r="BE547" s="1" t="n"/>
      <c r="BF547" s="1" t="n"/>
      <c r="BG547" s="1" t="n"/>
      <c r="BH547" s="1" t="n"/>
      <c r="BI547" s="1" t="n"/>
      <c r="BJ547" s="1" t="n"/>
      <c r="BK547" s="1" t="n"/>
      <c r="BL547" s="1" t="n"/>
      <c r="BM547" s="1" t="n"/>
      <c r="BN547" s="1" t="n"/>
      <c r="BO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row>
    <row r="548">
      <c r="J548" s="1" t="n"/>
      <c r="K548" s="1" t="n"/>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AY548" s="1" t="n"/>
      <c r="AZ548" s="1" t="n"/>
      <c r="BA548" s="1" t="n"/>
      <c r="BB548" s="1" t="n"/>
      <c r="BC548" s="1" t="n"/>
      <c r="BD548" s="1" t="n"/>
      <c r="BE548" s="1" t="n"/>
      <c r="BF548" s="1" t="n"/>
      <c r="BG548" s="1" t="n"/>
      <c r="BH548" s="1" t="n"/>
      <c r="BI548" s="1" t="n"/>
      <c r="BJ548" s="1" t="n"/>
      <c r="BK548" s="1" t="n"/>
      <c r="BL548" s="1" t="n"/>
      <c r="BM548" s="1" t="n"/>
      <c r="BN548" s="1" t="n"/>
      <c r="BO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row>
    <row r="549">
      <c r="J549" s="1" t="n"/>
      <c r="K549" s="1" t="n"/>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AY549" s="1" t="n"/>
      <c r="AZ549" s="1" t="n"/>
      <c r="BA549" s="1" t="n"/>
      <c r="BB549" s="1" t="n"/>
      <c r="BC549" s="1" t="n"/>
      <c r="BD549" s="1" t="n"/>
      <c r="BE549" s="1" t="n"/>
      <c r="BF549" s="1" t="n"/>
      <c r="BG549" s="1" t="n"/>
      <c r="BH549" s="1" t="n"/>
      <c r="BI549" s="1" t="n"/>
      <c r="BJ549" s="1" t="n"/>
      <c r="BK549" s="1" t="n"/>
      <c r="BL549" s="1" t="n"/>
      <c r="BM549" s="1" t="n"/>
      <c r="BN549" s="1" t="n"/>
      <c r="BO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row>
    <row r="550">
      <c r="J550" s="1" t="n"/>
      <c r="K550" s="1" t="n"/>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AY550" s="1" t="n"/>
      <c r="AZ550" s="1" t="n"/>
      <c r="BA550" s="1" t="n"/>
      <c r="BB550" s="1" t="n"/>
      <c r="BC550" s="1" t="n"/>
      <c r="BD550" s="1" t="n"/>
      <c r="BE550" s="1" t="n"/>
      <c r="BF550" s="1" t="n"/>
      <c r="BG550" s="1" t="n"/>
      <c r="BH550" s="1" t="n"/>
      <c r="BI550" s="1" t="n"/>
      <c r="BJ550" s="1" t="n"/>
      <c r="BK550" s="1" t="n"/>
      <c r="BL550" s="1" t="n"/>
      <c r="BM550" s="1" t="n"/>
      <c r="BN550" s="1" t="n"/>
      <c r="BO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row>
    <row r="551">
      <c r="J551" s="1" t="n"/>
      <c r="K551" s="1" t="n"/>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AY551" s="1" t="n"/>
      <c r="AZ551" s="1" t="n"/>
      <c r="BA551" s="1" t="n"/>
      <c r="BB551" s="1" t="n"/>
      <c r="BC551" s="1" t="n"/>
      <c r="BD551" s="1" t="n"/>
      <c r="BE551" s="1" t="n"/>
      <c r="BF551" s="1" t="n"/>
      <c r="BG551" s="1" t="n"/>
      <c r="BH551" s="1" t="n"/>
      <c r="BI551" s="1" t="n"/>
      <c r="BJ551" s="1" t="n"/>
      <c r="BK551" s="1" t="n"/>
      <c r="BL551" s="1" t="n"/>
      <c r="BM551" s="1" t="n"/>
      <c r="BN551" s="1" t="n"/>
      <c r="BO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row>
    <row r="552">
      <c r="J552" s="1" t="n"/>
      <c r="K552" s="1" t="n"/>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AY552" s="1" t="n"/>
      <c r="AZ552" s="1" t="n"/>
      <c r="BA552" s="1" t="n"/>
      <c r="BB552" s="1" t="n"/>
      <c r="BC552" s="1" t="n"/>
      <c r="BD552" s="1" t="n"/>
      <c r="BE552" s="1" t="n"/>
      <c r="BF552" s="1" t="n"/>
      <c r="BG552" s="1" t="n"/>
      <c r="BH552" s="1" t="n"/>
      <c r="BI552" s="1" t="n"/>
      <c r="BJ552" s="1" t="n"/>
      <c r="BK552" s="1" t="n"/>
      <c r="BL552" s="1" t="n"/>
      <c r="BM552" s="1" t="n"/>
      <c r="BN552" s="1" t="n"/>
      <c r="BO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row>
    <row r="553">
      <c r="J553" s="1" t="n"/>
      <c r="K553" s="1" t="n"/>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AY553" s="1" t="n"/>
      <c r="AZ553" s="1" t="n"/>
      <c r="BA553" s="1" t="n"/>
      <c r="BB553" s="1" t="n"/>
      <c r="BC553" s="1" t="n"/>
      <c r="BD553" s="1" t="n"/>
      <c r="BE553" s="1" t="n"/>
      <c r="BF553" s="1" t="n"/>
      <c r="BG553" s="1" t="n"/>
      <c r="BH553" s="1" t="n"/>
      <c r="BI553" s="1" t="n"/>
      <c r="BJ553" s="1" t="n"/>
      <c r="BK553" s="1" t="n"/>
      <c r="BL553" s="1" t="n"/>
      <c r="BM553" s="1" t="n"/>
      <c r="BN553" s="1" t="n"/>
      <c r="BO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row>
    <row r="554">
      <c r="J554" s="1" t="n"/>
      <c r="K554" s="1" t="n"/>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AY554" s="1" t="n"/>
      <c r="AZ554" s="1" t="n"/>
      <c r="BA554" s="1" t="n"/>
      <c r="BB554" s="1" t="n"/>
      <c r="BC554" s="1" t="n"/>
      <c r="BD554" s="1" t="n"/>
      <c r="BE554" s="1" t="n"/>
      <c r="BF554" s="1" t="n"/>
      <c r="BG554" s="1" t="n"/>
      <c r="BH554" s="1" t="n"/>
      <c r="BI554" s="1" t="n"/>
      <c r="BJ554" s="1" t="n"/>
      <c r="BK554" s="1" t="n"/>
      <c r="BL554" s="1" t="n"/>
      <c r="BM554" s="1" t="n"/>
      <c r="BN554" s="1" t="n"/>
      <c r="BO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row>
    <row r="555">
      <c r="J555" s="1" t="n"/>
      <c r="K555" s="1" t="n"/>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AY555" s="1" t="n"/>
      <c r="AZ555" s="1" t="n"/>
      <c r="BA555" s="1" t="n"/>
      <c r="BB555" s="1" t="n"/>
      <c r="BC555" s="1" t="n"/>
      <c r="BD555" s="1" t="n"/>
      <c r="BE555" s="1" t="n"/>
      <c r="BF555" s="1" t="n"/>
      <c r="BG555" s="1" t="n"/>
      <c r="BH555" s="1" t="n"/>
      <c r="BI555" s="1" t="n"/>
      <c r="BJ555" s="1" t="n"/>
      <c r="BK555" s="1" t="n"/>
      <c r="BL555" s="1" t="n"/>
      <c r="BM555" s="1" t="n"/>
      <c r="BN555" s="1" t="n"/>
      <c r="BO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row>
    <row r="556">
      <c r="J556" s="1" t="n"/>
      <c r="K556" s="1" t="n"/>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AY556" s="1" t="n"/>
      <c r="AZ556" s="1" t="n"/>
      <c r="BA556" s="1" t="n"/>
      <c r="BB556" s="1" t="n"/>
      <c r="BC556" s="1" t="n"/>
      <c r="BD556" s="1" t="n"/>
      <c r="BE556" s="1" t="n"/>
      <c r="BF556" s="1" t="n"/>
      <c r="BG556" s="1" t="n"/>
      <c r="BH556" s="1" t="n"/>
      <c r="BI556" s="1" t="n"/>
      <c r="BJ556" s="1" t="n"/>
      <c r="BK556" s="1" t="n"/>
      <c r="BL556" s="1" t="n"/>
      <c r="BM556" s="1" t="n"/>
      <c r="BN556" s="1" t="n"/>
      <c r="BO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row>
    <row r="557">
      <c r="J557" s="1" t="n"/>
      <c r="K557" s="1" t="n"/>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AY557" s="1" t="n"/>
      <c r="AZ557" s="1" t="n"/>
      <c r="BA557" s="1" t="n"/>
      <c r="BB557" s="1" t="n"/>
      <c r="BC557" s="1" t="n"/>
      <c r="BD557" s="1" t="n"/>
      <c r="BE557" s="1" t="n"/>
      <c r="BF557" s="1" t="n"/>
      <c r="BG557" s="1" t="n"/>
      <c r="BH557" s="1" t="n"/>
      <c r="BI557" s="1" t="n"/>
      <c r="BJ557" s="1" t="n"/>
      <c r="BK557" s="1" t="n"/>
      <c r="BL557" s="1" t="n"/>
      <c r="BM557" s="1" t="n"/>
      <c r="BN557" s="1" t="n"/>
      <c r="BO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row>
    <row r="558">
      <c r="J558" s="1" t="n"/>
      <c r="K558" s="1" t="n"/>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AY558" s="1" t="n"/>
      <c r="AZ558" s="1" t="n"/>
      <c r="BA558" s="1" t="n"/>
      <c r="BB558" s="1" t="n"/>
      <c r="BC558" s="1" t="n"/>
      <c r="BD558" s="1" t="n"/>
      <c r="BE558" s="1" t="n"/>
      <c r="BF558" s="1" t="n"/>
      <c r="BG558" s="1" t="n"/>
      <c r="BH558" s="1" t="n"/>
      <c r="BI558" s="1" t="n"/>
      <c r="BJ558" s="1" t="n"/>
      <c r="BK558" s="1" t="n"/>
      <c r="BL558" s="1" t="n"/>
      <c r="BM558" s="1" t="n"/>
      <c r="BN558" s="1" t="n"/>
      <c r="BO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row>
    <row r="559">
      <c r="J559" s="1" t="n"/>
      <c r="K559" s="1" t="n"/>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AY559" s="1" t="n"/>
      <c r="AZ559" s="1" t="n"/>
      <c r="BA559" s="1" t="n"/>
      <c r="BB559" s="1" t="n"/>
      <c r="BC559" s="1" t="n"/>
      <c r="BD559" s="1" t="n"/>
      <c r="BE559" s="1" t="n"/>
      <c r="BF559" s="1" t="n"/>
      <c r="BG559" s="1" t="n"/>
      <c r="BH559" s="1" t="n"/>
      <c r="BI559" s="1" t="n"/>
      <c r="BJ559" s="1" t="n"/>
      <c r="BK559" s="1" t="n"/>
      <c r="BL559" s="1" t="n"/>
      <c r="BM559" s="1" t="n"/>
      <c r="BN559" s="1" t="n"/>
      <c r="BO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row>
    <row r="560">
      <c r="J560" s="1" t="n"/>
      <c r="K560" s="1" t="n"/>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AY560" s="1" t="n"/>
      <c r="AZ560" s="1" t="n"/>
      <c r="BA560" s="1" t="n"/>
      <c r="BB560" s="1" t="n"/>
      <c r="BC560" s="1" t="n"/>
      <c r="BD560" s="1" t="n"/>
      <c r="BE560" s="1" t="n"/>
      <c r="BF560" s="1" t="n"/>
      <c r="BG560" s="1" t="n"/>
      <c r="BH560" s="1" t="n"/>
      <c r="BI560" s="1" t="n"/>
      <c r="BJ560" s="1" t="n"/>
      <c r="BK560" s="1" t="n"/>
      <c r="BL560" s="1" t="n"/>
      <c r="BM560" s="1" t="n"/>
      <c r="BN560" s="1" t="n"/>
      <c r="BO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row>
    <row r="561">
      <c r="J561" s="1" t="n"/>
      <c r="K561" s="1" t="n"/>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AY561" s="1" t="n"/>
      <c r="AZ561" s="1" t="n"/>
      <c r="BA561" s="1" t="n"/>
      <c r="BB561" s="1" t="n"/>
      <c r="BC561" s="1" t="n"/>
      <c r="BD561" s="1" t="n"/>
      <c r="BE561" s="1" t="n"/>
      <c r="BF561" s="1" t="n"/>
      <c r="BG561" s="1" t="n"/>
      <c r="BH561" s="1" t="n"/>
      <c r="BI561" s="1" t="n"/>
      <c r="BJ561" s="1" t="n"/>
      <c r="BK561" s="1" t="n"/>
      <c r="BL561" s="1" t="n"/>
      <c r="BM561" s="1" t="n"/>
      <c r="BN561" s="1" t="n"/>
      <c r="BO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row>
    <row r="562">
      <c r="J562" s="1" t="n"/>
      <c r="K562" s="1" t="n"/>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AY562" s="1" t="n"/>
      <c r="AZ562" s="1" t="n"/>
      <c r="BA562" s="1" t="n"/>
      <c r="BB562" s="1" t="n"/>
      <c r="BC562" s="1" t="n"/>
      <c r="BD562" s="1" t="n"/>
      <c r="BE562" s="1" t="n"/>
      <c r="BF562" s="1" t="n"/>
      <c r="BG562" s="1" t="n"/>
      <c r="BH562" s="1" t="n"/>
      <c r="BI562" s="1" t="n"/>
      <c r="BJ562" s="1" t="n"/>
      <c r="BK562" s="1" t="n"/>
      <c r="BL562" s="1" t="n"/>
      <c r="BM562" s="1" t="n"/>
      <c r="BN562" s="1" t="n"/>
      <c r="BO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row>
    <row r="563">
      <c r="J563" s="1" t="n"/>
      <c r="K563" s="1" t="n"/>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AY563" s="1" t="n"/>
      <c r="AZ563" s="1" t="n"/>
      <c r="BA563" s="1" t="n"/>
      <c r="BB563" s="1" t="n"/>
      <c r="BC563" s="1" t="n"/>
      <c r="BD563" s="1" t="n"/>
      <c r="BE563" s="1" t="n"/>
      <c r="BF563" s="1" t="n"/>
      <c r="BG563" s="1" t="n"/>
      <c r="BH563" s="1" t="n"/>
      <c r="BI563" s="1" t="n"/>
      <c r="BJ563" s="1" t="n"/>
      <c r="BK563" s="1" t="n"/>
      <c r="BL563" s="1" t="n"/>
      <c r="BM563" s="1" t="n"/>
      <c r="BN563" s="1" t="n"/>
      <c r="BO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row>
    <row r="564">
      <c r="J564" s="1" t="n"/>
      <c r="K564" s="1" t="n"/>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AY564" s="1" t="n"/>
      <c r="AZ564" s="1" t="n"/>
      <c r="BA564" s="1" t="n"/>
      <c r="BB564" s="1" t="n"/>
      <c r="BC564" s="1" t="n"/>
      <c r="BD564" s="1" t="n"/>
      <c r="BE564" s="1" t="n"/>
      <c r="BF564" s="1" t="n"/>
      <c r="BG564" s="1" t="n"/>
      <c r="BH564" s="1" t="n"/>
      <c r="BI564" s="1" t="n"/>
      <c r="BJ564" s="1" t="n"/>
      <c r="BK564" s="1" t="n"/>
      <c r="BL564" s="1" t="n"/>
      <c r="BM564" s="1" t="n"/>
      <c r="BN564" s="1" t="n"/>
      <c r="BO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row>
    <row r="565">
      <c r="J565" s="1" t="n"/>
      <c r="K565" s="1" t="n"/>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AY565" s="1" t="n"/>
      <c r="AZ565" s="1" t="n"/>
      <c r="BA565" s="1" t="n"/>
      <c r="BB565" s="1" t="n"/>
      <c r="BC565" s="1" t="n"/>
      <c r="BD565" s="1" t="n"/>
      <c r="BE565" s="1" t="n"/>
      <c r="BF565" s="1" t="n"/>
      <c r="BG565" s="1" t="n"/>
      <c r="BH565" s="1" t="n"/>
      <c r="BI565" s="1" t="n"/>
      <c r="BJ565" s="1" t="n"/>
      <c r="BK565" s="1" t="n"/>
      <c r="BL565" s="1" t="n"/>
      <c r="BM565" s="1" t="n"/>
      <c r="BN565" s="1" t="n"/>
      <c r="BO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row>
    <row r="566">
      <c r="J566" s="1" t="n"/>
      <c r="K566" s="1" t="n"/>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AY566" s="1" t="n"/>
      <c r="AZ566" s="1" t="n"/>
      <c r="BA566" s="1" t="n"/>
      <c r="BB566" s="1" t="n"/>
      <c r="BC566" s="1" t="n"/>
      <c r="BD566" s="1" t="n"/>
      <c r="BE566" s="1" t="n"/>
      <c r="BF566" s="1" t="n"/>
      <c r="BG566" s="1" t="n"/>
      <c r="BH566" s="1" t="n"/>
      <c r="BI566" s="1" t="n"/>
      <c r="BJ566" s="1" t="n"/>
      <c r="BK566" s="1" t="n"/>
      <c r="BL566" s="1" t="n"/>
      <c r="BM566" s="1" t="n"/>
      <c r="BN566" s="1" t="n"/>
      <c r="BO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row>
    <row r="567">
      <c r="J567" s="1" t="n"/>
      <c r="K567" s="1" t="n"/>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AY567" s="1" t="n"/>
      <c r="AZ567" s="1" t="n"/>
      <c r="BA567" s="1" t="n"/>
      <c r="BB567" s="1" t="n"/>
      <c r="BC567" s="1" t="n"/>
      <c r="BD567" s="1" t="n"/>
      <c r="BE567" s="1" t="n"/>
      <c r="BF567" s="1" t="n"/>
      <c r="BG567" s="1" t="n"/>
      <c r="BH567" s="1" t="n"/>
      <c r="BI567" s="1" t="n"/>
      <c r="BJ567" s="1" t="n"/>
      <c r="BK567" s="1" t="n"/>
      <c r="BL567" s="1" t="n"/>
      <c r="BM567" s="1" t="n"/>
      <c r="BN567" s="1" t="n"/>
      <c r="BO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row>
    <row r="568">
      <c r="J568" s="1" t="n"/>
      <c r="K568" s="1" t="n"/>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AY568" s="1" t="n"/>
      <c r="AZ568" s="1" t="n"/>
      <c r="BA568" s="1" t="n"/>
      <c r="BB568" s="1" t="n"/>
      <c r="BC568" s="1" t="n"/>
      <c r="BD568" s="1" t="n"/>
      <c r="BE568" s="1" t="n"/>
      <c r="BF568" s="1" t="n"/>
      <c r="BG568" s="1" t="n"/>
      <c r="BH568" s="1" t="n"/>
      <c r="BI568" s="1" t="n"/>
      <c r="BJ568" s="1" t="n"/>
      <c r="BK568" s="1" t="n"/>
      <c r="BL568" s="1" t="n"/>
      <c r="BM568" s="1" t="n"/>
      <c r="BN568" s="1" t="n"/>
      <c r="BO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row>
    <row r="569">
      <c r="J569" s="1" t="n"/>
      <c r="K569" s="1" t="n"/>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AY569" s="1" t="n"/>
      <c r="AZ569" s="1" t="n"/>
      <c r="BA569" s="1" t="n"/>
      <c r="BB569" s="1" t="n"/>
      <c r="BC569" s="1" t="n"/>
      <c r="BD569" s="1" t="n"/>
      <c r="BE569" s="1" t="n"/>
      <c r="BF569" s="1" t="n"/>
      <c r="BG569" s="1" t="n"/>
      <c r="BH569" s="1" t="n"/>
      <c r="BI569" s="1" t="n"/>
      <c r="BJ569" s="1" t="n"/>
      <c r="BK569" s="1" t="n"/>
      <c r="BL569" s="1" t="n"/>
      <c r="BM569" s="1" t="n"/>
      <c r="BN569" s="1" t="n"/>
      <c r="BO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row>
    <row r="570">
      <c r="J570" s="1" t="n"/>
      <c r="K570" s="1" t="n"/>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AY570" s="1" t="n"/>
      <c r="AZ570" s="1" t="n"/>
      <c r="BA570" s="1" t="n"/>
      <c r="BB570" s="1" t="n"/>
      <c r="BC570" s="1" t="n"/>
      <c r="BD570" s="1" t="n"/>
      <c r="BE570" s="1" t="n"/>
      <c r="BF570" s="1" t="n"/>
      <c r="BG570" s="1" t="n"/>
      <c r="BH570" s="1" t="n"/>
      <c r="BI570" s="1" t="n"/>
      <c r="BJ570" s="1" t="n"/>
      <c r="BK570" s="1" t="n"/>
      <c r="BL570" s="1" t="n"/>
      <c r="BM570" s="1" t="n"/>
      <c r="BN570" s="1" t="n"/>
      <c r="BO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row>
    <row r="571">
      <c r="J571" s="1" t="n"/>
      <c r="K571" s="1" t="n"/>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AY571" s="1" t="n"/>
      <c r="AZ571" s="1" t="n"/>
      <c r="BA571" s="1" t="n"/>
      <c r="BB571" s="1" t="n"/>
      <c r="BC571" s="1" t="n"/>
      <c r="BD571" s="1" t="n"/>
      <c r="BE571" s="1" t="n"/>
      <c r="BF571" s="1" t="n"/>
      <c r="BG571" s="1" t="n"/>
      <c r="BH571" s="1" t="n"/>
      <c r="BI571" s="1" t="n"/>
      <c r="BJ571" s="1" t="n"/>
      <c r="BK571" s="1" t="n"/>
      <c r="BL571" s="1" t="n"/>
      <c r="BM571" s="1" t="n"/>
      <c r="BN571" s="1" t="n"/>
      <c r="BO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row>
    <row r="572">
      <c r="J572" s="1" t="n"/>
      <c r="K572" s="1" t="n"/>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AY572" s="1" t="n"/>
      <c r="AZ572" s="1" t="n"/>
      <c r="BA572" s="1" t="n"/>
      <c r="BB572" s="1" t="n"/>
      <c r="BC572" s="1" t="n"/>
      <c r="BD572" s="1" t="n"/>
      <c r="BE572" s="1" t="n"/>
      <c r="BF572" s="1" t="n"/>
      <c r="BG572" s="1" t="n"/>
      <c r="BH572" s="1" t="n"/>
      <c r="BI572" s="1" t="n"/>
      <c r="BJ572" s="1" t="n"/>
      <c r="BK572" s="1" t="n"/>
      <c r="BL572" s="1" t="n"/>
      <c r="BM572" s="1" t="n"/>
      <c r="BN572" s="1" t="n"/>
      <c r="BO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row>
    <row r="573">
      <c r="J573" s="1" t="n"/>
      <c r="K573" s="1" t="n"/>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AY573" s="1" t="n"/>
      <c r="AZ573" s="1" t="n"/>
      <c r="BA573" s="1" t="n"/>
      <c r="BB573" s="1" t="n"/>
      <c r="BC573" s="1" t="n"/>
      <c r="BD573" s="1" t="n"/>
      <c r="BE573" s="1" t="n"/>
      <c r="BF573" s="1" t="n"/>
      <c r="BG573" s="1" t="n"/>
      <c r="BH573" s="1" t="n"/>
      <c r="BI573" s="1" t="n"/>
      <c r="BJ573" s="1" t="n"/>
      <c r="BK573" s="1" t="n"/>
      <c r="BL573" s="1" t="n"/>
      <c r="BM573" s="1" t="n"/>
      <c r="BN573" s="1" t="n"/>
      <c r="BO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row>
    <row r="574">
      <c r="J574" s="1" t="n"/>
      <c r="K574" s="1" t="n"/>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AY574" s="1" t="n"/>
      <c r="AZ574" s="1" t="n"/>
      <c r="BA574" s="1" t="n"/>
      <c r="BB574" s="1" t="n"/>
      <c r="BC574" s="1" t="n"/>
      <c r="BD574" s="1" t="n"/>
      <c r="BE574" s="1" t="n"/>
      <c r="BF574" s="1" t="n"/>
      <c r="BG574" s="1" t="n"/>
      <c r="BH574" s="1" t="n"/>
      <c r="BI574" s="1" t="n"/>
      <c r="BJ574" s="1" t="n"/>
      <c r="BK574" s="1" t="n"/>
      <c r="BL574" s="1" t="n"/>
      <c r="BM574" s="1" t="n"/>
      <c r="BN574" s="1" t="n"/>
      <c r="BO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row>
    <row r="575">
      <c r="J575" s="1" t="n"/>
      <c r="K575" s="1" t="n"/>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AY575" s="1" t="n"/>
      <c r="AZ575" s="1" t="n"/>
      <c r="BA575" s="1" t="n"/>
      <c r="BB575" s="1" t="n"/>
      <c r="BC575" s="1" t="n"/>
      <c r="BD575" s="1" t="n"/>
      <c r="BE575" s="1" t="n"/>
      <c r="BF575" s="1" t="n"/>
      <c r="BG575" s="1" t="n"/>
      <c r="BH575" s="1" t="n"/>
      <c r="BI575" s="1" t="n"/>
      <c r="BJ575" s="1" t="n"/>
      <c r="BK575" s="1" t="n"/>
      <c r="BL575" s="1" t="n"/>
      <c r="BM575" s="1" t="n"/>
      <c r="BN575" s="1" t="n"/>
      <c r="BO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row>
    <row r="576">
      <c r="J576" s="1" t="n"/>
      <c r="K576" s="1" t="n"/>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AY576" s="1" t="n"/>
      <c r="AZ576" s="1" t="n"/>
      <c r="BA576" s="1" t="n"/>
      <c r="BB576" s="1" t="n"/>
      <c r="BC576" s="1" t="n"/>
      <c r="BD576" s="1" t="n"/>
      <c r="BE576" s="1" t="n"/>
      <c r="BF576" s="1" t="n"/>
      <c r="BG576" s="1" t="n"/>
      <c r="BH576" s="1" t="n"/>
      <c r="BI576" s="1" t="n"/>
      <c r="BJ576" s="1" t="n"/>
      <c r="BK576" s="1" t="n"/>
      <c r="BL576" s="1" t="n"/>
      <c r="BM576" s="1" t="n"/>
      <c r="BN576" s="1" t="n"/>
      <c r="BO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row>
    <row r="577">
      <c r="J577" s="1" t="n"/>
      <c r="K577" s="1" t="n"/>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AY577" s="1" t="n"/>
      <c r="AZ577" s="1" t="n"/>
      <c r="BA577" s="1" t="n"/>
      <c r="BB577" s="1" t="n"/>
      <c r="BC577" s="1" t="n"/>
      <c r="BD577" s="1" t="n"/>
      <c r="BE577" s="1" t="n"/>
      <c r="BF577" s="1" t="n"/>
      <c r="BG577" s="1" t="n"/>
      <c r="BH577" s="1" t="n"/>
      <c r="BI577" s="1" t="n"/>
      <c r="BJ577" s="1" t="n"/>
      <c r="BK577" s="1" t="n"/>
      <c r="BL577" s="1" t="n"/>
      <c r="BM577" s="1" t="n"/>
      <c r="BN577" s="1" t="n"/>
      <c r="BO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row>
    <row r="578">
      <c r="J578" s="1" t="n"/>
      <c r="K578" s="1" t="n"/>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AY578" s="1" t="n"/>
      <c r="AZ578" s="1" t="n"/>
      <c r="BA578" s="1" t="n"/>
      <c r="BB578" s="1" t="n"/>
      <c r="BC578" s="1" t="n"/>
      <c r="BD578" s="1" t="n"/>
      <c r="BE578" s="1" t="n"/>
      <c r="BF578" s="1" t="n"/>
      <c r="BG578" s="1" t="n"/>
      <c r="BH578" s="1" t="n"/>
      <c r="BI578" s="1" t="n"/>
      <c r="BJ578" s="1" t="n"/>
      <c r="BK578" s="1" t="n"/>
      <c r="BL578" s="1" t="n"/>
      <c r="BM578" s="1" t="n"/>
      <c r="BN578" s="1" t="n"/>
      <c r="BO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row>
    <row r="579">
      <c r="J579" s="1" t="n"/>
      <c r="K579" s="1" t="n"/>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AY579" s="1" t="n"/>
      <c r="AZ579" s="1" t="n"/>
      <c r="BA579" s="1" t="n"/>
      <c r="BB579" s="1" t="n"/>
      <c r="BC579" s="1" t="n"/>
      <c r="BD579" s="1" t="n"/>
      <c r="BE579" s="1" t="n"/>
      <c r="BF579" s="1" t="n"/>
      <c r="BG579" s="1" t="n"/>
      <c r="BH579" s="1" t="n"/>
      <c r="BI579" s="1" t="n"/>
      <c r="BJ579" s="1" t="n"/>
      <c r="BK579" s="1" t="n"/>
      <c r="BL579" s="1" t="n"/>
      <c r="BM579" s="1" t="n"/>
      <c r="BN579" s="1" t="n"/>
      <c r="BO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row>
    <row r="580">
      <c r="J580" s="1" t="n"/>
      <c r="K580" s="1" t="n"/>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AY580" s="1" t="n"/>
      <c r="AZ580" s="1" t="n"/>
      <c r="BA580" s="1" t="n"/>
      <c r="BB580" s="1" t="n"/>
      <c r="BC580" s="1" t="n"/>
      <c r="BD580" s="1" t="n"/>
      <c r="BE580" s="1" t="n"/>
      <c r="BF580" s="1" t="n"/>
      <c r="BG580" s="1" t="n"/>
      <c r="BH580" s="1" t="n"/>
      <c r="BI580" s="1" t="n"/>
      <c r="BJ580" s="1" t="n"/>
      <c r="BK580" s="1" t="n"/>
      <c r="BL580" s="1" t="n"/>
      <c r="BM580" s="1" t="n"/>
      <c r="BN580" s="1" t="n"/>
      <c r="BO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row>
    <row r="581">
      <c r="J581" s="1" t="n"/>
      <c r="K581" s="1" t="n"/>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AY581" s="1" t="n"/>
      <c r="AZ581" s="1" t="n"/>
      <c r="BA581" s="1" t="n"/>
      <c r="BB581" s="1" t="n"/>
      <c r="BC581" s="1" t="n"/>
      <c r="BD581" s="1" t="n"/>
      <c r="BE581" s="1" t="n"/>
      <c r="BF581" s="1" t="n"/>
      <c r="BG581" s="1" t="n"/>
      <c r="BH581" s="1" t="n"/>
      <c r="BI581" s="1" t="n"/>
      <c r="BJ581" s="1" t="n"/>
      <c r="BK581" s="1" t="n"/>
      <c r="BL581" s="1" t="n"/>
      <c r="BM581" s="1" t="n"/>
      <c r="BN581" s="1" t="n"/>
      <c r="BO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row>
    <row r="582">
      <c r="J582" s="1" t="n"/>
      <c r="K582" s="1" t="n"/>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AY582" s="1" t="n"/>
      <c r="AZ582" s="1" t="n"/>
      <c r="BA582" s="1" t="n"/>
      <c r="BB582" s="1" t="n"/>
      <c r="BC582" s="1" t="n"/>
      <c r="BD582" s="1" t="n"/>
      <c r="BE582" s="1" t="n"/>
      <c r="BF582" s="1" t="n"/>
      <c r="BG582" s="1" t="n"/>
      <c r="BH582" s="1" t="n"/>
      <c r="BI582" s="1" t="n"/>
      <c r="BJ582" s="1" t="n"/>
      <c r="BK582" s="1" t="n"/>
      <c r="BL582" s="1" t="n"/>
      <c r="BM582" s="1" t="n"/>
      <c r="BN582" s="1" t="n"/>
      <c r="BO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row>
    <row r="583">
      <c r="J583" s="1" t="n"/>
      <c r="K583" s="1" t="n"/>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AY583" s="1" t="n"/>
      <c r="AZ583" s="1" t="n"/>
      <c r="BA583" s="1" t="n"/>
      <c r="BB583" s="1" t="n"/>
      <c r="BC583" s="1" t="n"/>
      <c r="BD583" s="1" t="n"/>
      <c r="BE583" s="1" t="n"/>
      <c r="BF583" s="1" t="n"/>
      <c r="BG583" s="1" t="n"/>
      <c r="BH583" s="1" t="n"/>
      <c r="BI583" s="1" t="n"/>
      <c r="BJ583" s="1" t="n"/>
      <c r="BK583" s="1" t="n"/>
      <c r="BL583" s="1" t="n"/>
      <c r="BM583" s="1" t="n"/>
      <c r="BN583" s="1" t="n"/>
      <c r="BO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row>
    <row r="584">
      <c r="J584" s="1" t="n"/>
      <c r="K584" s="1" t="n"/>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AY584" s="1" t="n"/>
      <c r="AZ584" s="1" t="n"/>
      <c r="BA584" s="1" t="n"/>
      <c r="BB584" s="1" t="n"/>
      <c r="BC584" s="1" t="n"/>
      <c r="BD584" s="1" t="n"/>
      <c r="BE584" s="1" t="n"/>
      <c r="BF584" s="1" t="n"/>
      <c r="BG584" s="1" t="n"/>
      <c r="BH584" s="1" t="n"/>
      <c r="BI584" s="1" t="n"/>
      <c r="BJ584" s="1" t="n"/>
      <c r="BK584" s="1" t="n"/>
      <c r="BL584" s="1" t="n"/>
      <c r="BM584" s="1" t="n"/>
      <c r="BN584" s="1" t="n"/>
      <c r="BO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row>
    <row r="585">
      <c r="J585" s="1" t="n"/>
      <c r="K585" s="1" t="n"/>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AY585" s="1" t="n"/>
      <c r="AZ585" s="1" t="n"/>
      <c r="BA585" s="1" t="n"/>
      <c r="BB585" s="1" t="n"/>
      <c r="BC585" s="1" t="n"/>
      <c r="BD585" s="1" t="n"/>
      <c r="BE585" s="1" t="n"/>
      <c r="BF585" s="1" t="n"/>
      <c r="BG585" s="1" t="n"/>
      <c r="BH585" s="1" t="n"/>
      <c r="BI585" s="1" t="n"/>
      <c r="BJ585" s="1" t="n"/>
      <c r="BK585" s="1" t="n"/>
      <c r="BL585" s="1" t="n"/>
      <c r="BM585" s="1" t="n"/>
      <c r="BN585" s="1" t="n"/>
      <c r="BO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row>
    <row r="586">
      <c r="J586" s="1" t="n"/>
      <c r="K586" s="1" t="n"/>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AY586" s="1" t="n"/>
      <c r="AZ586" s="1" t="n"/>
      <c r="BA586" s="1" t="n"/>
      <c r="BB586" s="1" t="n"/>
      <c r="BC586" s="1" t="n"/>
      <c r="BD586" s="1" t="n"/>
      <c r="BE586" s="1" t="n"/>
      <c r="BF586" s="1" t="n"/>
      <c r="BG586" s="1" t="n"/>
      <c r="BH586" s="1" t="n"/>
      <c r="BI586" s="1" t="n"/>
      <c r="BJ586" s="1" t="n"/>
      <c r="BK586" s="1" t="n"/>
      <c r="BL586" s="1" t="n"/>
      <c r="BM586" s="1" t="n"/>
      <c r="BN586" s="1" t="n"/>
      <c r="BO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row>
    <row r="587">
      <c r="J587" s="1" t="n"/>
      <c r="K587" s="1" t="n"/>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AY587" s="1" t="n"/>
      <c r="AZ587" s="1" t="n"/>
      <c r="BA587" s="1" t="n"/>
      <c r="BB587" s="1" t="n"/>
      <c r="BC587" s="1" t="n"/>
      <c r="BD587" s="1" t="n"/>
      <c r="BE587" s="1" t="n"/>
      <c r="BF587" s="1" t="n"/>
      <c r="BG587" s="1" t="n"/>
      <c r="BH587" s="1" t="n"/>
      <c r="BI587" s="1" t="n"/>
      <c r="BJ587" s="1" t="n"/>
      <c r="BK587" s="1" t="n"/>
      <c r="BL587" s="1" t="n"/>
      <c r="BM587" s="1" t="n"/>
      <c r="BN587" s="1" t="n"/>
      <c r="BO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row>
    <row r="588">
      <c r="J588" s="1" t="n"/>
      <c r="K588" s="1" t="n"/>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AY588" s="1" t="n"/>
      <c r="AZ588" s="1" t="n"/>
      <c r="BA588" s="1" t="n"/>
      <c r="BB588" s="1" t="n"/>
      <c r="BC588" s="1" t="n"/>
      <c r="BD588" s="1" t="n"/>
      <c r="BE588" s="1" t="n"/>
      <c r="BF588" s="1" t="n"/>
      <c r="BG588" s="1" t="n"/>
      <c r="BH588" s="1" t="n"/>
      <c r="BI588" s="1" t="n"/>
      <c r="BJ588" s="1" t="n"/>
      <c r="BK588" s="1" t="n"/>
      <c r="BL588" s="1" t="n"/>
      <c r="BM588" s="1" t="n"/>
      <c r="BN588" s="1" t="n"/>
      <c r="BO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row>
    <row r="589">
      <c r="J589" s="1" t="n"/>
      <c r="K589" s="1" t="n"/>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AY589" s="1" t="n"/>
      <c r="AZ589" s="1" t="n"/>
      <c r="BA589" s="1" t="n"/>
      <c r="BB589" s="1" t="n"/>
      <c r="BC589" s="1" t="n"/>
      <c r="BD589" s="1" t="n"/>
      <c r="BE589" s="1" t="n"/>
      <c r="BF589" s="1" t="n"/>
      <c r="BG589" s="1" t="n"/>
      <c r="BH589" s="1" t="n"/>
      <c r="BI589" s="1" t="n"/>
      <c r="BJ589" s="1" t="n"/>
      <c r="BK589" s="1" t="n"/>
      <c r="BL589" s="1" t="n"/>
      <c r="BM589" s="1" t="n"/>
      <c r="BN589" s="1" t="n"/>
      <c r="BO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row>
    <row r="590">
      <c r="J590" s="1" t="n"/>
      <c r="K590" s="1" t="n"/>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AY590" s="1" t="n"/>
      <c r="AZ590" s="1" t="n"/>
      <c r="BA590" s="1" t="n"/>
      <c r="BB590" s="1" t="n"/>
      <c r="BC590" s="1" t="n"/>
      <c r="BD590" s="1" t="n"/>
      <c r="BE590" s="1" t="n"/>
      <c r="BF590" s="1" t="n"/>
      <c r="BG590" s="1" t="n"/>
      <c r="BH590" s="1" t="n"/>
      <c r="BI590" s="1" t="n"/>
      <c r="BJ590" s="1" t="n"/>
      <c r="BK590" s="1" t="n"/>
      <c r="BL590" s="1" t="n"/>
      <c r="BM590" s="1" t="n"/>
      <c r="BN590" s="1" t="n"/>
      <c r="BO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row>
    <row r="591">
      <c r="J591" s="1" t="n"/>
      <c r="K591" s="1" t="n"/>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AY591" s="1" t="n"/>
      <c r="AZ591" s="1" t="n"/>
      <c r="BA591" s="1" t="n"/>
      <c r="BB591" s="1" t="n"/>
      <c r="BC591" s="1" t="n"/>
      <c r="BD591" s="1" t="n"/>
      <c r="BE591" s="1" t="n"/>
      <c r="BF591" s="1" t="n"/>
      <c r="BG591" s="1" t="n"/>
      <c r="BH591" s="1" t="n"/>
      <c r="BI591" s="1" t="n"/>
      <c r="BJ591" s="1" t="n"/>
      <c r="BK591" s="1" t="n"/>
      <c r="BL591" s="1" t="n"/>
      <c r="BM591" s="1" t="n"/>
      <c r="BN591" s="1" t="n"/>
      <c r="BO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row>
    <row r="592">
      <c r="J592" s="1" t="n"/>
      <c r="K592" s="1" t="n"/>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AY592" s="1" t="n"/>
      <c r="AZ592" s="1" t="n"/>
      <c r="BA592" s="1" t="n"/>
      <c r="BB592" s="1" t="n"/>
      <c r="BC592" s="1" t="n"/>
      <c r="BD592" s="1" t="n"/>
      <c r="BE592" s="1" t="n"/>
      <c r="BF592" s="1" t="n"/>
      <c r="BG592" s="1" t="n"/>
      <c r="BH592" s="1" t="n"/>
      <c r="BI592" s="1" t="n"/>
      <c r="BJ592" s="1" t="n"/>
      <c r="BK592" s="1" t="n"/>
      <c r="BL592" s="1" t="n"/>
      <c r="BM592" s="1" t="n"/>
      <c r="BN592" s="1" t="n"/>
      <c r="BO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row>
    <row r="593">
      <c r="J593" s="1" t="n"/>
      <c r="K593" s="1" t="n"/>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AY593" s="1" t="n"/>
      <c r="AZ593" s="1" t="n"/>
      <c r="BA593" s="1" t="n"/>
      <c r="BB593" s="1" t="n"/>
      <c r="BC593" s="1" t="n"/>
      <c r="BD593" s="1" t="n"/>
      <c r="BE593" s="1" t="n"/>
      <c r="BF593" s="1" t="n"/>
      <c r="BG593" s="1" t="n"/>
      <c r="BH593" s="1" t="n"/>
      <c r="BI593" s="1" t="n"/>
      <c r="BJ593" s="1" t="n"/>
      <c r="BK593" s="1" t="n"/>
      <c r="BL593" s="1" t="n"/>
      <c r="BM593" s="1" t="n"/>
      <c r="BN593" s="1" t="n"/>
      <c r="BO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row>
    <row r="594">
      <c r="J594" s="1" t="n"/>
      <c r="K594" s="1" t="n"/>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AY594" s="1" t="n"/>
      <c r="AZ594" s="1" t="n"/>
      <c r="BA594" s="1" t="n"/>
      <c r="BB594" s="1" t="n"/>
      <c r="BC594" s="1" t="n"/>
      <c r="BD594" s="1" t="n"/>
      <c r="BE594" s="1" t="n"/>
      <c r="BF594" s="1" t="n"/>
      <c r="BG594" s="1" t="n"/>
      <c r="BH594" s="1" t="n"/>
      <c r="BI594" s="1" t="n"/>
      <c r="BJ594" s="1" t="n"/>
      <c r="BK594" s="1" t="n"/>
      <c r="BL594" s="1" t="n"/>
      <c r="BM594" s="1" t="n"/>
      <c r="BN594" s="1" t="n"/>
      <c r="BO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row>
    <row r="595">
      <c r="J595" s="1" t="n"/>
      <c r="K595" s="1" t="n"/>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AY595" s="1" t="n"/>
      <c r="AZ595" s="1" t="n"/>
      <c r="BA595" s="1" t="n"/>
      <c r="BB595" s="1" t="n"/>
      <c r="BC595" s="1" t="n"/>
      <c r="BD595" s="1" t="n"/>
      <c r="BE595" s="1" t="n"/>
      <c r="BF595" s="1" t="n"/>
      <c r="BG595" s="1" t="n"/>
      <c r="BH595" s="1" t="n"/>
      <c r="BI595" s="1" t="n"/>
      <c r="BJ595" s="1" t="n"/>
      <c r="BK595" s="1" t="n"/>
      <c r="BL595" s="1" t="n"/>
      <c r="BM595" s="1" t="n"/>
      <c r="BN595" s="1" t="n"/>
      <c r="BO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row>
    <row r="596">
      <c r="J596" s="1" t="n"/>
      <c r="K596" s="1" t="n"/>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AY596" s="1" t="n"/>
      <c r="AZ596" s="1" t="n"/>
      <c r="BA596" s="1" t="n"/>
      <c r="BB596" s="1" t="n"/>
      <c r="BC596" s="1" t="n"/>
      <c r="BD596" s="1" t="n"/>
      <c r="BE596" s="1" t="n"/>
      <c r="BF596" s="1" t="n"/>
      <c r="BG596" s="1" t="n"/>
      <c r="BH596" s="1" t="n"/>
      <c r="BI596" s="1" t="n"/>
      <c r="BJ596" s="1" t="n"/>
      <c r="BK596" s="1" t="n"/>
      <c r="BL596" s="1" t="n"/>
      <c r="BM596" s="1" t="n"/>
      <c r="BN596" s="1" t="n"/>
      <c r="BO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row>
    <row r="597">
      <c r="J597" s="1" t="n"/>
      <c r="K597" s="1" t="n"/>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AY597" s="1" t="n"/>
      <c r="AZ597" s="1" t="n"/>
      <c r="BA597" s="1" t="n"/>
      <c r="BB597" s="1" t="n"/>
      <c r="BC597" s="1" t="n"/>
      <c r="BD597" s="1" t="n"/>
      <c r="BE597" s="1" t="n"/>
      <c r="BF597" s="1" t="n"/>
      <c r="BG597" s="1" t="n"/>
      <c r="BH597" s="1" t="n"/>
      <c r="BI597" s="1" t="n"/>
      <c r="BJ597" s="1" t="n"/>
      <c r="BK597" s="1" t="n"/>
      <c r="BL597" s="1" t="n"/>
      <c r="BM597" s="1" t="n"/>
      <c r="BN597" s="1" t="n"/>
      <c r="BO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row>
    <row r="598">
      <c r="J598" s="1" t="n"/>
      <c r="K598" s="1" t="n"/>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AY598" s="1" t="n"/>
      <c r="AZ598" s="1" t="n"/>
      <c r="BA598" s="1" t="n"/>
      <c r="BB598" s="1" t="n"/>
      <c r="BC598" s="1" t="n"/>
      <c r="BD598" s="1" t="n"/>
      <c r="BE598" s="1" t="n"/>
      <c r="BF598" s="1" t="n"/>
      <c r="BG598" s="1" t="n"/>
      <c r="BH598" s="1" t="n"/>
      <c r="BI598" s="1" t="n"/>
      <c r="BJ598" s="1" t="n"/>
      <c r="BK598" s="1" t="n"/>
      <c r="BL598" s="1" t="n"/>
      <c r="BM598" s="1" t="n"/>
      <c r="BN598" s="1" t="n"/>
      <c r="BO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row>
    <row r="599">
      <c r="J599" s="1" t="n"/>
      <c r="K599" s="1" t="n"/>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AY599" s="1" t="n"/>
      <c r="AZ599" s="1" t="n"/>
      <c r="BA599" s="1" t="n"/>
      <c r="BB599" s="1" t="n"/>
      <c r="BC599" s="1" t="n"/>
      <c r="BD599" s="1" t="n"/>
      <c r="BE599" s="1" t="n"/>
      <c r="BF599" s="1" t="n"/>
      <c r="BG599" s="1" t="n"/>
      <c r="BH599" s="1" t="n"/>
      <c r="BI599" s="1" t="n"/>
      <c r="BJ599" s="1" t="n"/>
      <c r="BK599" s="1" t="n"/>
      <c r="BL599" s="1" t="n"/>
      <c r="BM599" s="1" t="n"/>
      <c r="BN599" s="1" t="n"/>
      <c r="BO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row>
    <row r="600">
      <c r="J600" s="1" t="n"/>
      <c r="K600" s="1" t="n"/>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AY600" s="1" t="n"/>
      <c r="AZ600" s="1" t="n"/>
      <c r="BA600" s="1" t="n"/>
      <c r="BB600" s="1" t="n"/>
      <c r="BC600" s="1" t="n"/>
      <c r="BD600" s="1" t="n"/>
      <c r="BE600" s="1" t="n"/>
      <c r="BF600" s="1" t="n"/>
      <c r="BG600" s="1" t="n"/>
      <c r="BH600" s="1" t="n"/>
      <c r="BI600" s="1" t="n"/>
      <c r="BJ600" s="1" t="n"/>
      <c r="BK600" s="1" t="n"/>
      <c r="BL600" s="1" t="n"/>
      <c r="BM600" s="1" t="n"/>
      <c r="BN600" s="1" t="n"/>
      <c r="BO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row>
    <row r="601">
      <c r="J601" s="1" t="n"/>
      <c r="K601" s="1" t="n"/>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AY601" s="1" t="n"/>
      <c r="AZ601" s="1" t="n"/>
      <c r="BA601" s="1" t="n"/>
      <c r="BB601" s="1" t="n"/>
      <c r="BC601" s="1" t="n"/>
      <c r="BD601" s="1" t="n"/>
      <c r="BE601" s="1" t="n"/>
      <c r="BF601" s="1" t="n"/>
      <c r="BG601" s="1" t="n"/>
      <c r="BH601" s="1" t="n"/>
      <c r="BI601" s="1" t="n"/>
      <c r="BJ601" s="1" t="n"/>
      <c r="BK601" s="1" t="n"/>
      <c r="BL601" s="1" t="n"/>
      <c r="BM601" s="1" t="n"/>
      <c r="BN601" s="1" t="n"/>
      <c r="BO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row>
    <row r="602">
      <c r="J602" s="1" t="n"/>
      <c r="K602" s="1" t="n"/>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AY602" s="1" t="n"/>
      <c r="AZ602" s="1" t="n"/>
      <c r="BA602" s="1" t="n"/>
      <c r="BB602" s="1" t="n"/>
      <c r="BC602" s="1" t="n"/>
      <c r="BD602" s="1" t="n"/>
      <c r="BE602" s="1" t="n"/>
      <c r="BF602" s="1" t="n"/>
      <c r="BG602" s="1" t="n"/>
      <c r="BH602" s="1" t="n"/>
      <c r="BI602" s="1" t="n"/>
      <c r="BJ602" s="1" t="n"/>
      <c r="BK602" s="1" t="n"/>
      <c r="BL602" s="1" t="n"/>
      <c r="BM602" s="1" t="n"/>
      <c r="BN602" s="1" t="n"/>
      <c r="BO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row>
    <row r="603">
      <c r="J603" s="1" t="n"/>
      <c r="K603" s="1" t="n"/>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AY603" s="1" t="n"/>
      <c r="AZ603" s="1" t="n"/>
      <c r="BA603" s="1" t="n"/>
      <c r="BB603" s="1" t="n"/>
      <c r="BC603" s="1" t="n"/>
      <c r="BD603" s="1" t="n"/>
      <c r="BE603" s="1" t="n"/>
      <c r="BF603" s="1" t="n"/>
      <c r="BG603" s="1" t="n"/>
      <c r="BH603" s="1" t="n"/>
      <c r="BI603" s="1" t="n"/>
      <c r="BJ603" s="1" t="n"/>
      <c r="BK603" s="1" t="n"/>
      <c r="BL603" s="1" t="n"/>
      <c r="BM603" s="1" t="n"/>
      <c r="BN603" s="1" t="n"/>
      <c r="BO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row>
    <row r="604">
      <c r="J604" s="1" t="n"/>
      <c r="K604" s="1" t="n"/>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AY604" s="1" t="n"/>
      <c r="AZ604" s="1" t="n"/>
      <c r="BA604" s="1" t="n"/>
      <c r="BB604" s="1" t="n"/>
      <c r="BC604" s="1" t="n"/>
      <c r="BD604" s="1" t="n"/>
      <c r="BE604" s="1" t="n"/>
      <c r="BF604" s="1" t="n"/>
      <c r="BG604" s="1" t="n"/>
      <c r="BH604" s="1" t="n"/>
      <c r="BI604" s="1" t="n"/>
      <c r="BJ604" s="1" t="n"/>
      <c r="BK604" s="1" t="n"/>
      <c r="BL604" s="1" t="n"/>
      <c r="BM604" s="1" t="n"/>
      <c r="BN604" s="1" t="n"/>
      <c r="BO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row>
    <row r="605">
      <c r="J605" s="1" t="n"/>
      <c r="K605" s="1" t="n"/>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AY605" s="1" t="n"/>
      <c r="AZ605" s="1" t="n"/>
      <c r="BA605" s="1" t="n"/>
      <c r="BB605" s="1" t="n"/>
      <c r="BC605" s="1" t="n"/>
      <c r="BD605" s="1" t="n"/>
      <c r="BE605" s="1" t="n"/>
      <c r="BF605" s="1" t="n"/>
      <c r="BG605" s="1" t="n"/>
      <c r="BH605" s="1" t="n"/>
      <c r="BI605" s="1" t="n"/>
      <c r="BJ605" s="1" t="n"/>
      <c r="BK605" s="1" t="n"/>
      <c r="BL605" s="1" t="n"/>
      <c r="BM605" s="1" t="n"/>
      <c r="BN605" s="1" t="n"/>
      <c r="BO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row>
    <row r="606">
      <c r="J606" s="1" t="n"/>
      <c r="K606" s="1" t="n"/>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AY606" s="1" t="n"/>
      <c r="AZ606" s="1" t="n"/>
      <c r="BA606" s="1" t="n"/>
      <c r="BB606" s="1" t="n"/>
      <c r="BC606" s="1" t="n"/>
      <c r="BD606" s="1" t="n"/>
      <c r="BE606" s="1" t="n"/>
      <c r="BF606" s="1" t="n"/>
      <c r="BG606" s="1" t="n"/>
      <c r="BH606" s="1" t="n"/>
      <c r="BI606" s="1" t="n"/>
      <c r="BJ606" s="1" t="n"/>
      <c r="BK606" s="1" t="n"/>
      <c r="BL606" s="1" t="n"/>
      <c r="BM606" s="1" t="n"/>
      <c r="BN606" s="1" t="n"/>
      <c r="BO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row>
    <row r="607">
      <c r="J607" s="1" t="n"/>
      <c r="K607" s="1" t="n"/>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AY607" s="1" t="n"/>
      <c r="AZ607" s="1" t="n"/>
      <c r="BA607" s="1" t="n"/>
      <c r="BB607" s="1" t="n"/>
      <c r="BC607" s="1" t="n"/>
      <c r="BD607" s="1" t="n"/>
      <c r="BE607" s="1" t="n"/>
      <c r="BF607" s="1" t="n"/>
      <c r="BG607" s="1" t="n"/>
      <c r="BH607" s="1" t="n"/>
      <c r="BI607" s="1" t="n"/>
      <c r="BJ607" s="1" t="n"/>
      <c r="BK607" s="1" t="n"/>
      <c r="BL607" s="1" t="n"/>
      <c r="BM607" s="1" t="n"/>
      <c r="BN607" s="1" t="n"/>
      <c r="BO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row>
    <row r="608">
      <c r="J608" s="1" t="n"/>
      <c r="K608" s="1" t="n"/>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AY608" s="1" t="n"/>
      <c r="AZ608" s="1" t="n"/>
      <c r="BA608" s="1" t="n"/>
      <c r="BB608" s="1" t="n"/>
      <c r="BC608" s="1" t="n"/>
      <c r="BD608" s="1" t="n"/>
      <c r="BE608" s="1" t="n"/>
      <c r="BF608" s="1" t="n"/>
      <c r="BG608" s="1" t="n"/>
      <c r="BH608" s="1" t="n"/>
      <c r="BI608" s="1" t="n"/>
      <c r="BJ608" s="1" t="n"/>
      <c r="BK608" s="1" t="n"/>
      <c r="BL608" s="1" t="n"/>
      <c r="BM608" s="1" t="n"/>
      <c r="BN608" s="1" t="n"/>
      <c r="BO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row>
    <row r="609">
      <c r="J609" s="1" t="n"/>
      <c r="K609" s="1" t="n"/>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AY609" s="1" t="n"/>
      <c r="AZ609" s="1" t="n"/>
      <c r="BA609" s="1" t="n"/>
      <c r="BB609" s="1" t="n"/>
      <c r="BC609" s="1" t="n"/>
      <c r="BD609" s="1" t="n"/>
      <c r="BE609" s="1" t="n"/>
      <c r="BF609" s="1" t="n"/>
      <c r="BG609" s="1" t="n"/>
      <c r="BH609" s="1" t="n"/>
      <c r="BI609" s="1" t="n"/>
      <c r="BJ609" s="1" t="n"/>
      <c r="BK609" s="1" t="n"/>
      <c r="BL609" s="1" t="n"/>
      <c r="BM609" s="1" t="n"/>
      <c r="BN609" s="1" t="n"/>
      <c r="BO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row>
    <row r="610">
      <c r="J610" s="1" t="n"/>
      <c r="K610" s="1" t="n"/>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AY610" s="1" t="n"/>
      <c r="AZ610" s="1" t="n"/>
      <c r="BA610" s="1" t="n"/>
      <c r="BB610" s="1" t="n"/>
      <c r="BC610" s="1" t="n"/>
      <c r="BD610" s="1" t="n"/>
      <c r="BE610" s="1" t="n"/>
      <c r="BF610" s="1" t="n"/>
      <c r="BG610" s="1" t="n"/>
      <c r="BH610" s="1" t="n"/>
      <c r="BI610" s="1" t="n"/>
      <c r="BJ610" s="1" t="n"/>
      <c r="BK610" s="1" t="n"/>
      <c r="BL610" s="1" t="n"/>
      <c r="BM610" s="1" t="n"/>
      <c r="BN610" s="1" t="n"/>
      <c r="BO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row>
    <row r="611">
      <c r="J611" s="1" t="n"/>
      <c r="K611" s="1" t="n"/>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AY611" s="1" t="n"/>
      <c r="AZ611" s="1" t="n"/>
      <c r="BA611" s="1" t="n"/>
      <c r="BB611" s="1" t="n"/>
      <c r="BC611" s="1" t="n"/>
      <c r="BD611" s="1" t="n"/>
      <c r="BE611" s="1" t="n"/>
      <c r="BF611" s="1" t="n"/>
      <c r="BG611" s="1" t="n"/>
      <c r="BH611" s="1" t="n"/>
      <c r="BI611" s="1" t="n"/>
      <c r="BJ611" s="1" t="n"/>
      <c r="BK611" s="1" t="n"/>
      <c r="BL611" s="1" t="n"/>
      <c r="BM611" s="1" t="n"/>
      <c r="BN611" s="1" t="n"/>
      <c r="BO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row>
    <row r="612">
      <c r="J612" s="1" t="n"/>
      <c r="K612" s="1" t="n"/>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AY612" s="1" t="n"/>
      <c r="AZ612" s="1" t="n"/>
      <c r="BA612" s="1" t="n"/>
      <c r="BB612" s="1" t="n"/>
      <c r="BC612" s="1" t="n"/>
      <c r="BD612" s="1" t="n"/>
      <c r="BE612" s="1" t="n"/>
      <c r="BF612" s="1" t="n"/>
      <c r="BG612" s="1" t="n"/>
      <c r="BH612" s="1" t="n"/>
      <c r="BI612" s="1" t="n"/>
      <c r="BJ612" s="1" t="n"/>
      <c r="BK612" s="1" t="n"/>
      <c r="BL612" s="1" t="n"/>
      <c r="BM612" s="1" t="n"/>
      <c r="BN612" s="1" t="n"/>
      <c r="BO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row>
    <row r="613">
      <c r="J613" s="1" t="n"/>
      <c r="K613" s="1" t="n"/>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AY613" s="1" t="n"/>
      <c r="AZ613" s="1" t="n"/>
      <c r="BA613" s="1" t="n"/>
      <c r="BB613" s="1" t="n"/>
      <c r="BC613" s="1" t="n"/>
      <c r="BD613" s="1" t="n"/>
      <c r="BE613" s="1" t="n"/>
      <c r="BF613" s="1" t="n"/>
      <c r="BG613" s="1" t="n"/>
      <c r="BH613" s="1" t="n"/>
      <c r="BI613" s="1" t="n"/>
      <c r="BJ613" s="1" t="n"/>
      <c r="BK613" s="1" t="n"/>
      <c r="BL613" s="1" t="n"/>
      <c r="BM613" s="1" t="n"/>
      <c r="BN613" s="1" t="n"/>
      <c r="BO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row>
    <row r="614">
      <c r="J614" s="1" t="n"/>
      <c r="K614" s="1" t="n"/>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AY614" s="1" t="n"/>
      <c r="AZ614" s="1" t="n"/>
      <c r="BA614" s="1" t="n"/>
      <c r="BB614" s="1" t="n"/>
      <c r="BC614" s="1" t="n"/>
      <c r="BD614" s="1" t="n"/>
      <c r="BE614" s="1" t="n"/>
      <c r="BF614" s="1" t="n"/>
      <c r="BG614" s="1" t="n"/>
      <c r="BH614" s="1" t="n"/>
      <c r="BI614" s="1" t="n"/>
      <c r="BJ614" s="1" t="n"/>
      <c r="BK614" s="1" t="n"/>
      <c r="BL614" s="1" t="n"/>
      <c r="BM614" s="1" t="n"/>
      <c r="BN614" s="1" t="n"/>
      <c r="BO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row>
    <row r="615">
      <c r="J615" s="1" t="n"/>
      <c r="K615" s="1" t="n"/>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AY615" s="1" t="n"/>
      <c r="AZ615" s="1" t="n"/>
      <c r="BA615" s="1" t="n"/>
      <c r="BB615" s="1" t="n"/>
      <c r="BC615" s="1" t="n"/>
      <c r="BD615" s="1" t="n"/>
      <c r="BE615" s="1" t="n"/>
      <c r="BF615" s="1" t="n"/>
      <c r="BG615" s="1" t="n"/>
      <c r="BH615" s="1" t="n"/>
      <c r="BI615" s="1" t="n"/>
      <c r="BJ615" s="1" t="n"/>
      <c r="BK615" s="1" t="n"/>
      <c r="BL615" s="1" t="n"/>
      <c r="BM615" s="1" t="n"/>
      <c r="BN615" s="1" t="n"/>
      <c r="BO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row>
    <row r="616">
      <c r="J616" s="1" t="n"/>
      <c r="K616" s="1" t="n"/>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AY616" s="1" t="n"/>
      <c r="AZ616" s="1" t="n"/>
      <c r="BA616" s="1" t="n"/>
      <c r="BB616" s="1" t="n"/>
      <c r="BC616" s="1" t="n"/>
      <c r="BD616" s="1" t="n"/>
      <c r="BE616" s="1" t="n"/>
      <c r="BF616" s="1" t="n"/>
      <c r="BG616" s="1" t="n"/>
      <c r="BH616" s="1" t="n"/>
      <c r="BI616" s="1" t="n"/>
      <c r="BJ616" s="1" t="n"/>
      <c r="BK616" s="1" t="n"/>
      <c r="BL616" s="1" t="n"/>
      <c r="BM616" s="1" t="n"/>
      <c r="BN616" s="1" t="n"/>
      <c r="BO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row>
    <row r="617">
      <c r="J617" s="1" t="n"/>
      <c r="K617" s="1" t="n"/>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AY617" s="1" t="n"/>
      <c r="AZ617" s="1" t="n"/>
      <c r="BA617" s="1" t="n"/>
      <c r="BB617" s="1" t="n"/>
      <c r="BC617" s="1" t="n"/>
      <c r="BD617" s="1" t="n"/>
      <c r="BE617" s="1" t="n"/>
      <c r="BF617" s="1" t="n"/>
      <c r="BG617" s="1" t="n"/>
      <c r="BH617" s="1" t="n"/>
      <c r="BI617" s="1" t="n"/>
      <c r="BJ617" s="1" t="n"/>
      <c r="BK617" s="1" t="n"/>
      <c r="BL617" s="1" t="n"/>
      <c r="BM617" s="1" t="n"/>
      <c r="BN617" s="1" t="n"/>
      <c r="BO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row>
    <row r="618">
      <c r="J618" s="1" t="n"/>
      <c r="K618" s="1" t="n"/>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AY618" s="1" t="n"/>
      <c r="AZ618" s="1" t="n"/>
      <c r="BA618" s="1" t="n"/>
      <c r="BB618" s="1" t="n"/>
      <c r="BC618" s="1" t="n"/>
      <c r="BD618" s="1" t="n"/>
      <c r="BE618" s="1" t="n"/>
      <c r="BF618" s="1" t="n"/>
      <c r="BG618" s="1" t="n"/>
      <c r="BH618" s="1" t="n"/>
      <c r="BI618" s="1" t="n"/>
      <c r="BJ618" s="1" t="n"/>
      <c r="BK618" s="1" t="n"/>
      <c r="BL618" s="1" t="n"/>
      <c r="BM618" s="1" t="n"/>
      <c r="BN618" s="1" t="n"/>
      <c r="BO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row>
    <row r="619">
      <c r="J619" s="1" t="n"/>
      <c r="K619" s="1" t="n"/>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AY619" s="1" t="n"/>
      <c r="AZ619" s="1" t="n"/>
      <c r="BA619" s="1" t="n"/>
      <c r="BB619" s="1" t="n"/>
      <c r="BC619" s="1" t="n"/>
      <c r="BD619" s="1" t="n"/>
      <c r="BE619" s="1" t="n"/>
      <c r="BF619" s="1" t="n"/>
      <c r="BG619" s="1" t="n"/>
      <c r="BH619" s="1" t="n"/>
      <c r="BI619" s="1" t="n"/>
      <c r="BJ619" s="1" t="n"/>
      <c r="BK619" s="1" t="n"/>
      <c r="BL619" s="1" t="n"/>
      <c r="BM619" s="1" t="n"/>
      <c r="BN619" s="1" t="n"/>
      <c r="BO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row>
    <row r="620">
      <c r="J620" s="1" t="n"/>
      <c r="K620" s="1" t="n"/>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AY620" s="1" t="n"/>
      <c r="AZ620" s="1" t="n"/>
      <c r="BA620" s="1" t="n"/>
      <c r="BB620" s="1" t="n"/>
      <c r="BC620" s="1" t="n"/>
      <c r="BD620" s="1" t="n"/>
      <c r="BE620" s="1" t="n"/>
      <c r="BF620" s="1" t="n"/>
      <c r="BG620" s="1" t="n"/>
      <c r="BH620" s="1" t="n"/>
      <c r="BI620" s="1" t="n"/>
      <c r="BJ620" s="1" t="n"/>
      <c r="BK620" s="1" t="n"/>
      <c r="BL620" s="1" t="n"/>
      <c r="BM620" s="1" t="n"/>
      <c r="BN620" s="1" t="n"/>
      <c r="BO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row>
    <row r="621">
      <c r="J621" s="1" t="n"/>
      <c r="K621" s="1" t="n"/>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AY621" s="1" t="n"/>
      <c r="AZ621" s="1" t="n"/>
      <c r="BA621" s="1" t="n"/>
      <c r="BB621" s="1" t="n"/>
      <c r="BC621" s="1" t="n"/>
      <c r="BD621" s="1" t="n"/>
      <c r="BE621" s="1" t="n"/>
      <c r="BF621" s="1" t="n"/>
      <c r="BG621" s="1" t="n"/>
      <c r="BH621" s="1" t="n"/>
      <c r="BI621" s="1" t="n"/>
      <c r="BJ621" s="1" t="n"/>
      <c r="BK621" s="1" t="n"/>
      <c r="BL621" s="1" t="n"/>
      <c r="BM621" s="1" t="n"/>
      <c r="BN621" s="1" t="n"/>
      <c r="BO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row>
    <row r="622">
      <c r="J622" s="1" t="n"/>
      <c r="K622" s="1" t="n"/>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AY622" s="1" t="n"/>
      <c r="AZ622" s="1" t="n"/>
      <c r="BA622" s="1" t="n"/>
      <c r="BB622" s="1" t="n"/>
      <c r="BC622" s="1" t="n"/>
      <c r="BD622" s="1" t="n"/>
      <c r="BE622" s="1" t="n"/>
      <c r="BF622" s="1" t="n"/>
      <c r="BG622" s="1" t="n"/>
      <c r="BH622" s="1" t="n"/>
      <c r="BI622" s="1" t="n"/>
      <c r="BJ622" s="1" t="n"/>
      <c r="BK622" s="1" t="n"/>
      <c r="BL622" s="1" t="n"/>
      <c r="BM622" s="1" t="n"/>
      <c r="BN622" s="1" t="n"/>
      <c r="BO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row>
    <row r="623">
      <c r="J623" s="1" t="n"/>
      <c r="K623" s="1" t="n"/>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AY623" s="1" t="n"/>
      <c r="AZ623" s="1" t="n"/>
      <c r="BA623" s="1" t="n"/>
      <c r="BB623" s="1" t="n"/>
      <c r="BC623" s="1" t="n"/>
      <c r="BD623" s="1" t="n"/>
      <c r="BE623" s="1" t="n"/>
      <c r="BF623" s="1" t="n"/>
      <c r="BG623" s="1" t="n"/>
      <c r="BH623" s="1" t="n"/>
      <c r="BI623" s="1" t="n"/>
      <c r="BJ623" s="1" t="n"/>
      <c r="BK623" s="1" t="n"/>
      <c r="BL623" s="1" t="n"/>
      <c r="BM623" s="1" t="n"/>
      <c r="BN623" s="1" t="n"/>
      <c r="BO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row>
    <row r="624">
      <c r="J624" s="1" t="n"/>
      <c r="K624" s="1" t="n"/>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AY624" s="1" t="n"/>
      <c r="AZ624" s="1" t="n"/>
      <c r="BA624" s="1" t="n"/>
      <c r="BB624" s="1" t="n"/>
      <c r="BC624" s="1" t="n"/>
      <c r="BD624" s="1" t="n"/>
      <c r="BE624" s="1" t="n"/>
      <c r="BF624" s="1" t="n"/>
      <c r="BG624" s="1" t="n"/>
      <c r="BH624" s="1" t="n"/>
      <c r="BI624" s="1" t="n"/>
      <c r="BJ624" s="1" t="n"/>
      <c r="BK624" s="1" t="n"/>
      <c r="BL624" s="1" t="n"/>
      <c r="BM624" s="1" t="n"/>
      <c r="BN624" s="1" t="n"/>
      <c r="BO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row>
    <row r="625">
      <c r="J625" s="1" t="n"/>
      <c r="K625" s="1" t="n"/>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AY625" s="1" t="n"/>
      <c r="AZ625" s="1" t="n"/>
      <c r="BA625" s="1" t="n"/>
      <c r="BB625" s="1" t="n"/>
      <c r="BC625" s="1" t="n"/>
      <c r="BD625" s="1" t="n"/>
      <c r="BE625" s="1" t="n"/>
      <c r="BF625" s="1" t="n"/>
      <c r="BG625" s="1" t="n"/>
      <c r="BH625" s="1" t="n"/>
      <c r="BI625" s="1" t="n"/>
      <c r="BJ625" s="1" t="n"/>
      <c r="BK625" s="1" t="n"/>
      <c r="BL625" s="1" t="n"/>
      <c r="BM625" s="1" t="n"/>
      <c r="BN625" s="1" t="n"/>
      <c r="BO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row>
    <row r="626">
      <c r="J626" s="1" t="n"/>
      <c r="K626" s="1" t="n"/>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AY626" s="1" t="n"/>
      <c r="AZ626" s="1" t="n"/>
      <c r="BA626" s="1" t="n"/>
      <c r="BB626" s="1" t="n"/>
      <c r="BC626" s="1" t="n"/>
      <c r="BD626" s="1" t="n"/>
      <c r="BE626" s="1" t="n"/>
      <c r="BF626" s="1" t="n"/>
      <c r="BG626" s="1" t="n"/>
      <c r="BH626" s="1" t="n"/>
      <c r="BI626" s="1" t="n"/>
      <c r="BJ626" s="1" t="n"/>
      <c r="BK626" s="1" t="n"/>
      <c r="BL626" s="1" t="n"/>
      <c r="BM626" s="1" t="n"/>
      <c r="BN626" s="1" t="n"/>
      <c r="BO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row>
    <row r="627">
      <c r="J627" s="1" t="n"/>
      <c r="K627" s="1" t="n"/>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AY627" s="1" t="n"/>
      <c r="AZ627" s="1" t="n"/>
      <c r="BA627" s="1" t="n"/>
      <c r="BB627" s="1" t="n"/>
      <c r="BC627" s="1" t="n"/>
      <c r="BD627" s="1" t="n"/>
      <c r="BE627" s="1" t="n"/>
      <c r="BF627" s="1" t="n"/>
      <c r="BG627" s="1" t="n"/>
      <c r="BH627" s="1" t="n"/>
      <c r="BI627" s="1" t="n"/>
      <c r="BJ627" s="1" t="n"/>
      <c r="BK627" s="1" t="n"/>
      <c r="BL627" s="1" t="n"/>
      <c r="BM627" s="1" t="n"/>
      <c r="BN627" s="1" t="n"/>
      <c r="BO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row>
    <row r="628">
      <c r="J628" s="1" t="n"/>
      <c r="K628" s="1" t="n"/>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AY628" s="1" t="n"/>
      <c r="AZ628" s="1" t="n"/>
      <c r="BA628" s="1" t="n"/>
      <c r="BB628" s="1" t="n"/>
      <c r="BC628" s="1" t="n"/>
      <c r="BD628" s="1" t="n"/>
      <c r="BE628" s="1" t="n"/>
      <c r="BF628" s="1" t="n"/>
      <c r="BG628" s="1" t="n"/>
      <c r="BH628" s="1" t="n"/>
      <c r="BI628" s="1" t="n"/>
      <c r="BJ628" s="1" t="n"/>
      <c r="BK628" s="1" t="n"/>
      <c r="BL628" s="1" t="n"/>
      <c r="BM628" s="1" t="n"/>
      <c r="BN628" s="1" t="n"/>
      <c r="BO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row>
    <row r="629">
      <c r="J629" s="1" t="n"/>
      <c r="K629" s="1" t="n"/>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AY629" s="1" t="n"/>
      <c r="AZ629" s="1" t="n"/>
      <c r="BA629" s="1" t="n"/>
      <c r="BB629" s="1" t="n"/>
      <c r="BC629" s="1" t="n"/>
      <c r="BD629" s="1" t="n"/>
      <c r="BE629" s="1" t="n"/>
      <c r="BF629" s="1" t="n"/>
      <c r="BG629" s="1" t="n"/>
      <c r="BH629" s="1" t="n"/>
      <c r="BI629" s="1" t="n"/>
      <c r="BJ629" s="1" t="n"/>
      <c r="BK629" s="1" t="n"/>
      <c r="BL629" s="1" t="n"/>
      <c r="BM629" s="1" t="n"/>
      <c r="BN629" s="1" t="n"/>
      <c r="BO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row>
    <row r="630">
      <c r="J630" s="1" t="n"/>
      <c r="K630" s="1" t="n"/>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AY630" s="1" t="n"/>
      <c r="AZ630" s="1" t="n"/>
      <c r="BA630" s="1" t="n"/>
      <c r="BB630" s="1" t="n"/>
      <c r="BC630" s="1" t="n"/>
      <c r="BD630" s="1" t="n"/>
      <c r="BE630" s="1" t="n"/>
      <c r="BF630" s="1" t="n"/>
      <c r="BG630" s="1" t="n"/>
      <c r="BH630" s="1" t="n"/>
      <c r="BI630" s="1" t="n"/>
      <c r="BJ630" s="1" t="n"/>
      <c r="BK630" s="1" t="n"/>
      <c r="BL630" s="1" t="n"/>
      <c r="BM630" s="1" t="n"/>
      <c r="BN630" s="1" t="n"/>
      <c r="BO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row>
    <row r="631">
      <c r="J631" s="1" t="n"/>
      <c r="K631" s="1" t="n"/>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AY631" s="1" t="n"/>
      <c r="AZ631" s="1" t="n"/>
      <c r="BA631" s="1" t="n"/>
      <c r="BB631" s="1" t="n"/>
      <c r="BC631" s="1" t="n"/>
      <c r="BD631" s="1" t="n"/>
      <c r="BE631" s="1" t="n"/>
      <c r="BF631" s="1" t="n"/>
      <c r="BG631" s="1" t="n"/>
      <c r="BH631" s="1" t="n"/>
      <c r="BI631" s="1" t="n"/>
      <c r="BJ631" s="1" t="n"/>
      <c r="BK631" s="1" t="n"/>
      <c r="BL631" s="1" t="n"/>
      <c r="BM631" s="1" t="n"/>
      <c r="BN631" s="1" t="n"/>
      <c r="BO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row>
    <row r="632">
      <c r="J632" s="1" t="n"/>
      <c r="K632" s="1" t="n"/>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AY632" s="1" t="n"/>
      <c r="AZ632" s="1" t="n"/>
      <c r="BA632" s="1" t="n"/>
      <c r="BB632" s="1" t="n"/>
      <c r="BC632" s="1" t="n"/>
      <c r="BD632" s="1" t="n"/>
      <c r="BE632" s="1" t="n"/>
      <c r="BF632" s="1" t="n"/>
      <c r="BG632" s="1" t="n"/>
      <c r="BH632" s="1" t="n"/>
      <c r="BI632" s="1" t="n"/>
      <c r="BJ632" s="1" t="n"/>
      <c r="BK632" s="1" t="n"/>
      <c r="BL632" s="1" t="n"/>
      <c r="BM632" s="1" t="n"/>
      <c r="BN632" s="1" t="n"/>
      <c r="BO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row>
    <row r="633">
      <c r="J633" s="1" t="n"/>
      <c r="K633" s="1" t="n"/>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AY633" s="1" t="n"/>
      <c r="AZ633" s="1" t="n"/>
      <c r="BA633" s="1" t="n"/>
      <c r="BB633" s="1" t="n"/>
      <c r="BC633" s="1" t="n"/>
      <c r="BD633" s="1" t="n"/>
      <c r="BE633" s="1" t="n"/>
      <c r="BF633" s="1" t="n"/>
      <c r="BG633" s="1" t="n"/>
      <c r="BH633" s="1" t="n"/>
      <c r="BI633" s="1" t="n"/>
      <c r="BJ633" s="1" t="n"/>
      <c r="BK633" s="1" t="n"/>
      <c r="BL633" s="1" t="n"/>
      <c r="BM633" s="1" t="n"/>
      <c r="BN633" s="1" t="n"/>
      <c r="BO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row>
    <row r="634">
      <c r="J634" s="1" t="n"/>
      <c r="K634" s="1" t="n"/>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AY634" s="1" t="n"/>
      <c r="AZ634" s="1" t="n"/>
      <c r="BA634" s="1" t="n"/>
      <c r="BB634" s="1" t="n"/>
      <c r="BC634" s="1" t="n"/>
      <c r="BD634" s="1" t="n"/>
      <c r="BE634" s="1" t="n"/>
      <c r="BF634" s="1" t="n"/>
      <c r="BG634" s="1" t="n"/>
      <c r="BH634" s="1" t="n"/>
      <c r="BI634" s="1" t="n"/>
      <c r="BJ634" s="1" t="n"/>
      <c r="BK634" s="1" t="n"/>
      <c r="BL634" s="1" t="n"/>
      <c r="BM634" s="1" t="n"/>
      <c r="BN634" s="1" t="n"/>
      <c r="BO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row>
    <row r="635">
      <c r="J635" s="1" t="n"/>
      <c r="K635" s="1" t="n"/>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AY635" s="1" t="n"/>
      <c r="AZ635" s="1" t="n"/>
      <c r="BA635" s="1" t="n"/>
      <c r="BB635" s="1" t="n"/>
      <c r="BC635" s="1" t="n"/>
      <c r="BD635" s="1" t="n"/>
      <c r="BE635" s="1" t="n"/>
      <c r="BF635" s="1" t="n"/>
      <c r="BG635" s="1" t="n"/>
      <c r="BH635" s="1" t="n"/>
      <c r="BI635" s="1" t="n"/>
      <c r="BJ635" s="1" t="n"/>
      <c r="BK635" s="1" t="n"/>
      <c r="BL635" s="1" t="n"/>
      <c r="BM635" s="1" t="n"/>
      <c r="BN635" s="1" t="n"/>
      <c r="BO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row>
    <row r="636">
      <c r="J636" s="1" t="n"/>
      <c r="K636" s="1" t="n"/>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AY636" s="1" t="n"/>
      <c r="AZ636" s="1" t="n"/>
      <c r="BA636" s="1" t="n"/>
      <c r="BB636" s="1" t="n"/>
      <c r="BC636" s="1" t="n"/>
      <c r="BD636" s="1" t="n"/>
      <c r="BE636" s="1" t="n"/>
      <c r="BF636" s="1" t="n"/>
      <c r="BG636" s="1" t="n"/>
      <c r="BH636" s="1" t="n"/>
      <c r="BI636" s="1" t="n"/>
      <c r="BJ636" s="1" t="n"/>
      <c r="BK636" s="1" t="n"/>
      <c r="BL636" s="1" t="n"/>
      <c r="BM636" s="1" t="n"/>
      <c r="BN636" s="1" t="n"/>
      <c r="BO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row>
    <row r="637">
      <c r="J637" s="1" t="n"/>
      <c r="K637" s="1" t="n"/>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AY637" s="1" t="n"/>
      <c r="AZ637" s="1" t="n"/>
      <c r="BA637" s="1" t="n"/>
      <c r="BB637" s="1" t="n"/>
      <c r="BC637" s="1" t="n"/>
      <c r="BD637" s="1" t="n"/>
      <c r="BE637" s="1" t="n"/>
      <c r="BF637" s="1" t="n"/>
      <c r="BG637" s="1" t="n"/>
      <c r="BH637" s="1" t="n"/>
      <c r="BI637" s="1" t="n"/>
      <c r="BJ637" s="1" t="n"/>
      <c r="BK637" s="1" t="n"/>
      <c r="BL637" s="1" t="n"/>
      <c r="BM637" s="1" t="n"/>
      <c r="BN637" s="1" t="n"/>
      <c r="BO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row>
    <row r="638">
      <c r="J638" s="1" t="n"/>
      <c r="K638" s="1" t="n"/>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AY638" s="1" t="n"/>
      <c r="AZ638" s="1" t="n"/>
      <c r="BA638" s="1" t="n"/>
      <c r="BB638" s="1" t="n"/>
      <c r="BC638" s="1" t="n"/>
      <c r="BD638" s="1" t="n"/>
      <c r="BE638" s="1" t="n"/>
      <c r="BF638" s="1" t="n"/>
      <c r="BG638" s="1" t="n"/>
      <c r="BH638" s="1" t="n"/>
      <c r="BI638" s="1" t="n"/>
      <c r="BJ638" s="1" t="n"/>
      <c r="BK638" s="1" t="n"/>
      <c r="BL638" s="1" t="n"/>
      <c r="BM638" s="1" t="n"/>
      <c r="BN638" s="1" t="n"/>
      <c r="BO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row>
    <row r="639">
      <c r="J639" s="1" t="n"/>
      <c r="K639" s="1" t="n"/>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AY639" s="1" t="n"/>
      <c r="AZ639" s="1" t="n"/>
      <c r="BA639" s="1" t="n"/>
      <c r="BB639" s="1" t="n"/>
      <c r="BC639" s="1" t="n"/>
      <c r="BD639" s="1" t="n"/>
      <c r="BE639" s="1" t="n"/>
      <c r="BF639" s="1" t="n"/>
      <c r="BG639" s="1" t="n"/>
      <c r="BH639" s="1" t="n"/>
      <c r="BI639" s="1" t="n"/>
      <c r="BJ639" s="1" t="n"/>
      <c r="BK639" s="1" t="n"/>
      <c r="BL639" s="1" t="n"/>
      <c r="BM639" s="1" t="n"/>
      <c r="BN639" s="1" t="n"/>
      <c r="BO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row>
    <row r="640">
      <c r="J640" s="1" t="n"/>
      <c r="K640" s="1" t="n"/>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AY640" s="1" t="n"/>
      <c r="AZ640" s="1" t="n"/>
      <c r="BA640" s="1" t="n"/>
      <c r="BB640" s="1" t="n"/>
      <c r="BC640" s="1" t="n"/>
      <c r="BD640" s="1" t="n"/>
      <c r="BE640" s="1" t="n"/>
      <c r="BF640" s="1" t="n"/>
      <c r="BG640" s="1" t="n"/>
      <c r="BH640" s="1" t="n"/>
      <c r="BI640" s="1" t="n"/>
      <c r="BJ640" s="1" t="n"/>
      <c r="BK640" s="1" t="n"/>
      <c r="BL640" s="1" t="n"/>
      <c r="BM640" s="1" t="n"/>
      <c r="BN640" s="1" t="n"/>
      <c r="BO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row>
    <row r="641">
      <c r="J641" s="1" t="n"/>
      <c r="K641" s="1" t="n"/>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AY641" s="1" t="n"/>
      <c r="AZ641" s="1" t="n"/>
      <c r="BA641" s="1" t="n"/>
      <c r="BB641" s="1" t="n"/>
      <c r="BC641" s="1" t="n"/>
      <c r="BD641" s="1" t="n"/>
      <c r="BE641" s="1" t="n"/>
      <c r="BF641" s="1" t="n"/>
      <c r="BG641" s="1" t="n"/>
      <c r="BH641" s="1" t="n"/>
      <c r="BI641" s="1" t="n"/>
      <c r="BJ641" s="1" t="n"/>
      <c r="BK641" s="1" t="n"/>
      <c r="BL641" s="1" t="n"/>
      <c r="BM641" s="1" t="n"/>
      <c r="BN641" s="1" t="n"/>
      <c r="BO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row>
    <row r="642">
      <c r="J642" s="1" t="n"/>
      <c r="K642" s="1" t="n"/>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AY642" s="1" t="n"/>
      <c r="AZ642" s="1" t="n"/>
      <c r="BA642" s="1" t="n"/>
      <c r="BB642" s="1" t="n"/>
      <c r="BC642" s="1" t="n"/>
      <c r="BD642" s="1" t="n"/>
      <c r="BE642" s="1" t="n"/>
      <c r="BF642" s="1" t="n"/>
      <c r="BG642" s="1" t="n"/>
      <c r="BH642" s="1" t="n"/>
      <c r="BI642" s="1" t="n"/>
      <c r="BJ642" s="1" t="n"/>
      <c r="BK642" s="1" t="n"/>
      <c r="BL642" s="1" t="n"/>
      <c r="BM642" s="1" t="n"/>
      <c r="BN642" s="1" t="n"/>
      <c r="BO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row>
    <row r="643">
      <c r="J643" s="1" t="n"/>
      <c r="K643" s="1" t="n"/>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AY643" s="1" t="n"/>
      <c r="AZ643" s="1" t="n"/>
      <c r="BA643" s="1" t="n"/>
      <c r="BB643" s="1" t="n"/>
      <c r="BC643" s="1" t="n"/>
      <c r="BD643" s="1" t="n"/>
      <c r="BE643" s="1" t="n"/>
      <c r="BF643" s="1" t="n"/>
      <c r="BG643" s="1" t="n"/>
      <c r="BH643" s="1" t="n"/>
      <c r="BI643" s="1" t="n"/>
      <c r="BJ643" s="1" t="n"/>
      <c r="BK643" s="1" t="n"/>
      <c r="BL643" s="1" t="n"/>
      <c r="BM643" s="1" t="n"/>
      <c r="BN643" s="1" t="n"/>
      <c r="BO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row>
    <row r="644">
      <c r="J644" s="1" t="n"/>
      <c r="K644" s="1" t="n"/>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AY644" s="1" t="n"/>
      <c r="AZ644" s="1" t="n"/>
      <c r="BA644" s="1" t="n"/>
      <c r="BB644" s="1" t="n"/>
      <c r="BC644" s="1" t="n"/>
      <c r="BD644" s="1" t="n"/>
      <c r="BE644" s="1" t="n"/>
      <c r="BF644" s="1" t="n"/>
      <c r="BG644" s="1" t="n"/>
      <c r="BH644" s="1" t="n"/>
      <c r="BI644" s="1" t="n"/>
      <c r="BJ644" s="1" t="n"/>
      <c r="BK644" s="1" t="n"/>
      <c r="BL644" s="1" t="n"/>
      <c r="BM644" s="1" t="n"/>
      <c r="BN644" s="1" t="n"/>
      <c r="BO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row>
    <row r="645">
      <c r="J645" s="1" t="n"/>
      <c r="K645" s="1" t="n"/>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AY645" s="1" t="n"/>
      <c r="AZ645" s="1" t="n"/>
      <c r="BA645" s="1" t="n"/>
      <c r="BB645" s="1" t="n"/>
      <c r="BC645" s="1" t="n"/>
      <c r="BD645" s="1" t="n"/>
      <c r="BE645" s="1" t="n"/>
      <c r="BF645" s="1" t="n"/>
      <c r="BG645" s="1" t="n"/>
      <c r="BH645" s="1" t="n"/>
      <c r="BI645" s="1" t="n"/>
      <c r="BJ645" s="1" t="n"/>
      <c r="BK645" s="1" t="n"/>
      <c r="BL645" s="1" t="n"/>
      <c r="BM645" s="1" t="n"/>
      <c r="BN645" s="1" t="n"/>
      <c r="BO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row>
    <row r="646">
      <c r="J646" s="1" t="n"/>
      <c r="K646" s="1" t="n"/>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AY646" s="1" t="n"/>
      <c r="AZ646" s="1" t="n"/>
      <c r="BA646" s="1" t="n"/>
      <c r="BB646" s="1" t="n"/>
      <c r="BC646" s="1" t="n"/>
      <c r="BD646" s="1" t="n"/>
      <c r="BE646" s="1" t="n"/>
      <c r="BF646" s="1" t="n"/>
      <c r="BG646" s="1" t="n"/>
      <c r="BH646" s="1" t="n"/>
      <c r="BI646" s="1" t="n"/>
      <c r="BJ646" s="1" t="n"/>
      <c r="BK646" s="1" t="n"/>
      <c r="BL646" s="1" t="n"/>
      <c r="BM646" s="1" t="n"/>
      <c r="BN646" s="1" t="n"/>
      <c r="BO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row>
    <row r="647">
      <c r="J647" s="1" t="n"/>
      <c r="K647" s="1" t="n"/>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AY647" s="1" t="n"/>
      <c r="AZ647" s="1" t="n"/>
      <c r="BA647" s="1" t="n"/>
      <c r="BB647" s="1" t="n"/>
      <c r="BC647" s="1" t="n"/>
      <c r="BD647" s="1" t="n"/>
      <c r="BE647" s="1" t="n"/>
      <c r="BF647" s="1" t="n"/>
      <c r="BG647" s="1" t="n"/>
      <c r="BH647" s="1" t="n"/>
      <c r="BI647" s="1" t="n"/>
      <c r="BJ647" s="1" t="n"/>
      <c r="BK647" s="1" t="n"/>
      <c r="BL647" s="1" t="n"/>
      <c r="BM647" s="1" t="n"/>
      <c r="BN647" s="1" t="n"/>
      <c r="BO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row>
    <row r="648">
      <c r="J648" s="1" t="n"/>
      <c r="K648" s="1" t="n"/>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AY648" s="1" t="n"/>
      <c r="AZ648" s="1" t="n"/>
      <c r="BA648" s="1" t="n"/>
      <c r="BB648" s="1" t="n"/>
      <c r="BC648" s="1" t="n"/>
      <c r="BD648" s="1" t="n"/>
      <c r="BE648" s="1" t="n"/>
      <c r="BF648" s="1" t="n"/>
      <c r="BG648" s="1" t="n"/>
      <c r="BH648" s="1" t="n"/>
      <c r="BI648" s="1" t="n"/>
      <c r="BJ648" s="1" t="n"/>
      <c r="BK648" s="1" t="n"/>
      <c r="BL648" s="1" t="n"/>
      <c r="BM648" s="1" t="n"/>
      <c r="BN648" s="1" t="n"/>
      <c r="BO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row>
    <row r="649">
      <c r="J649" s="1" t="n"/>
      <c r="K649" s="1" t="n"/>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AY649" s="1" t="n"/>
      <c r="AZ649" s="1" t="n"/>
      <c r="BA649" s="1" t="n"/>
      <c r="BB649" s="1" t="n"/>
      <c r="BC649" s="1" t="n"/>
      <c r="BD649" s="1" t="n"/>
      <c r="BE649" s="1" t="n"/>
      <c r="BF649" s="1" t="n"/>
      <c r="BG649" s="1" t="n"/>
      <c r="BH649" s="1" t="n"/>
      <c r="BI649" s="1" t="n"/>
      <c r="BJ649" s="1" t="n"/>
      <c r="BK649" s="1" t="n"/>
      <c r="BL649" s="1" t="n"/>
      <c r="BM649" s="1" t="n"/>
      <c r="BN649" s="1" t="n"/>
      <c r="BO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row>
    <row r="650">
      <c r="J650" s="1" t="n"/>
      <c r="K650" s="1" t="n"/>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AY650" s="1" t="n"/>
      <c r="AZ650" s="1" t="n"/>
      <c r="BA650" s="1" t="n"/>
      <c r="BB650" s="1" t="n"/>
      <c r="BC650" s="1" t="n"/>
      <c r="BD650" s="1" t="n"/>
      <c r="BE650" s="1" t="n"/>
      <c r="BF650" s="1" t="n"/>
      <c r="BG650" s="1" t="n"/>
      <c r="BH650" s="1" t="n"/>
      <c r="BI650" s="1" t="n"/>
      <c r="BJ650" s="1" t="n"/>
      <c r="BK650" s="1" t="n"/>
      <c r="BL650" s="1" t="n"/>
      <c r="BM650" s="1" t="n"/>
      <c r="BN650" s="1" t="n"/>
      <c r="BO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row>
    <row r="651">
      <c r="J651" s="1" t="n"/>
      <c r="K651" s="1" t="n"/>
      <c r="L651" s="1" t="n"/>
      <c r="M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AY651" s="1" t="n"/>
      <c r="AZ651" s="1" t="n"/>
      <c r="BA651" s="1" t="n"/>
      <c r="BB651" s="1" t="n"/>
      <c r="BC651" s="1" t="n"/>
      <c r="BD651" s="1" t="n"/>
      <c r="BE651" s="1" t="n"/>
      <c r="BF651" s="1" t="n"/>
      <c r="BG651" s="1" t="n"/>
      <c r="BH651" s="1" t="n"/>
      <c r="BI651" s="1" t="n"/>
      <c r="BJ651" s="1" t="n"/>
      <c r="BK651" s="1" t="n"/>
      <c r="BL651" s="1" t="n"/>
      <c r="BM651" s="1" t="n"/>
      <c r="BN651" s="1" t="n"/>
      <c r="BO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row>
    <row r="652">
      <c r="J652" s="1" t="n"/>
      <c r="K652" s="1" t="n"/>
      <c r="L652" s="1" t="n"/>
      <c r="M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AY652" s="1" t="n"/>
      <c r="AZ652" s="1" t="n"/>
      <c r="BA652" s="1" t="n"/>
      <c r="BB652" s="1" t="n"/>
      <c r="BC652" s="1" t="n"/>
      <c r="BD652" s="1" t="n"/>
      <c r="BE652" s="1" t="n"/>
      <c r="BF652" s="1" t="n"/>
      <c r="BG652" s="1" t="n"/>
      <c r="BH652" s="1" t="n"/>
      <c r="BI652" s="1" t="n"/>
      <c r="BJ652" s="1" t="n"/>
      <c r="BK652" s="1" t="n"/>
      <c r="BL652" s="1" t="n"/>
      <c r="BM652" s="1" t="n"/>
      <c r="BN652" s="1" t="n"/>
      <c r="BO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row>
    <row r="653">
      <c r="J653" s="1" t="n"/>
      <c r="K653" s="1" t="n"/>
      <c r="L653" s="1" t="n"/>
      <c r="M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AY653" s="1" t="n"/>
      <c r="AZ653" s="1" t="n"/>
      <c r="BA653" s="1" t="n"/>
      <c r="BB653" s="1" t="n"/>
      <c r="BC653" s="1" t="n"/>
      <c r="BD653" s="1" t="n"/>
      <c r="BE653" s="1" t="n"/>
      <c r="BF653" s="1" t="n"/>
      <c r="BG653" s="1" t="n"/>
      <c r="BH653" s="1" t="n"/>
      <c r="BI653" s="1" t="n"/>
      <c r="BJ653" s="1" t="n"/>
      <c r="BK653" s="1" t="n"/>
      <c r="BL653" s="1" t="n"/>
      <c r="BM653" s="1" t="n"/>
      <c r="BN653" s="1" t="n"/>
      <c r="BO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row>
    <row r="654">
      <c r="J654" s="1" t="n"/>
      <c r="K654" s="1" t="n"/>
      <c r="L654" s="1" t="n"/>
      <c r="M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AY654" s="1" t="n"/>
      <c r="AZ654" s="1" t="n"/>
      <c r="BA654" s="1" t="n"/>
      <c r="BB654" s="1" t="n"/>
      <c r="BC654" s="1" t="n"/>
      <c r="BD654" s="1" t="n"/>
      <c r="BE654" s="1" t="n"/>
      <c r="BF654" s="1" t="n"/>
      <c r="BG654" s="1" t="n"/>
      <c r="BH654" s="1" t="n"/>
      <c r="BI654" s="1" t="n"/>
      <c r="BJ654" s="1" t="n"/>
      <c r="BK654" s="1" t="n"/>
      <c r="BL654" s="1" t="n"/>
      <c r="BM654" s="1" t="n"/>
      <c r="BN654" s="1" t="n"/>
      <c r="BO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row>
    <row r="655">
      <c r="J655" s="1" t="n"/>
      <c r="K655" s="1" t="n"/>
      <c r="L655" s="1" t="n"/>
      <c r="M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AY655" s="1" t="n"/>
      <c r="AZ655" s="1" t="n"/>
      <c r="BA655" s="1" t="n"/>
      <c r="BB655" s="1" t="n"/>
      <c r="BC655" s="1" t="n"/>
      <c r="BD655" s="1" t="n"/>
      <c r="BE655" s="1" t="n"/>
      <c r="BF655" s="1" t="n"/>
      <c r="BG655" s="1" t="n"/>
      <c r="BH655" s="1" t="n"/>
      <c r="BI655" s="1" t="n"/>
      <c r="BJ655" s="1" t="n"/>
      <c r="BK655" s="1" t="n"/>
      <c r="BL655" s="1" t="n"/>
      <c r="BM655" s="1" t="n"/>
      <c r="BN655" s="1" t="n"/>
      <c r="BO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row>
    <row r="656">
      <c r="J656" s="1" t="n"/>
      <c r="K656" s="1" t="n"/>
      <c r="L656" s="1" t="n"/>
      <c r="M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AY656" s="1" t="n"/>
      <c r="AZ656" s="1" t="n"/>
      <c r="BA656" s="1" t="n"/>
      <c r="BB656" s="1" t="n"/>
      <c r="BC656" s="1" t="n"/>
      <c r="BD656" s="1" t="n"/>
      <c r="BE656" s="1" t="n"/>
      <c r="BF656" s="1" t="n"/>
      <c r="BG656" s="1" t="n"/>
      <c r="BH656" s="1" t="n"/>
      <c r="BI656" s="1" t="n"/>
      <c r="BJ656" s="1" t="n"/>
      <c r="BK656" s="1" t="n"/>
      <c r="BL656" s="1" t="n"/>
      <c r="BM656" s="1" t="n"/>
      <c r="BN656" s="1" t="n"/>
      <c r="BO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row>
    <row r="657">
      <c r="J657" s="1" t="n"/>
      <c r="K657" s="1" t="n"/>
      <c r="L657" s="1" t="n"/>
      <c r="M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AY657" s="1" t="n"/>
      <c r="AZ657" s="1" t="n"/>
      <c r="BA657" s="1" t="n"/>
      <c r="BB657" s="1" t="n"/>
      <c r="BC657" s="1" t="n"/>
      <c r="BD657" s="1" t="n"/>
      <c r="BE657" s="1" t="n"/>
      <c r="BF657" s="1" t="n"/>
      <c r="BG657" s="1" t="n"/>
      <c r="BH657" s="1" t="n"/>
      <c r="BI657" s="1" t="n"/>
      <c r="BJ657" s="1" t="n"/>
      <c r="BK657" s="1" t="n"/>
      <c r="BL657" s="1" t="n"/>
      <c r="BM657" s="1" t="n"/>
      <c r="BN657" s="1" t="n"/>
      <c r="BO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row>
    <row r="658">
      <c r="J658" s="1" t="n"/>
      <c r="K658" s="1" t="n"/>
      <c r="L658" s="1" t="n"/>
      <c r="M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AY658" s="1" t="n"/>
      <c r="AZ658" s="1" t="n"/>
      <c r="BA658" s="1" t="n"/>
      <c r="BB658" s="1" t="n"/>
      <c r="BC658" s="1" t="n"/>
      <c r="BD658" s="1" t="n"/>
      <c r="BE658" s="1" t="n"/>
      <c r="BF658" s="1" t="n"/>
      <c r="BG658" s="1" t="n"/>
      <c r="BH658" s="1" t="n"/>
      <c r="BI658" s="1" t="n"/>
      <c r="BJ658" s="1" t="n"/>
      <c r="BK658" s="1" t="n"/>
      <c r="BL658" s="1" t="n"/>
      <c r="BM658" s="1" t="n"/>
      <c r="BN658" s="1" t="n"/>
      <c r="BO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row>
    <row r="659">
      <c r="J659" s="1" t="n"/>
      <c r="K659" s="1" t="n"/>
      <c r="L659" s="1" t="n"/>
      <c r="M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AY659" s="1" t="n"/>
      <c r="AZ659" s="1" t="n"/>
      <c r="BA659" s="1" t="n"/>
      <c r="BB659" s="1" t="n"/>
      <c r="BC659" s="1" t="n"/>
      <c r="BD659" s="1" t="n"/>
      <c r="BE659" s="1" t="n"/>
      <c r="BF659" s="1" t="n"/>
      <c r="BG659" s="1" t="n"/>
      <c r="BH659" s="1" t="n"/>
      <c r="BI659" s="1" t="n"/>
      <c r="BJ659" s="1" t="n"/>
      <c r="BK659" s="1" t="n"/>
      <c r="BL659" s="1" t="n"/>
      <c r="BM659" s="1" t="n"/>
      <c r="BN659" s="1" t="n"/>
      <c r="BO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row>
    <row r="660">
      <c r="J660" s="1" t="n"/>
      <c r="K660" s="1" t="n"/>
      <c r="L660" s="1" t="n"/>
      <c r="M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AY660" s="1" t="n"/>
      <c r="AZ660" s="1" t="n"/>
      <c r="BA660" s="1" t="n"/>
      <c r="BB660" s="1" t="n"/>
      <c r="BC660" s="1" t="n"/>
      <c r="BD660" s="1" t="n"/>
      <c r="BE660" s="1" t="n"/>
      <c r="BF660" s="1" t="n"/>
      <c r="BG660" s="1" t="n"/>
      <c r="BH660" s="1" t="n"/>
      <c r="BI660" s="1" t="n"/>
      <c r="BJ660" s="1" t="n"/>
      <c r="BK660" s="1" t="n"/>
      <c r="BL660" s="1" t="n"/>
      <c r="BM660" s="1" t="n"/>
      <c r="BN660" s="1" t="n"/>
      <c r="BO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row>
    <row r="661">
      <c r="J661" s="1" t="n"/>
      <c r="K661" s="1" t="n"/>
      <c r="L661" s="1" t="n"/>
      <c r="M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AY661" s="1" t="n"/>
      <c r="AZ661" s="1" t="n"/>
      <c r="BA661" s="1" t="n"/>
      <c r="BB661" s="1" t="n"/>
      <c r="BC661" s="1" t="n"/>
      <c r="BD661" s="1" t="n"/>
      <c r="BE661" s="1" t="n"/>
      <c r="BF661" s="1" t="n"/>
      <c r="BG661" s="1" t="n"/>
      <c r="BH661" s="1" t="n"/>
      <c r="BI661" s="1" t="n"/>
      <c r="BJ661" s="1" t="n"/>
      <c r="BK661" s="1" t="n"/>
      <c r="BL661" s="1" t="n"/>
      <c r="BM661" s="1" t="n"/>
      <c r="BN661" s="1" t="n"/>
      <c r="BO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row>
    <row r="662">
      <c r="J662" s="1" t="n"/>
      <c r="K662" s="1" t="n"/>
      <c r="L662" s="1" t="n"/>
      <c r="M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AY662" s="1" t="n"/>
      <c r="AZ662" s="1" t="n"/>
      <c r="BA662" s="1" t="n"/>
      <c r="BB662" s="1" t="n"/>
      <c r="BC662" s="1" t="n"/>
      <c r="BD662" s="1" t="n"/>
      <c r="BE662" s="1" t="n"/>
      <c r="BF662" s="1" t="n"/>
      <c r="BG662" s="1" t="n"/>
      <c r="BH662" s="1" t="n"/>
      <c r="BI662" s="1" t="n"/>
      <c r="BJ662" s="1" t="n"/>
      <c r="BK662" s="1" t="n"/>
      <c r="BL662" s="1" t="n"/>
      <c r="BM662" s="1" t="n"/>
      <c r="BN662" s="1" t="n"/>
      <c r="BO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row>
    <row r="663">
      <c r="J663" s="1" t="n"/>
      <c r="K663" s="1" t="n"/>
      <c r="L663" s="1" t="n"/>
      <c r="M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AY663" s="1" t="n"/>
      <c r="AZ663" s="1" t="n"/>
      <c r="BA663" s="1" t="n"/>
      <c r="BB663" s="1" t="n"/>
      <c r="BC663" s="1" t="n"/>
      <c r="BD663" s="1" t="n"/>
      <c r="BE663" s="1" t="n"/>
      <c r="BF663" s="1" t="n"/>
      <c r="BG663" s="1" t="n"/>
      <c r="BH663" s="1" t="n"/>
      <c r="BI663" s="1" t="n"/>
      <c r="BJ663" s="1" t="n"/>
      <c r="BK663" s="1" t="n"/>
      <c r="BL663" s="1" t="n"/>
      <c r="BM663" s="1" t="n"/>
      <c r="BN663" s="1" t="n"/>
      <c r="BO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row>
    <row r="664">
      <c r="J664" s="1" t="n"/>
      <c r="K664" s="1" t="n"/>
      <c r="L664" s="1" t="n"/>
      <c r="M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AY664" s="1" t="n"/>
      <c r="AZ664" s="1" t="n"/>
      <c r="BA664" s="1" t="n"/>
      <c r="BB664" s="1" t="n"/>
      <c r="BC664" s="1" t="n"/>
      <c r="BD664" s="1" t="n"/>
      <c r="BE664" s="1" t="n"/>
      <c r="BF664" s="1" t="n"/>
      <c r="BG664" s="1" t="n"/>
      <c r="BH664" s="1" t="n"/>
      <c r="BI664" s="1" t="n"/>
      <c r="BJ664" s="1" t="n"/>
      <c r="BK664" s="1" t="n"/>
      <c r="BL664" s="1" t="n"/>
      <c r="BM664" s="1" t="n"/>
      <c r="BN664" s="1" t="n"/>
      <c r="BO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row>
    <row r="665">
      <c r="J665" s="1" t="n"/>
      <c r="K665" s="1" t="n"/>
      <c r="L665" s="1" t="n"/>
      <c r="M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AY665" s="1" t="n"/>
      <c r="AZ665" s="1" t="n"/>
      <c r="BA665" s="1" t="n"/>
      <c r="BB665" s="1" t="n"/>
      <c r="BC665" s="1" t="n"/>
      <c r="BD665" s="1" t="n"/>
      <c r="BE665" s="1" t="n"/>
      <c r="BF665" s="1" t="n"/>
      <c r="BG665" s="1" t="n"/>
      <c r="BH665" s="1" t="n"/>
      <c r="BI665" s="1" t="n"/>
      <c r="BJ665" s="1" t="n"/>
      <c r="BK665" s="1" t="n"/>
      <c r="BL665" s="1" t="n"/>
      <c r="BM665" s="1" t="n"/>
      <c r="BN665" s="1" t="n"/>
      <c r="BO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row>
    <row r="666">
      <c r="J666" s="1" t="n"/>
      <c r="K666" s="1" t="n"/>
      <c r="L666" s="1" t="n"/>
      <c r="M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AY666" s="1" t="n"/>
      <c r="AZ666" s="1" t="n"/>
      <c r="BA666" s="1" t="n"/>
      <c r="BB666" s="1" t="n"/>
      <c r="BC666" s="1" t="n"/>
      <c r="BD666" s="1" t="n"/>
      <c r="BE666" s="1" t="n"/>
      <c r="BF666" s="1" t="n"/>
      <c r="BG666" s="1" t="n"/>
      <c r="BH666" s="1" t="n"/>
      <c r="BI666" s="1" t="n"/>
      <c r="BJ666" s="1" t="n"/>
      <c r="BK666" s="1" t="n"/>
      <c r="BL666" s="1" t="n"/>
      <c r="BM666" s="1" t="n"/>
      <c r="BN666" s="1" t="n"/>
      <c r="BO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row>
    <row r="667">
      <c r="J667" s="1" t="n"/>
      <c r="K667" s="1" t="n"/>
      <c r="L667" s="1" t="n"/>
      <c r="M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AY667" s="1" t="n"/>
      <c r="AZ667" s="1" t="n"/>
      <c r="BA667" s="1" t="n"/>
      <c r="BB667" s="1" t="n"/>
      <c r="BC667" s="1" t="n"/>
      <c r="BD667" s="1" t="n"/>
      <c r="BE667" s="1" t="n"/>
      <c r="BF667" s="1" t="n"/>
      <c r="BG667" s="1" t="n"/>
      <c r="BH667" s="1" t="n"/>
      <c r="BI667" s="1" t="n"/>
      <c r="BJ667" s="1" t="n"/>
      <c r="BK667" s="1" t="n"/>
      <c r="BL667" s="1" t="n"/>
      <c r="BM667" s="1" t="n"/>
      <c r="BN667" s="1" t="n"/>
      <c r="BO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row>
    <row r="668">
      <c r="J668" s="1" t="n"/>
      <c r="K668" s="1" t="n"/>
      <c r="L668" s="1" t="n"/>
      <c r="M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AY668" s="1" t="n"/>
      <c r="AZ668" s="1" t="n"/>
      <c r="BA668" s="1" t="n"/>
      <c r="BB668" s="1" t="n"/>
      <c r="BC668" s="1" t="n"/>
      <c r="BD668" s="1" t="n"/>
      <c r="BE668" s="1" t="n"/>
      <c r="BF668" s="1" t="n"/>
      <c r="BG668" s="1" t="n"/>
      <c r="BH668" s="1" t="n"/>
      <c r="BI668" s="1" t="n"/>
      <c r="BJ668" s="1" t="n"/>
      <c r="BK668" s="1" t="n"/>
      <c r="BL668" s="1" t="n"/>
      <c r="BM668" s="1" t="n"/>
      <c r="BN668" s="1" t="n"/>
      <c r="BO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row>
    <row r="669">
      <c r="J669" s="1" t="n"/>
      <c r="K669" s="1" t="n"/>
      <c r="L669" s="1" t="n"/>
      <c r="M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AY669" s="1" t="n"/>
      <c r="AZ669" s="1" t="n"/>
      <c r="BA669" s="1" t="n"/>
      <c r="BB669" s="1" t="n"/>
      <c r="BC669" s="1" t="n"/>
      <c r="BD669" s="1" t="n"/>
      <c r="BE669" s="1" t="n"/>
      <c r="BF669" s="1" t="n"/>
      <c r="BG669" s="1" t="n"/>
      <c r="BH669" s="1" t="n"/>
      <c r="BI669" s="1" t="n"/>
      <c r="BJ669" s="1" t="n"/>
      <c r="BK669" s="1" t="n"/>
      <c r="BL669" s="1" t="n"/>
      <c r="BM669" s="1" t="n"/>
      <c r="BN669" s="1" t="n"/>
      <c r="BO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row>
    <row r="670">
      <c r="J670" s="1" t="n"/>
      <c r="K670" s="1" t="n"/>
      <c r="L670" s="1" t="n"/>
      <c r="M670" s="1" t="n"/>
      <c r="N670" s="1" t="n"/>
      <c r="O670" s="1" t="n"/>
      <c r="P670" s="1" t="n"/>
      <c r="Q670" s="1" t="n"/>
      <c r="R670" s="1" t="n"/>
      <c r="S670" s="1" t="n"/>
      <c r="T670" s="1" t="n"/>
      <c r="U670" s="1" t="n"/>
      <c r="V670" s="1" t="n"/>
      <c r="W670" s="1" t="n"/>
      <c r="X670" s="1" t="n"/>
      <c r="Y670" s="1" t="n"/>
      <c r="Z670" s="1" t="n"/>
      <c r="AA670" s="1" t="n"/>
      <c r="AB670" s="1" t="n"/>
      <c r="AC670" s="1" t="n"/>
      <c r="AD670" s="1" t="n"/>
      <c r="AE670" s="1" t="n"/>
      <c r="AF670" s="1" t="n"/>
      <c r="AG670" s="1" t="n"/>
      <c r="AH670" s="1" t="n"/>
      <c r="AI670" s="1" t="n"/>
      <c r="AJ670" s="1" t="n"/>
      <c r="AK670" s="1" t="n"/>
      <c r="AL670" s="1" t="n"/>
      <c r="AM670" s="1" t="n"/>
      <c r="AN670" s="1" t="n"/>
      <c r="AO670" s="1" t="n"/>
      <c r="AP670" s="1" t="n"/>
      <c r="AQ670" s="1" t="n"/>
      <c r="AR670" s="1" t="n"/>
      <c r="AS670" s="1" t="n"/>
      <c r="AT670" s="1" t="n"/>
      <c r="AU670" s="1" t="n"/>
      <c r="AV670" s="1" t="n"/>
      <c r="AW670" s="1" t="n"/>
      <c r="AX670" s="1" t="n"/>
      <c r="AY670" s="1" t="n"/>
      <c r="AZ670" s="1" t="n"/>
      <c r="BA670" s="1" t="n"/>
      <c r="BB670" s="1" t="n"/>
      <c r="BC670" s="1" t="n"/>
      <c r="BD670" s="1" t="n"/>
      <c r="BE670" s="1" t="n"/>
      <c r="BF670" s="1" t="n"/>
      <c r="BG670" s="1" t="n"/>
      <c r="BH670" s="1" t="n"/>
      <c r="BI670" s="1" t="n"/>
      <c r="BJ670" s="1" t="n"/>
      <c r="BK670" s="1" t="n"/>
      <c r="BL670" s="1" t="n"/>
      <c r="BM670" s="1" t="n"/>
      <c r="BN670" s="1" t="n"/>
      <c r="BO670" s="1" t="n"/>
      <c r="BP670" s="1" t="n"/>
      <c r="BQ670" s="1" t="n"/>
      <c r="BR670" s="1" t="n"/>
      <c r="BS670" s="1" t="n"/>
      <c r="BT670" s="1" t="n"/>
      <c r="BU670" s="1" t="n"/>
      <c r="BV670" s="1" t="n"/>
      <c r="BW670" s="1" t="n"/>
      <c r="BX670" s="1" t="n"/>
      <c r="BY670" s="1" t="n"/>
      <c r="BZ670" s="1" t="n"/>
      <c r="CA670" s="1" t="n"/>
      <c r="CB670" s="1" t="n"/>
      <c r="CC670" s="1" t="n"/>
      <c r="CD670" s="1" t="n"/>
      <c r="CE670" s="1" t="n"/>
      <c r="CF670" s="1" t="n"/>
      <c r="CG670" s="1" t="n"/>
      <c r="CH670" s="1" t="n"/>
      <c r="CI670" s="1" t="n"/>
      <c r="CJ670" s="1" t="n"/>
      <c r="CK670" s="1" t="n"/>
      <c r="CL670" s="1" t="n"/>
      <c r="CM670" s="1" t="n"/>
      <c r="CN670" s="1" t="n"/>
      <c r="CO670" s="1" t="n"/>
      <c r="CP670" s="1" t="n"/>
      <c r="CQ670" s="1" t="n"/>
      <c r="CR670" s="1" t="n"/>
      <c r="CS670" s="1" t="n"/>
      <c r="CT670" s="1" t="n"/>
      <c r="CU670" s="1" t="n"/>
      <c r="CV670" s="1" t="n"/>
      <c r="CW670" s="1" t="n"/>
      <c r="CX670" s="1" t="n"/>
      <c r="CY670" s="1" t="n"/>
      <c r="CZ670" s="1" t="n"/>
      <c r="DA670" s="1" t="n"/>
      <c r="DB670" s="1" t="n"/>
      <c r="DC670" s="1" t="n"/>
      <c r="DD670" s="1" t="n"/>
      <c r="DE670" s="1" t="n"/>
      <c r="DF670" s="1" t="n"/>
      <c r="DG670" s="1" t="n"/>
      <c r="DH670" s="1" t="n"/>
      <c r="DI670" s="1" t="n"/>
      <c r="DJ670" s="1" t="n"/>
      <c r="DK670" s="1" t="n"/>
      <c r="DL670" s="1" t="n"/>
      <c r="DM670" s="1" t="n"/>
      <c r="DN670" s="1" t="n"/>
      <c r="DO670" s="1" t="n"/>
      <c r="DP670" s="1" t="n"/>
      <c r="DQ670" s="1" t="n"/>
      <c r="DR670" s="1" t="n"/>
      <c r="DS670" s="1" t="n"/>
      <c r="DT670" s="1" t="n"/>
      <c r="DU670" s="1" t="n"/>
      <c r="DV670" s="1" t="n"/>
      <c r="DW670" s="1" t="n"/>
      <c r="DX670" s="1" t="n"/>
      <c r="DY670" s="1" t="n"/>
      <c r="DZ670" s="1" t="n"/>
      <c r="EA670" s="1" t="n"/>
      <c r="EB670" s="1" t="n"/>
      <c r="EC670" s="1" t="n"/>
      <c r="ED670" s="1" t="n"/>
      <c r="EE670" s="1" t="n"/>
      <c r="EF670" s="1" t="n"/>
      <c r="EG670" s="1" t="n"/>
      <c r="EH670" s="1" t="n"/>
      <c r="EI670" s="1" t="n"/>
      <c r="EJ670" s="1" t="n"/>
      <c r="EK670" s="1" t="n"/>
      <c r="EL670" s="1" t="n"/>
      <c r="EM670" s="1" t="n"/>
      <c r="EN670" s="1" t="n"/>
      <c r="EO670" s="1" t="n"/>
      <c r="EP670" s="1" t="n"/>
      <c r="EQ670" s="1" t="n"/>
      <c r="ER670" s="1" t="n"/>
      <c r="ES670" s="1" t="n"/>
      <c r="ET670" s="1" t="n"/>
      <c r="EU670" s="1" t="n"/>
    </row>
    <row r="671">
      <c r="J671" s="1" t="n"/>
      <c r="K671" s="1" t="n"/>
      <c r="L671" s="1" t="n"/>
      <c r="M671" s="1" t="n"/>
      <c r="N671" s="1" t="n"/>
      <c r="O671" s="1" t="n"/>
      <c r="P671" s="1" t="n"/>
      <c r="Q671" s="1" t="n"/>
      <c r="R671" s="1" t="n"/>
      <c r="S671" s="1" t="n"/>
      <c r="T671" s="1" t="n"/>
      <c r="U671" s="1" t="n"/>
      <c r="V671" s="1" t="n"/>
      <c r="W671" s="1" t="n"/>
      <c r="X671" s="1" t="n"/>
      <c r="Y671" s="1" t="n"/>
      <c r="Z671" s="1" t="n"/>
      <c r="AA671" s="1" t="n"/>
      <c r="AB671" s="1" t="n"/>
      <c r="AC671" s="1" t="n"/>
      <c r="AD671" s="1" t="n"/>
      <c r="AE671" s="1" t="n"/>
      <c r="AF671" s="1" t="n"/>
      <c r="AG671" s="1" t="n"/>
      <c r="AH671" s="1" t="n"/>
      <c r="AI671" s="1" t="n"/>
      <c r="AJ671" s="1" t="n"/>
      <c r="AK671" s="1" t="n"/>
      <c r="AL671" s="1" t="n"/>
      <c r="AM671" s="1" t="n"/>
      <c r="AN671" s="1" t="n"/>
      <c r="AO671" s="1" t="n"/>
      <c r="AP671" s="1" t="n"/>
      <c r="AQ671" s="1" t="n"/>
      <c r="AR671" s="1" t="n"/>
      <c r="AS671" s="1" t="n"/>
      <c r="AT671" s="1" t="n"/>
      <c r="AU671" s="1" t="n"/>
      <c r="AV671" s="1" t="n"/>
      <c r="AW671" s="1" t="n"/>
      <c r="AX671" s="1" t="n"/>
      <c r="AY671" s="1" t="n"/>
      <c r="AZ671" s="1" t="n"/>
      <c r="BA671" s="1" t="n"/>
      <c r="BB671" s="1" t="n"/>
      <c r="BC671" s="1" t="n"/>
      <c r="BD671" s="1" t="n"/>
      <c r="BE671" s="1" t="n"/>
      <c r="BF671" s="1" t="n"/>
      <c r="BG671" s="1" t="n"/>
      <c r="BH671" s="1" t="n"/>
      <c r="BI671" s="1" t="n"/>
      <c r="BJ671" s="1" t="n"/>
      <c r="BK671" s="1" t="n"/>
      <c r="BL671" s="1" t="n"/>
      <c r="BM671" s="1" t="n"/>
      <c r="BN671" s="1" t="n"/>
      <c r="BO671" s="1" t="n"/>
      <c r="BP671" s="1" t="n"/>
      <c r="BQ671" s="1" t="n"/>
      <c r="BR671" s="1" t="n"/>
      <c r="BS671" s="1" t="n"/>
      <c r="BT671" s="1" t="n"/>
      <c r="BU671" s="1" t="n"/>
      <c r="BV671" s="1" t="n"/>
      <c r="BW671" s="1" t="n"/>
      <c r="BX671" s="1" t="n"/>
      <c r="BY671" s="1" t="n"/>
      <c r="BZ671" s="1" t="n"/>
      <c r="CA671" s="1" t="n"/>
      <c r="CB671" s="1" t="n"/>
      <c r="CC671" s="1" t="n"/>
      <c r="CD671" s="1" t="n"/>
      <c r="CE671" s="1" t="n"/>
      <c r="CF671" s="1" t="n"/>
      <c r="CG671" s="1" t="n"/>
      <c r="CH671" s="1" t="n"/>
      <c r="CI671" s="1" t="n"/>
      <c r="CJ671" s="1" t="n"/>
      <c r="CK671" s="1" t="n"/>
      <c r="CL671" s="1" t="n"/>
      <c r="CM671" s="1" t="n"/>
      <c r="CN671" s="1" t="n"/>
      <c r="CO671" s="1" t="n"/>
      <c r="CP671" s="1" t="n"/>
      <c r="CQ671" s="1" t="n"/>
      <c r="CR671" s="1" t="n"/>
      <c r="CS671" s="1" t="n"/>
      <c r="CT671" s="1" t="n"/>
      <c r="CU671" s="1" t="n"/>
      <c r="CV671" s="1" t="n"/>
      <c r="CW671" s="1" t="n"/>
      <c r="CX671" s="1" t="n"/>
      <c r="CY671" s="1" t="n"/>
      <c r="CZ671" s="1" t="n"/>
      <c r="DA671" s="1" t="n"/>
      <c r="DB671" s="1" t="n"/>
      <c r="DC671" s="1" t="n"/>
      <c r="DD671" s="1" t="n"/>
      <c r="DE671" s="1" t="n"/>
      <c r="DF671" s="1" t="n"/>
      <c r="DG671" s="1" t="n"/>
      <c r="DH671" s="1" t="n"/>
      <c r="DI671" s="1" t="n"/>
      <c r="DJ671" s="1" t="n"/>
      <c r="DK671" s="1" t="n"/>
      <c r="DL671" s="1" t="n"/>
      <c r="DM671" s="1" t="n"/>
      <c r="DN671" s="1" t="n"/>
      <c r="DO671" s="1" t="n"/>
      <c r="DP671" s="1" t="n"/>
      <c r="DQ671" s="1" t="n"/>
      <c r="DR671" s="1" t="n"/>
      <c r="DS671" s="1" t="n"/>
      <c r="DT671" s="1" t="n"/>
      <c r="DU671" s="1" t="n"/>
      <c r="DV671" s="1" t="n"/>
      <c r="DW671" s="1" t="n"/>
      <c r="DX671" s="1" t="n"/>
      <c r="DY671" s="1" t="n"/>
      <c r="DZ671" s="1" t="n"/>
      <c r="EA671" s="1" t="n"/>
      <c r="EB671" s="1" t="n"/>
      <c r="EC671" s="1" t="n"/>
      <c r="ED671" s="1" t="n"/>
      <c r="EE671" s="1" t="n"/>
      <c r="EF671" s="1" t="n"/>
      <c r="EG671" s="1" t="n"/>
      <c r="EH671" s="1" t="n"/>
      <c r="EI671" s="1" t="n"/>
      <c r="EJ671" s="1" t="n"/>
      <c r="EK671" s="1" t="n"/>
      <c r="EL671" s="1" t="n"/>
      <c r="EM671" s="1" t="n"/>
      <c r="EN671" s="1" t="n"/>
      <c r="EO671" s="1" t="n"/>
      <c r="EP671" s="1" t="n"/>
      <c r="EQ671" s="1" t="n"/>
      <c r="ER671" s="1" t="n"/>
      <c r="ES671" s="1" t="n"/>
      <c r="ET671" s="1" t="n"/>
      <c r="EU671" s="1" t="n"/>
    </row>
    <row r="672">
      <c r="J672" s="1" t="n"/>
      <c r="K672" s="1" t="n"/>
      <c r="L672" s="1" t="n"/>
      <c r="M672" s="1" t="n"/>
      <c r="N672" s="1" t="n"/>
      <c r="O672" s="1" t="n"/>
      <c r="P672" s="1" t="n"/>
      <c r="Q672" s="1" t="n"/>
      <c r="R672" s="1" t="n"/>
      <c r="S672" s="1" t="n"/>
      <c r="T672" s="1" t="n"/>
      <c r="U672" s="1" t="n"/>
      <c r="V672" s="1" t="n"/>
      <c r="W672" s="1" t="n"/>
      <c r="X672" s="1" t="n"/>
      <c r="Y672" s="1" t="n"/>
      <c r="Z672" s="1" t="n"/>
      <c r="AA672" s="1" t="n"/>
      <c r="AB672" s="1" t="n"/>
      <c r="AC672" s="1" t="n"/>
      <c r="AD672" s="1" t="n"/>
      <c r="AE672" s="1" t="n"/>
      <c r="AF672" s="1" t="n"/>
      <c r="AG672" s="1" t="n"/>
      <c r="AH672" s="1" t="n"/>
      <c r="AI672" s="1" t="n"/>
      <c r="AJ672" s="1" t="n"/>
      <c r="AK672" s="1" t="n"/>
      <c r="AL672" s="1" t="n"/>
      <c r="AM672" s="1" t="n"/>
      <c r="AN672" s="1" t="n"/>
      <c r="AO672" s="1" t="n"/>
      <c r="AP672" s="1" t="n"/>
      <c r="AQ672" s="1" t="n"/>
      <c r="AR672" s="1" t="n"/>
      <c r="AS672" s="1" t="n"/>
      <c r="AT672" s="1" t="n"/>
      <c r="AU672" s="1" t="n"/>
      <c r="AV672" s="1" t="n"/>
      <c r="AW672" s="1" t="n"/>
      <c r="AX672" s="1" t="n"/>
      <c r="AY672" s="1" t="n"/>
      <c r="AZ672" s="1" t="n"/>
      <c r="BA672" s="1" t="n"/>
      <c r="BB672" s="1" t="n"/>
      <c r="BC672" s="1" t="n"/>
      <c r="BD672" s="1" t="n"/>
      <c r="BE672" s="1" t="n"/>
      <c r="BF672" s="1" t="n"/>
      <c r="BG672" s="1" t="n"/>
      <c r="BH672" s="1" t="n"/>
      <c r="BI672" s="1" t="n"/>
      <c r="BJ672" s="1" t="n"/>
      <c r="BK672" s="1" t="n"/>
      <c r="BL672" s="1" t="n"/>
      <c r="BM672" s="1" t="n"/>
      <c r="BN672" s="1" t="n"/>
      <c r="BO672" s="1" t="n"/>
      <c r="BP672" s="1" t="n"/>
      <c r="BQ672" s="1" t="n"/>
      <c r="BR672" s="1" t="n"/>
      <c r="BS672" s="1" t="n"/>
      <c r="BT672" s="1" t="n"/>
      <c r="BU672" s="1" t="n"/>
      <c r="BV672" s="1" t="n"/>
      <c r="BW672" s="1" t="n"/>
      <c r="BX672" s="1" t="n"/>
      <c r="BY672" s="1" t="n"/>
      <c r="BZ672" s="1" t="n"/>
      <c r="CA672" s="1" t="n"/>
      <c r="CB672" s="1" t="n"/>
      <c r="CC672" s="1" t="n"/>
      <c r="CD672" s="1" t="n"/>
      <c r="CE672" s="1" t="n"/>
      <c r="CF672" s="1" t="n"/>
      <c r="CG672" s="1" t="n"/>
      <c r="CH672" s="1" t="n"/>
      <c r="CI672" s="1" t="n"/>
      <c r="CJ672" s="1" t="n"/>
      <c r="CK672" s="1" t="n"/>
      <c r="CL672" s="1" t="n"/>
      <c r="CM672" s="1" t="n"/>
      <c r="CN672" s="1" t="n"/>
      <c r="CO672" s="1" t="n"/>
      <c r="CP672" s="1" t="n"/>
      <c r="CQ672" s="1" t="n"/>
      <c r="CR672" s="1" t="n"/>
      <c r="CS672" s="1" t="n"/>
      <c r="CT672" s="1" t="n"/>
      <c r="CU672" s="1" t="n"/>
      <c r="CV672" s="1" t="n"/>
      <c r="CW672" s="1" t="n"/>
      <c r="CX672" s="1" t="n"/>
      <c r="CY672" s="1" t="n"/>
      <c r="CZ672" s="1" t="n"/>
      <c r="DA672" s="1" t="n"/>
      <c r="DB672" s="1" t="n"/>
      <c r="DC672" s="1" t="n"/>
      <c r="DD672" s="1" t="n"/>
      <c r="DE672" s="1" t="n"/>
      <c r="DF672" s="1" t="n"/>
      <c r="DG672" s="1" t="n"/>
      <c r="DH672" s="1" t="n"/>
      <c r="DI672" s="1" t="n"/>
      <c r="DJ672" s="1" t="n"/>
      <c r="DK672" s="1" t="n"/>
      <c r="DL672" s="1" t="n"/>
      <c r="DM672" s="1" t="n"/>
      <c r="DN672" s="1" t="n"/>
      <c r="DO672" s="1" t="n"/>
      <c r="DP672" s="1" t="n"/>
      <c r="DQ672" s="1" t="n"/>
      <c r="DR672" s="1" t="n"/>
      <c r="DS672" s="1" t="n"/>
      <c r="DT672" s="1" t="n"/>
      <c r="DU672" s="1" t="n"/>
      <c r="DV672" s="1" t="n"/>
      <c r="DW672" s="1" t="n"/>
      <c r="DX672" s="1" t="n"/>
      <c r="DY672" s="1" t="n"/>
      <c r="DZ672" s="1" t="n"/>
      <c r="EA672" s="1" t="n"/>
      <c r="EB672" s="1" t="n"/>
      <c r="EC672" s="1" t="n"/>
      <c r="ED672" s="1" t="n"/>
      <c r="EE672" s="1" t="n"/>
      <c r="EF672" s="1" t="n"/>
      <c r="EG672" s="1" t="n"/>
      <c r="EH672" s="1" t="n"/>
      <c r="EI672" s="1" t="n"/>
      <c r="EJ672" s="1" t="n"/>
      <c r="EK672" s="1" t="n"/>
      <c r="EL672" s="1" t="n"/>
      <c r="EM672" s="1" t="n"/>
      <c r="EN672" s="1" t="n"/>
      <c r="EO672" s="1" t="n"/>
      <c r="EP672" s="1" t="n"/>
      <c r="EQ672" s="1" t="n"/>
      <c r="ER672" s="1" t="n"/>
      <c r="ES672" s="1" t="n"/>
      <c r="ET672" s="1" t="n"/>
      <c r="EU672" s="1" t="n"/>
    </row>
    <row r="673">
      <c r="J673" s="1" t="n"/>
      <c r="K673" s="1" t="n"/>
      <c r="L673" s="1" t="n"/>
      <c r="M673" s="1" t="n"/>
      <c r="N673" s="1" t="n"/>
      <c r="O673" s="1" t="n"/>
      <c r="P673" s="1" t="n"/>
      <c r="Q673" s="1" t="n"/>
      <c r="R673" s="1" t="n"/>
      <c r="S673" s="1" t="n"/>
      <c r="T673" s="1" t="n"/>
      <c r="U673" s="1" t="n"/>
      <c r="V673" s="1" t="n"/>
      <c r="W673" s="1" t="n"/>
      <c r="X673" s="1" t="n"/>
      <c r="Y673" s="1" t="n"/>
      <c r="Z673" s="1" t="n"/>
      <c r="AA673" s="1" t="n"/>
      <c r="AB673" s="1" t="n"/>
      <c r="AC673" s="1" t="n"/>
      <c r="AD673" s="1" t="n"/>
      <c r="AE673" s="1" t="n"/>
      <c r="AF673" s="1" t="n"/>
      <c r="AG673" s="1" t="n"/>
      <c r="AH673" s="1" t="n"/>
      <c r="AI673" s="1" t="n"/>
      <c r="AJ673" s="1" t="n"/>
      <c r="AK673" s="1" t="n"/>
      <c r="AL673" s="1" t="n"/>
      <c r="AM673" s="1" t="n"/>
      <c r="AN673" s="1" t="n"/>
      <c r="AO673" s="1" t="n"/>
      <c r="AP673" s="1" t="n"/>
      <c r="AQ673" s="1" t="n"/>
      <c r="AR673" s="1" t="n"/>
      <c r="AS673" s="1" t="n"/>
      <c r="AT673" s="1" t="n"/>
      <c r="AU673" s="1" t="n"/>
      <c r="AV673" s="1" t="n"/>
      <c r="AW673" s="1" t="n"/>
      <c r="AX673" s="1" t="n"/>
      <c r="AY673" s="1" t="n"/>
      <c r="AZ673" s="1" t="n"/>
      <c r="BA673" s="1" t="n"/>
      <c r="BB673" s="1" t="n"/>
      <c r="BC673" s="1" t="n"/>
      <c r="BD673" s="1" t="n"/>
      <c r="BE673" s="1" t="n"/>
      <c r="BF673" s="1" t="n"/>
      <c r="BG673" s="1" t="n"/>
      <c r="BH673" s="1" t="n"/>
      <c r="BI673" s="1" t="n"/>
      <c r="BJ673" s="1" t="n"/>
      <c r="BK673" s="1" t="n"/>
      <c r="BL673" s="1" t="n"/>
      <c r="BM673" s="1" t="n"/>
      <c r="BN673" s="1" t="n"/>
      <c r="BO673" s="1" t="n"/>
      <c r="BP673" s="1" t="n"/>
      <c r="BQ673" s="1" t="n"/>
      <c r="BR673" s="1" t="n"/>
      <c r="BS673" s="1" t="n"/>
      <c r="BT673" s="1" t="n"/>
      <c r="BU673" s="1" t="n"/>
      <c r="BV673" s="1" t="n"/>
      <c r="BW673" s="1" t="n"/>
      <c r="BX673" s="1" t="n"/>
      <c r="BY673" s="1" t="n"/>
      <c r="BZ673" s="1" t="n"/>
      <c r="CA673" s="1" t="n"/>
      <c r="CB673" s="1" t="n"/>
      <c r="CC673" s="1" t="n"/>
      <c r="CD673" s="1" t="n"/>
      <c r="CE673" s="1" t="n"/>
      <c r="CF673" s="1" t="n"/>
      <c r="CG673" s="1" t="n"/>
      <c r="CH673" s="1" t="n"/>
      <c r="CI673" s="1" t="n"/>
      <c r="CJ673" s="1" t="n"/>
      <c r="CK673" s="1" t="n"/>
      <c r="CL673" s="1" t="n"/>
      <c r="CM673" s="1" t="n"/>
      <c r="CN673" s="1" t="n"/>
      <c r="CO673" s="1" t="n"/>
      <c r="CP673" s="1" t="n"/>
      <c r="CQ673" s="1" t="n"/>
      <c r="CR673" s="1" t="n"/>
      <c r="CS673" s="1" t="n"/>
      <c r="CT673" s="1" t="n"/>
      <c r="CU673" s="1" t="n"/>
      <c r="CV673" s="1" t="n"/>
      <c r="CW673" s="1" t="n"/>
      <c r="CX673" s="1" t="n"/>
      <c r="CY673" s="1" t="n"/>
      <c r="CZ673" s="1" t="n"/>
      <c r="DA673" s="1" t="n"/>
      <c r="DB673" s="1" t="n"/>
      <c r="DC673" s="1" t="n"/>
      <c r="DD673" s="1" t="n"/>
      <c r="DE673" s="1" t="n"/>
      <c r="DF673" s="1" t="n"/>
      <c r="DG673" s="1" t="n"/>
      <c r="DH673" s="1" t="n"/>
      <c r="DI673" s="1" t="n"/>
      <c r="DJ673" s="1" t="n"/>
      <c r="DK673" s="1" t="n"/>
      <c r="DL673" s="1" t="n"/>
      <c r="DM673" s="1" t="n"/>
      <c r="DN673" s="1" t="n"/>
      <c r="DO673" s="1" t="n"/>
      <c r="DP673" s="1" t="n"/>
      <c r="DQ673" s="1" t="n"/>
      <c r="DR673" s="1" t="n"/>
      <c r="DS673" s="1" t="n"/>
      <c r="DT673" s="1" t="n"/>
      <c r="DU673" s="1" t="n"/>
      <c r="DV673" s="1" t="n"/>
      <c r="DW673" s="1" t="n"/>
      <c r="DX673" s="1" t="n"/>
      <c r="DY673" s="1" t="n"/>
      <c r="DZ673" s="1" t="n"/>
      <c r="EA673" s="1" t="n"/>
      <c r="EB673" s="1" t="n"/>
      <c r="EC673" s="1" t="n"/>
      <c r="ED673" s="1" t="n"/>
      <c r="EE673" s="1" t="n"/>
      <c r="EF673" s="1" t="n"/>
      <c r="EG673" s="1" t="n"/>
      <c r="EH673" s="1" t="n"/>
      <c r="EI673" s="1" t="n"/>
      <c r="EJ673" s="1" t="n"/>
      <c r="EK673" s="1" t="n"/>
      <c r="EL673" s="1" t="n"/>
      <c r="EM673" s="1" t="n"/>
      <c r="EN673" s="1" t="n"/>
      <c r="EO673" s="1" t="n"/>
      <c r="EP673" s="1" t="n"/>
      <c r="EQ673" s="1" t="n"/>
      <c r="ER673" s="1" t="n"/>
      <c r="ES673" s="1" t="n"/>
      <c r="ET673" s="1" t="n"/>
      <c r="EU673" s="1" t="n"/>
    </row>
    <row r="674">
      <c r="J674" s="1" t="n"/>
      <c r="K674" s="1" t="n"/>
      <c r="L674" s="1" t="n"/>
      <c r="M674" s="1" t="n"/>
      <c r="N674" s="1" t="n"/>
      <c r="O674" s="1" t="n"/>
      <c r="P674" s="1" t="n"/>
      <c r="Q674" s="1" t="n"/>
      <c r="R674" s="1" t="n"/>
      <c r="S674" s="1" t="n"/>
      <c r="T674" s="1" t="n"/>
      <c r="U674" s="1" t="n"/>
      <c r="V674" s="1" t="n"/>
      <c r="W674" s="1" t="n"/>
      <c r="X674" s="1" t="n"/>
      <c r="Y674" s="1" t="n"/>
      <c r="Z674" s="1" t="n"/>
      <c r="AA674" s="1" t="n"/>
      <c r="AB674" s="1" t="n"/>
      <c r="AC674" s="1" t="n"/>
      <c r="AD674" s="1" t="n"/>
      <c r="AE674" s="1" t="n"/>
      <c r="AF674" s="1" t="n"/>
      <c r="AG674" s="1" t="n"/>
      <c r="AH674" s="1" t="n"/>
      <c r="AI674" s="1" t="n"/>
      <c r="AJ674" s="1" t="n"/>
      <c r="AK674" s="1" t="n"/>
      <c r="AL674" s="1" t="n"/>
      <c r="AM674" s="1" t="n"/>
      <c r="AN674" s="1" t="n"/>
      <c r="AO674" s="1" t="n"/>
      <c r="AP674" s="1" t="n"/>
      <c r="AQ674" s="1" t="n"/>
      <c r="AR674" s="1" t="n"/>
      <c r="AS674" s="1" t="n"/>
      <c r="AT674" s="1" t="n"/>
      <c r="AU674" s="1" t="n"/>
      <c r="AV674" s="1" t="n"/>
      <c r="AW674" s="1" t="n"/>
      <c r="AX674" s="1" t="n"/>
      <c r="AY674" s="1" t="n"/>
      <c r="AZ674" s="1" t="n"/>
      <c r="BA674" s="1" t="n"/>
      <c r="BB674" s="1" t="n"/>
      <c r="BC674" s="1" t="n"/>
      <c r="BD674" s="1" t="n"/>
      <c r="BE674" s="1" t="n"/>
      <c r="BF674" s="1" t="n"/>
      <c r="BG674" s="1" t="n"/>
      <c r="BH674" s="1" t="n"/>
      <c r="BI674" s="1" t="n"/>
      <c r="BJ674" s="1" t="n"/>
      <c r="BK674" s="1" t="n"/>
      <c r="BL674" s="1" t="n"/>
      <c r="BM674" s="1" t="n"/>
      <c r="BN674" s="1" t="n"/>
      <c r="BO674" s="1" t="n"/>
      <c r="BP674" s="1" t="n"/>
      <c r="BQ674" s="1" t="n"/>
      <c r="BR674" s="1" t="n"/>
      <c r="BS674" s="1" t="n"/>
      <c r="BT674" s="1" t="n"/>
      <c r="BU674" s="1" t="n"/>
      <c r="BV674" s="1" t="n"/>
      <c r="BW674" s="1" t="n"/>
      <c r="BX674" s="1" t="n"/>
      <c r="BY674" s="1" t="n"/>
      <c r="BZ674" s="1" t="n"/>
      <c r="CA674" s="1" t="n"/>
      <c r="CB674" s="1" t="n"/>
      <c r="CC674" s="1" t="n"/>
      <c r="CD674" s="1" t="n"/>
      <c r="CE674" s="1" t="n"/>
      <c r="CF674" s="1" t="n"/>
      <c r="CG674" s="1" t="n"/>
      <c r="CH674" s="1" t="n"/>
      <c r="CI674" s="1" t="n"/>
      <c r="CJ674" s="1" t="n"/>
      <c r="CK674" s="1" t="n"/>
      <c r="CL674" s="1" t="n"/>
      <c r="CM674" s="1" t="n"/>
      <c r="CN674" s="1" t="n"/>
      <c r="CO674" s="1" t="n"/>
      <c r="CP674" s="1" t="n"/>
      <c r="CQ674" s="1" t="n"/>
      <c r="CR674" s="1" t="n"/>
      <c r="CS674" s="1" t="n"/>
      <c r="CT674" s="1" t="n"/>
      <c r="CU674" s="1" t="n"/>
      <c r="CV674" s="1" t="n"/>
      <c r="CW674" s="1" t="n"/>
      <c r="CX674" s="1" t="n"/>
      <c r="CY674" s="1" t="n"/>
      <c r="CZ674" s="1" t="n"/>
      <c r="DA674" s="1" t="n"/>
      <c r="DB674" s="1" t="n"/>
      <c r="DC674" s="1" t="n"/>
      <c r="DD674" s="1" t="n"/>
      <c r="DE674" s="1" t="n"/>
      <c r="DF674" s="1" t="n"/>
      <c r="DG674" s="1" t="n"/>
      <c r="DH674" s="1" t="n"/>
      <c r="DI674" s="1" t="n"/>
      <c r="DJ674" s="1" t="n"/>
      <c r="DK674" s="1" t="n"/>
      <c r="DL674" s="1" t="n"/>
      <c r="DM674" s="1" t="n"/>
      <c r="DN674" s="1" t="n"/>
      <c r="DO674" s="1" t="n"/>
      <c r="DP674" s="1" t="n"/>
      <c r="DQ674" s="1" t="n"/>
      <c r="DR674" s="1" t="n"/>
      <c r="DS674" s="1" t="n"/>
      <c r="DT674" s="1" t="n"/>
      <c r="DU674" s="1" t="n"/>
      <c r="DV674" s="1" t="n"/>
      <c r="DW674" s="1" t="n"/>
      <c r="DX674" s="1" t="n"/>
      <c r="DY674" s="1" t="n"/>
      <c r="DZ674" s="1" t="n"/>
      <c r="EA674" s="1" t="n"/>
      <c r="EB674" s="1" t="n"/>
      <c r="EC674" s="1" t="n"/>
      <c r="ED674" s="1" t="n"/>
      <c r="EE674" s="1" t="n"/>
      <c r="EF674" s="1" t="n"/>
      <c r="EG674" s="1" t="n"/>
      <c r="EH674" s="1" t="n"/>
      <c r="EI674" s="1" t="n"/>
      <c r="EJ674" s="1" t="n"/>
      <c r="EK674" s="1" t="n"/>
      <c r="EL674" s="1" t="n"/>
      <c r="EM674" s="1" t="n"/>
      <c r="EN674" s="1" t="n"/>
      <c r="EO674" s="1" t="n"/>
      <c r="EP674" s="1" t="n"/>
      <c r="EQ674" s="1" t="n"/>
      <c r="ER674" s="1" t="n"/>
      <c r="ES674" s="1" t="n"/>
      <c r="ET674" s="1" t="n"/>
      <c r="EU674" s="1" t="n"/>
    </row>
    <row r="675">
      <c r="J675" s="1" t="n"/>
      <c r="K675" s="1" t="n"/>
      <c r="L675" s="1" t="n"/>
      <c r="M675" s="1" t="n"/>
      <c r="N675" s="1" t="n"/>
      <c r="O675" s="1" t="n"/>
      <c r="P675" s="1" t="n"/>
      <c r="Q675" s="1" t="n"/>
      <c r="R675" s="1" t="n"/>
      <c r="S675" s="1" t="n"/>
      <c r="T675" s="1" t="n"/>
      <c r="U675" s="1" t="n"/>
      <c r="V675" s="1" t="n"/>
      <c r="W675" s="1" t="n"/>
      <c r="X675" s="1" t="n"/>
      <c r="Y675" s="1" t="n"/>
      <c r="Z675" s="1" t="n"/>
      <c r="AA675" s="1" t="n"/>
      <c r="AB675" s="1" t="n"/>
      <c r="AC675" s="1" t="n"/>
      <c r="AD675" s="1" t="n"/>
      <c r="AE675" s="1" t="n"/>
      <c r="AF675" s="1" t="n"/>
      <c r="AG675" s="1" t="n"/>
      <c r="AH675" s="1" t="n"/>
      <c r="AI675" s="1" t="n"/>
      <c r="AJ675" s="1" t="n"/>
      <c r="AK675" s="1" t="n"/>
      <c r="AL675" s="1" t="n"/>
      <c r="AM675" s="1" t="n"/>
      <c r="AN675" s="1" t="n"/>
      <c r="AO675" s="1" t="n"/>
      <c r="AP675" s="1" t="n"/>
      <c r="AQ675" s="1" t="n"/>
      <c r="AR675" s="1" t="n"/>
      <c r="AS675" s="1" t="n"/>
      <c r="AT675" s="1" t="n"/>
      <c r="AU675" s="1" t="n"/>
      <c r="AV675" s="1" t="n"/>
      <c r="AW675" s="1" t="n"/>
      <c r="AX675" s="1" t="n"/>
      <c r="AY675" s="1" t="n"/>
      <c r="AZ675" s="1" t="n"/>
      <c r="BA675" s="1" t="n"/>
      <c r="BB675" s="1" t="n"/>
      <c r="BC675" s="1" t="n"/>
      <c r="BD675" s="1" t="n"/>
      <c r="BE675" s="1" t="n"/>
      <c r="BF675" s="1" t="n"/>
      <c r="BG675" s="1" t="n"/>
      <c r="BH675" s="1" t="n"/>
      <c r="BI675" s="1" t="n"/>
      <c r="BJ675" s="1" t="n"/>
      <c r="BK675" s="1" t="n"/>
      <c r="BL675" s="1" t="n"/>
      <c r="BM675" s="1" t="n"/>
      <c r="BN675" s="1" t="n"/>
      <c r="BO675" s="1" t="n"/>
      <c r="BP675" s="1" t="n"/>
      <c r="BQ675" s="1" t="n"/>
      <c r="BR675" s="1" t="n"/>
      <c r="BS675" s="1" t="n"/>
      <c r="BT675" s="1" t="n"/>
      <c r="BU675" s="1" t="n"/>
      <c r="BV675" s="1" t="n"/>
      <c r="BW675" s="1" t="n"/>
      <c r="BX675" s="1" t="n"/>
      <c r="BY675" s="1" t="n"/>
      <c r="BZ675" s="1" t="n"/>
      <c r="CA675" s="1" t="n"/>
      <c r="CB675" s="1" t="n"/>
      <c r="CC675" s="1" t="n"/>
      <c r="CD675" s="1" t="n"/>
      <c r="CE675" s="1" t="n"/>
      <c r="CF675" s="1" t="n"/>
      <c r="CG675" s="1" t="n"/>
      <c r="CH675" s="1" t="n"/>
      <c r="CI675" s="1" t="n"/>
      <c r="CJ675" s="1" t="n"/>
      <c r="CK675" s="1" t="n"/>
      <c r="CL675" s="1" t="n"/>
      <c r="CM675" s="1" t="n"/>
      <c r="CN675" s="1" t="n"/>
      <c r="CO675" s="1" t="n"/>
      <c r="CP675" s="1" t="n"/>
      <c r="CQ675" s="1" t="n"/>
      <c r="CR675" s="1" t="n"/>
      <c r="CS675" s="1" t="n"/>
      <c r="CT675" s="1" t="n"/>
      <c r="CU675" s="1" t="n"/>
      <c r="CV675" s="1" t="n"/>
      <c r="CW675" s="1" t="n"/>
      <c r="CX675" s="1" t="n"/>
      <c r="CY675" s="1" t="n"/>
      <c r="CZ675" s="1" t="n"/>
      <c r="DA675" s="1" t="n"/>
      <c r="DB675" s="1" t="n"/>
      <c r="DC675" s="1" t="n"/>
      <c r="DD675" s="1" t="n"/>
      <c r="DE675" s="1" t="n"/>
      <c r="DF675" s="1" t="n"/>
      <c r="DG675" s="1" t="n"/>
      <c r="DH675" s="1" t="n"/>
      <c r="DI675" s="1" t="n"/>
      <c r="DJ675" s="1" t="n"/>
      <c r="DK675" s="1" t="n"/>
      <c r="DL675" s="1" t="n"/>
      <c r="DM675" s="1" t="n"/>
      <c r="DN675" s="1" t="n"/>
      <c r="DO675" s="1" t="n"/>
      <c r="DP675" s="1" t="n"/>
      <c r="DQ675" s="1" t="n"/>
      <c r="DR675" s="1" t="n"/>
      <c r="DS675" s="1" t="n"/>
      <c r="DT675" s="1" t="n"/>
      <c r="DU675" s="1" t="n"/>
      <c r="DV675" s="1" t="n"/>
      <c r="DW675" s="1" t="n"/>
      <c r="DX675" s="1" t="n"/>
      <c r="DY675" s="1" t="n"/>
      <c r="DZ675" s="1" t="n"/>
      <c r="EA675" s="1" t="n"/>
      <c r="EB675" s="1" t="n"/>
      <c r="EC675" s="1" t="n"/>
      <c r="ED675" s="1" t="n"/>
      <c r="EE675" s="1" t="n"/>
      <c r="EF675" s="1" t="n"/>
      <c r="EG675" s="1" t="n"/>
      <c r="EH675" s="1" t="n"/>
      <c r="EI675" s="1" t="n"/>
      <c r="EJ675" s="1" t="n"/>
      <c r="EK675" s="1" t="n"/>
      <c r="EL675" s="1" t="n"/>
      <c r="EM675" s="1" t="n"/>
      <c r="EN675" s="1" t="n"/>
      <c r="EO675" s="1" t="n"/>
      <c r="EP675" s="1" t="n"/>
      <c r="EQ675" s="1" t="n"/>
      <c r="ER675" s="1" t="n"/>
      <c r="ES675" s="1" t="n"/>
      <c r="ET675" s="1" t="n"/>
      <c r="EU675" s="1" t="n"/>
    </row>
    <row r="676">
      <c r="J676" s="1" t="n"/>
      <c r="K676" s="1" t="n"/>
      <c r="L676" s="1" t="n"/>
      <c r="M676" s="1" t="n"/>
      <c r="N676" s="1" t="n"/>
      <c r="O676" s="1" t="n"/>
      <c r="P676" s="1" t="n"/>
      <c r="Q676" s="1" t="n"/>
      <c r="R676" s="1" t="n"/>
      <c r="S676" s="1" t="n"/>
      <c r="T676" s="1" t="n"/>
      <c r="U676" s="1" t="n"/>
      <c r="V676" s="1" t="n"/>
      <c r="W676" s="1" t="n"/>
      <c r="X676" s="1" t="n"/>
      <c r="Y676" s="1" t="n"/>
      <c r="Z676" s="1" t="n"/>
      <c r="AA676" s="1" t="n"/>
      <c r="AB676" s="1" t="n"/>
      <c r="AC676" s="1" t="n"/>
      <c r="AD676" s="1" t="n"/>
      <c r="AE676" s="1" t="n"/>
      <c r="AF676" s="1" t="n"/>
      <c r="AG676" s="1" t="n"/>
      <c r="AH676" s="1" t="n"/>
      <c r="AI676" s="1" t="n"/>
      <c r="AJ676" s="1" t="n"/>
      <c r="AK676" s="1" t="n"/>
      <c r="AL676" s="1" t="n"/>
      <c r="AM676" s="1" t="n"/>
      <c r="AN676" s="1" t="n"/>
      <c r="AO676" s="1" t="n"/>
      <c r="AP676" s="1" t="n"/>
      <c r="AQ676" s="1" t="n"/>
      <c r="AR676" s="1" t="n"/>
      <c r="AS676" s="1" t="n"/>
      <c r="AT676" s="1" t="n"/>
      <c r="AU676" s="1" t="n"/>
      <c r="AV676" s="1" t="n"/>
      <c r="AW676" s="1" t="n"/>
      <c r="AX676" s="1" t="n"/>
      <c r="AY676" s="1" t="n"/>
      <c r="AZ676" s="1" t="n"/>
      <c r="BA676" s="1" t="n"/>
      <c r="BB676" s="1" t="n"/>
      <c r="BC676" s="1" t="n"/>
      <c r="BD676" s="1" t="n"/>
      <c r="BE676" s="1" t="n"/>
      <c r="BF676" s="1" t="n"/>
      <c r="BG676" s="1" t="n"/>
      <c r="BH676" s="1" t="n"/>
      <c r="BI676" s="1" t="n"/>
      <c r="BJ676" s="1" t="n"/>
      <c r="BK676" s="1" t="n"/>
      <c r="BL676" s="1" t="n"/>
      <c r="BM676" s="1" t="n"/>
      <c r="BN676" s="1" t="n"/>
      <c r="BO676" s="1" t="n"/>
      <c r="BP676" s="1" t="n"/>
      <c r="BQ676" s="1" t="n"/>
      <c r="BR676" s="1" t="n"/>
      <c r="BS676" s="1" t="n"/>
      <c r="BT676" s="1" t="n"/>
      <c r="BU676" s="1" t="n"/>
      <c r="BV676" s="1" t="n"/>
      <c r="BW676" s="1" t="n"/>
      <c r="BX676" s="1" t="n"/>
      <c r="BY676" s="1" t="n"/>
      <c r="BZ676" s="1" t="n"/>
      <c r="CA676" s="1" t="n"/>
      <c r="CB676" s="1" t="n"/>
      <c r="CC676" s="1" t="n"/>
      <c r="CD676" s="1" t="n"/>
      <c r="CE676" s="1" t="n"/>
      <c r="CF676" s="1" t="n"/>
      <c r="CG676" s="1" t="n"/>
      <c r="CH676" s="1" t="n"/>
      <c r="CI676" s="1" t="n"/>
      <c r="CJ676" s="1" t="n"/>
      <c r="CK676" s="1" t="n"/>
      <c r="CL676" s="1" t="n"/>
      <c r="CM676" s="1" t="n"/>
      <c r="CN676" s="1" t="n"/>
      <c r="CO676" s="1" t="n"/>
      <c r="CP676" s="1" t="n"/>
      <c r="CQ676" s="1" t="n"/>
      <c r="CR676" s="1" t="n"/>
      <c r="CS676" s="1" t="n"/>
      <c r="CT676" s="1" t="n"/>
      <c r="CU676" s="1" t="n"/>
      <c r="CV676" s="1" t="n"/>
      <c r="CW676" s="1" t="n"/>
      <c r="CX676" s="1" t="n"/>
      <c r="CY676" s="1" t="n"/>
      <c r="CZ676" s="1" t="n"/>
      <c r="DA676" s="1" t="n"/>
      <c r="DB676" s="1" t="n"/>
      <c r="DC676" s="1" t="n"/>
      <c r="DD676" s="1" t="n"/>
      <c r="DE676" s="1" t="n"/>
      <c r="DF676" s="1" t="n"/>
      <c r="DG676" s="1" t="n"/>
      <c r="DH676" s="1" t="n"/>
      <c r="DI676" s="1" t="n"/>
      <c r="DJ676" s="1" t="n"/>
      <c r="DK676" s="1" t="n"/>
      <c r="DL676" s="1" t="n"/>
      <c r="DM676" s="1" t="n"/>
      <c r="DN676" s="1" t="n"/>
      <c r="DO676" s="1" t="n"/>
      <c r="DP676" s="1" t="n"/>
      <c r="DQ676" s="1" t="n"/>
      <c r="DR676" s="1" t="n"/>
      <c r="DS676" s="1" t="n"/>
      <c r="DT676" s="1" t="n"/>
      <c r="DU676" s="1" t="n"/>
      <c r="DV676" s="1" t="n"/>
      <c r="DW676" s="1" t="n"/>
      <c r="DX676" s="1" t="n"/>
      <c r="DY676" s="1" t="n"/>
      <c r="DZ676" s="1" t="n"/>
      <c r="EA676" s="1" t="n"/>
      <c r="EB676" s="1" t="n"/>
      <c r="EC676" s="1" t="n"/>
      <c r="ED676" s="1" t="n"/>
      <c r="EE676" s="1" t="n"/>
      <c r="EF676" s="1" t="n"/>
      <c r="EG676" s="1" t="n"/>
      <c r="EH676" s="1" t="n"/>
      <c r="EI676" s="1" t="n"/>
      <c r="EJ676" s="1" t="n"/>
      <c r="EK676" s="1" t="n"/>
      <c r="EL676" s="1" t="n"/>
      <c r="EM676" s="1" t="n"/>
      <c r="EN676" s="1" t="n"/>
      <c r="EO676" s="1" t="n"/>
      <c r="EP676" s="1" t="n"/>
      <c r="EQ676" s="1" t="n"/>
      <c r="ER676" s="1" t="n"/>
      <c r="ES676" s="1" t="n"/>
      <c r="ET676" s="1" t="n"/>
      <c r="EU676" s="1" t="n"/>
    </row>
    <row r="677">
      <c r="J677" s="1" t="n"/>
      <c r="K677" s="1" t="n"/>
      <c r="L677" s="1" t="n"/>
      <c r="M677" s="1" t="n"/>
      <c r="N677" s="1" t="n"/>
      <c r="O677" s="1" t="n"/>
      <c r="P677" s="1" t="n"/>
      <c r="Q677" s="1" t="n"/>
      <c r="R677" s="1" t="n"/>
      <c r="S677" s="1" t="n"/>
      <c r="T677" s="1" t="n"/>
      <c r="U677" s="1" t="n"/>
      <c r="V677" s="1" t="n"/>
      <c r="W677" s="1" t="n"/>
      <c r="X677" s="1" t="n"/>
      <c r="Y677" s="1" t="n"/>
      <c r="Z677" s="1" t="n"/>
      <c r="AA677" s="1" t="n"/>
      <c r="AB677" s="1" t="n"/>
      <c r="AC677" s="1" t="n"/>
      <c r="AD677" s="1" t="n"/>
      <c r="AE677" s="1" t="n"/>
      <c r="AF677" s="1" t="n"/>
      <c r="AG677" s="1" t="n"/>
      <c r="AH677" s="1" t="n"/>
      <c r="AI677" s="1" t="n"/>
      <c r="AJ677" s="1" t="n"/>
      <c r="AK677" s="1" t="n"/>
      <c r="AL677" s="1" t="n"/>
      <c r="AM677" s="1" t="n"/>
      <c r="AN677" s="1" t="n"/>
      <c r="AO677" s="1" t="n"/>
      <c r="AP677" s="1" t="n"/>
      <c r="AQ677" s="1" t="n"/>
      <c r="AR677" s="1" t="n"/>
      <c r="AS677" s="1" t="n"/>
      <c r="AT677" s="1" t="n"/>
      <c r="AU677" s="1" t="n"/>
      <c r="AV677" s="1" t="n"/>
      <c r="AW677" s="1" t="n"/>
      <c r="AX677" s="1" t="n"/>
      <c r="AY677" s="1" t="n"/>
      <c r="AZ677" s="1" t="n"/>
      <c r="BA677" s="1" t="n"/>
      <c r="BB677" s="1" t="n"/>
      <c r="BC677" s="1" t="n"/>
      <c r="BD677" s="1" t="n"/>
      <c r="BE677" s="1" t="n"/>
      <c r="BF677" s="1" t="n"/>
      <c r="BG677" s="1" t="n"/>
      <c r="BH677" s="1" t="n"/>
      <c r="BI677" s="1" t="n"/>
      <c r="BJ677" s="1" t="n"/>
      <c r="BK677" s="1" t="n"/>
      <c r="BL677" s="1" t="n"/>
      <c r="BM677" s="1" t="n"/>
      <c r="BN677" s="1" t="n"/>
      <c r="BO677" s="1" t="n"/>
      <c r="BP677" s="1" t="n"/>
      <c r="BQ677" s="1" t="n"/>
      <c r="BR677" s="1" t="n"/>
      <c r="BS677" s="1" t="n"/>
      <c r="BT677" s="1" t="n"/>
      <c r="BU677" s="1" t="n"/>
      <c r="BV677" s="1" t="n"/>
      <c r="BW677" s="1" t="n"/>
      <c r="BX677" s="1" t="n"/>
      <c r="BY677" s="1" t="n"/>
      <c r="BZ677" s="1" t="n"/>
      <c r="CA677" s="1" t="n"/>
      <c r="CB677" s="1" t="n"/>
      <c r="CC677" s="1" t="n"/>
      <c r="CD677" s="1" t="n"/>
      <c r="CE677" s="1" t="n"/>
      <c r="CF677" s="1" t="n"/>
      <c r="CG677" s="1" t="n"/>
      <c r="CH677" s="1" t="n"/>
      <c r="CI677" s="1" t="n"/>
      <c r="CJ677" s="1" t="n"/>
      <c r="CK677" s="1" t="n"/>
      <c r="CL677" s="1" t="n"/>
      <c r="CM677" s="1" t="n"/>
      <c r="CN677" s="1" t="n"/>
      <c r="CO677" s="1" t="n"/>
      <c r="CP677" s="1" t="n"/>
      <c r="CQ677" s="1" t="n"/>
      <c r="CR677" s="1" t="n"/>
      <c r="CS677" s="1" t="n"/>
      <c r="CT677" s="1" t="n"/>
      <c r="CU677" s="1" t="n"/>
      <c r="CV677" s="1" t="n"/>
      <c r="CW677" s="1" t="n"/>
      <c r="CX677" s="1" t="n"/>
      <c r="CY677" s="1" t="n"/>
      <c r="CZ677" s="1" t="n"/>
      <c r="DA677" s="1" t="n"/>
      <c r="DB677" s="1" t="n"/>
      <c r="DC677" s="1" t="n"/>
      <c r="DD677" s="1" t="n"/>
      <c r="DE677" s="1" t="n"/>
      <c r="DF677" s="1" t="n"/>
      <c r="DG677" s="1" t="n"/>
      <c r="DH677" s="1" t="n"/>
      <c r="DI677" s="1" t="n"/>
      <c r="DJ677" s="1" t="n"/>
      <c r="DK677" s="1" t="n"/>
      <c r="DL677" s="1" t="n"/>
      <c r="DM677" s="1" t="n"/>
      <c r="DN677" s="1" t="n"/>
      <c r="DO677" s="1" t="n"/>
      <c r="DP677" s="1" t="n"/>
      <c r="DQ677" s="1" t="n"/>
      <c r="DR677" s="1" t="n"/>
      <c r="DS677" s="1" t="n"/>
      <c r="DT677" s="1" t="n"/>
      <c r="DU677" s="1" t="n"/>
      <c r="DV677" s="1" t="n"/>
      <c r="DW677" s="1" t="n"/>
      <c r="DX677" s="1" t="n"/>
      <c r="DY677" s="1" t="n"/>
      <c r="DZ677" s="1" t="n"/>
      <c r="EA677" s="1" t="n"/>
      <c r="EB677" s="1" t="n"/>
      <c r="EC677" s="1" t="n"/>
      <c r="ED677" s="1" t="n"/>
      <c r="EE677" s="1" t="n"/>
      <c r="EF677" s="1" t="n"/>
      <c r="EG677" s="1" t="n"/>
      <c r="EH677" s="1" t="n"/>
      <c r="EI677" s="1" t="n"/>
      <c r="EJ677" s="1" t="n"/>
      <c r="EK677" s="1" t="n"/>
      <c r="EL677" s="1" t="n"/>
      <c r="EM677" s="1" t="n"/>
      <c r="EN677" s="1" t="n"/>
      <c r="EO677" s="1" t="n"/>
      <c r="EP677" s="1" t="n"/>
      <c r="EQ677" s="1" t="n"/>
      <c r="ER677" s="1" t="n"/>
      <c r="ES677" s="1" t="n"/>
      <c r="ET677" s="1" t="n"/>
      <c r="EU677" s="1" t="n"/>
    </row>
    <row r="678">
      <c r="J678" s="1" t="n"/>
      <c r="K678" s="1" t="n"/>
      <c r="L678" s="1" t="n"/>
      <c r="M678" s="1" t="n"/>
      <c r="N678" s="1" t="n"/>
      <c r="O678" s="1" t="n"/>
      <c r="P678" s="1" t="n"/>
      <c r="Q678" s="1" t="n"/>
      <c r="R678" s="1" t="n"/>
      <c r="S678" s="1" t="n"/>
      <c r="T678" s="1" t="n"/>
      <c r="U678" s="1" t="n"/>
      <c r="V678" s="1" t="n"/>
      <c r="W678" s="1" t="n"/>
      <c r="X678" s="1" t="n"/>
      <c r="Y678" s="1" t="n"/>
      <c r="Z678" s="1" t="n"/>
      <c r="AA678" s="1" t="n"/>
      <c r="AB678" s="1" t="n"/>
      <c r="AC678" s="1" t="n"/>
      <c r="AD678" s="1" t="n"/>
      <c r="AE678" s="1" t="n"/>
      <c r="AF678" s="1" t="n"/>
      <c r="AG678" s="1" t="n"/>
      <c r="AH678" s="1" t="n"/>
      <c r="AI678" s="1" t="n"/>
      <c r="AJ678" s="1" t="n"/>
      <c r="AK678" s="1" t="n"/>
      <c r="AL678" s="1" t="n"/>
      <c r="AM678" s="1" t="n"/>
      <c r="AN678" s="1" t="n"/>
      <c r="AO678" s="1" t="n"/>
      <c r="AP678" s="1" t="n"/>
      <c r="AQ678" s="1" t="n"/>
      <c r="AR678" s="1" t="n"/>
      <c r="AS678" s="1" t="n"/>
      <c r="AT678" s="1" t="n"/>
      <c r="AU678" s="1" t="n"/>
      <c r="AV678" s="1" t="n"/>
      <c r="AW678" s="1" t="n"/>
      <c r="AX678" s="1" t="n"/>
      <c r="AY678" s="1" t="n"/>
      <c r="AZ678" s="1" t="n"/>
      <c r="BA678" s="1" t="n"/>
      <c r="BB678" s="1" t="n"/>
      <c r="BC678" s="1" t="n"/>
      <c r="BD678" s="1" t="n"/>
      <c r="BE678" s="1" t="n"/>
      <c r="BF678" s="1" t="n"/>
      <c r="BG678" s="1" t="n"/>
      <c r="BH678" s="1" t="n"/>
      <c r="BI678" s="1" t="n"/>
      <c r="BJ678" s="1" t="n"/>
      <c r="BK678" s="1" t="n"/>
      <c r="BL678" s="1" t="n"/>
      <c r="BM678" s="1" t="n"/>
      <c r="BN678" s="1" t="n"/>
      <c r="BO678" s="1" t="n"/>
      <c r="BP678" s="1" t="n"/>
      <c r="BQ678" s="1" t="n"/>
      <c r="BR678" s="1" t="n"/>
      <c r="BS678" s="1" t="n"/>
      <c r="BT678" s="1" t="n"/>
      <c r="BU678" s="1" t="n"/>
      <c r="BV678" s="1" t="n"/>
      <c r="BW678" s="1" t="n"/>
      <c r="BX678" s="1" t="n"/>
      <c r="BY678" s="1" t="n"/>
      <c r="BZ678" s="1" t="n"/>
      <c r="CA678" s="1" t="n"/>
      <c r="CB678" s="1" t="n"/>
      <c r="CC678" s="1" t="n"/>
      <c r="CD678" s="1" t="n"/>
      <c r="CE678" s="1" t="n"/>
      <c r="CF678" s="1" t="n"/>
      <c r="CG678" s="1" t="n"/>
      <c r="CH678" s="1" t="n"/>
      <c r="CI678" s="1" t="n"/>
      <c r="CJ678" s="1" t="n"/>
      <c r="CK678" s="1" t="n"/>
      <c r="CL678" s="1" t="n"/>
      <c r="CM678" s="1" t="n"/>
      <c r="CN678" s="1" t="n"/>
      <c r="CO678" s="1" t="n"/>
      <c r="CP678" s="1" t="n"/>
      <c r="CQ678" s="1" t="n"/>
      <c r="CR678" s="1" t="n"/>
      <c r="CS678" s="1" t="n"/>
      <c r="CT678" s="1" t="n"/>
      <c r="CU678" s="1" t="n"/>
      <c r="CV678" s="1" t="n"/>
      <c r="CW678" s="1" t="n"/>
      <c r="CX678" s="1" t="n"/>
      <c r="CY678" s="1" t="n"/>
      <c r="CZ678" s="1" t="n"/>
      <c r="DA678" s="1" t="n"/>
      <c r="DB678" s="1" t="n"/>
      <c r="DC678" s="1" t="n"/>
      <c r="DD678" s="1" t="n"/>
      <c r="DE678" s="1" t="n"/>
      <c r="DF678" s="1" t="n"/>
      <c r="DG678" s="1" t="n"/>
      <c r="DH678" s="1" t="n"/>
      <c r="DI678" s="1" t="n"/>
      <c r="DJ678" s="1" t="n"/>
      <c r="DK678" s="1" t="n"/>
      <c r="DL678" s="1" t="n"/>
      <c r="DM678" s="1" t="n"/>
      <c r="DN678" s="1" t="n"/>
      <c r="DO678" s="1" t="n"/>
      <c r="DP678" s="1" t="n"/>
      <c r="DQ678" s="1" t="n"/>
      <c r="DR678" s="1" t="n"/>
      <c r="DS678" s="1" t="n"/>
      <c r="DT678" s="1" t="n"/>
      <c r="DU678" s="1" t="n"/>
      <c r="DV678" s="1" t="n"/>
      <c r="DW678" s="1" t="n"/>
      <c r="DX678" s="1" t="n"/>
      <c r="DY678" s="1" t="n"/>
      <c r="DZ678" s="1" t="n"/>
      <c r="EA678" s="1" t="n"/>
      <c r="EB678" s="1" t="n"/>
      <c r="EC678" s="1" t="n"/>
      <c r="ED678" s="1" t="n"/>
      <c r="EE678" s="1" t="n"/>
      <c r="EF678" s="1" t="n"/>
      <c r="EG678" s="1" t="n"/>
      <c r="EH678" s="1" t="n"/>
      <c r="EI678" s="1" t="n"/>
      <c r="EJ678" s="1" t="n"/>
      <c r="EK678" s="1" t="n"/>
      <c r="EL678" s="1" t="n"/>
      <c r="EM678" s="1" t="n"/>
      <c r="EN678" s="1" t="n"/>
      <c r="EO678" s="1" t="n"/>
      <c r="EP678" s="1" t="n"/>
      <c r="EQ678" s="1" t="n"/>
      <c r="ER678" s="1" t="n"/>
      <c r="ES678" s="1" t="n"/>
      <c r="ET678" s="1" t="n"/>
      <c r="EU678" s="1" t="n"/>
    </row>
  </sheetData>
  <mergeCells count="26">
    <mergeCell ref="B18:C18"/>
    <mergeCell ref="E23:F23"/>
    <mergeCell ref="E24:F24"/>
    <mergeCell ref="C3:E3"/>
    <mergeCell ref="G3:I3"/>
    <mergeCell ref="B5:C6"/>
    <mergeCell ref="B7:C7"/>
    <mergeCell ref="B8:C8"/>
    <mergeCell ref="D5:D6"/>
    <mergeCell ref="E5:G5"/>
    <mergeCell ref="H5:H6"/>
    <mergeCell ref="I5:I6"/>
    <mergeCell ref="B9:C9"/>
    <mergeCell ref="B10:C10"/>
    <mergeCell ref="B11:C11"/>
    <mergeCell ref="B12:C12"/>
    <mergeCell ref="B13:C13"/>
    <mergeCell ref="B14:C14"/>
    <mergeCell ref="B15:C15"/>
    <mergeCell ref="B16:C16"/>
    <mergeCell ref="B17:C17"/>
    <mergeCell ref="B19:C19"/>
    <mergeCell ref="B20:C20"/>
    <mergeCell ref="B21:C21"/>
    <mergeCell ref="G23:I23"/>
    <mergeCell ref="G24:I24"/>
  </mergeCells>
  <pageMargins left="0.75" right="0.75" top="1" bottom="1" header="0.5" footer="0.5"/>
  <pageSetup orientation="portrait" horizontalDpi="4294967292" verticalDpi="4294967292"/>
</worksheet>
</file>

<file path=xl/worksheets/sheet5.xml><?xml version="1.0" encoding="utf-8"?>
<worksheet xmlns="http://schemas.openxmlformats.org/spreadsheetml/2006/main">
  <sheetPr>
    <tabColor theme="1"/>
    <outlinePr summaryBelow="1" summaryRight="1"/>
    <pageSetUpPr/>
  </sheetPr>
  <dimension ref="A1:B2"/>
  <sheetViews>
    <sheetView showGridLines="0" workbookViewId="0">
      <selection activeCell="A1" sqref="A1:XFD1048576"/>
    </sheetView>
  </sheetViews>
  <sheetFormatPr baseColWidth="8" defaultColWidth="9.8984375" defaultRowHeight="14.4"/>
  <cols>
    <col width="3.09765625" customWidth="1" style="105" min="1" max="1"/>
    <col width="81" customWidth="1" style="105" min="2" max="2"/>
    <col width="9.8984375" customWidth="1" style="105" min="3" max="16384"/>
  </cols>
  <sheetData>
    <row r="1"/>
    <row r="2" ht="105" customHeight="1">
      <c r="B2" s="104"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2015-08-28T16:56:54Z</dcterms:created>
  <dcterms:modified xmlns:dcterms="http://purl.org/dc/terms/" xmlns:xsi="http://www.w3.org/2001/XMLSchema-instance" xsi:type="dcterms:W3CDTF">2020-09-09T19:53:03Z</dcterms:modified>
  <cp:lastModifiedBy>Alexandra Ragazhinskaya</cp:lastModifiedBy>
</cp:coreProperties>
</file>