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4\PT\-content-raid-templates\"/>
    </mc:Choice>
  </mc:AlternateContent>
  <xr:revisionPtr revIDLastSave="0" documentId="13_ncr:1_{7BC599FC-032E-41E2-A08C-0E1EE265A480}" xr6:coauthVersionLast="47" xr6:coauthVersionMax="47" xr10:uidLastSave="{00000000-0000-0000-0000-000000000000}"/>
  <bookViews>
    <workbookView xWindow="28680" yWindow="-120" windowWidth="29040" windowHeight="15840" tabRatio="500" xr2:uid="{00000000-000D-0000-FFFF-FFFF00000000}"/>
  </bookViews>
  <sheets>
    <sheet name="AMOSTRA - Registro básico de RA" sheetId="1" r:id="rId1"/>
    <sheet name="EM BRANCO - Registro básico de " sheetId="12" r:id="rId2"/>
    <sheet name="Legendas do menu suspenso – Não" sheetId="9" r:id="rId3"/>
    <sheet name="– Aviso de isenção de responsab" sheetId="6" r:id="rId4"/>
  </sheets>
  <externalReferences>
    <externalReference r:id="rId5"/>
    <externalReference r:id="rId6"/>
  </externalReferences>
  <definedNames>
    <definedName name="_xlnm.Print_Area" localSheetId="0">'AMOSTRA - Registro básico de RA'!$B$1:$G$13</definedName>
    <definedName name="_xlnm.Print_Area" localSheetId="1">'EM BRANCO - Registro básico de '!$B$1:$G$41</definedName>
    <definedName name="Priority">#REF!</definedName>
    <definedName name="Status">'Legendas do menu suspenso – Não'!#REF!</definedName>
    <definedName name="Type" localSheetId="2">'[1]Risk Assessment &amp; Control'!#REF!</definedName>
    <definedName name="Type">'[2]Maintenance Work Order'!#REF!</definedName>
    <definedName name="YesNo">'Legendas do menu suspenso – Não'!#REF!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<sst xmlns="http://schemas.openxmlformats.org/spreadsheetml/2006/main" count="44" uniqueCount="28">
  <si>
    <t>Bruce Ferguson</t>
  </si>
  <si>
    <t>Alexandra Mattson</t>
  </si>
  <si>
    <t>Nº</t>
  </si>
  <si>
    <t>Categoria de RAID</t>
  </si>
  <si>
    <t>Descrição</t>
  </si>
  <si>
    <t>Impacto</t>
  </si>
  <si>
    <t>Proprietário</t>
  </si>
  <si>
    <t>Prioridade</t>
  </si>
  <si>
    <t>Risco</t>
  </si>
  <si>
    <t>A entrega do material está atrasada</t>
  </si>
  <si>
    <t>Produção parada</t>
  </si>
  <si>
    <t>Insignificante</t>
  </si>
  <si>
    <t>Suposição</t>
  </si>
  <si>
    <t>Defeitos nas máquinas</t>
  </si>
  <si>
    <t>Atraso na produção</t>
  </si>
  <si>
    <t>Baixa</t>
  </si>
  <si>
    <t>Problema</t>
  </si>
  <si>
    <t>Moderada</t>
  </si>
  <si>
    <t>Dependência</t>
  </si>
  <si>
    <t>Alta</t>
  </si>
  <si>
    <t>Crítica</t>
  </si>
  <si>
    <t>CLIQUE AQUI PARA CRIAR NO SMARTSHEET</t>
  </si>
  <si>
    <t>MODELO BÁSICO DE REGISTRO DE RAID</t>
  </si>
  <si>
    <t>LEGENDAS DO MENU SUSPENSO</t>
  </si>
  <si>
    <t>Categoria
de RAID</t>
  </si>
  <si>
    <t>Crítico</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</si>
  <si>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</si>
  <si>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BÁSICO DE AMOSTRA DE 
REGISTRO DE RAID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</si>
</sst>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22"/>
      <color theme="1" tint="0.34998626667073579"/>
      <name val="Century Gothic"/>
      <family val="1"/>
    </font>
    <font>
      <sz val="10"/>
      <color theme="1"/>
      <name val="Calibri"/>
      <family val="2"/>
      <scheme val="minor"/>
    </font>
    <font>
      <b/>
      <sz val="10"/>
      <color theme="1"/>
      <name val="Century Gothic"/>
      <family val="2"/>
    </font>
    <font>
      <sz val="12"/>
      <color theme="1"/>
      <name val="Century Gothic"/>
      <family val="2"/>
    </font>
    <font>
      <b/>
      <sz val="24"/>
      <color theme="1" tint="0.34998626667073579"/>
      <name val="Century Gothic"/>
      <family val="1"/>
    </font>
    <font>
      <b/>
      <u/>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theme="6" tint="0.79998168889431442"/>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0" borderId="0" xfId="0" applyFont="1"/>
    <xf numFmtId="0" fontId="4" fillId="2" borderId="0" xfId="0" applyFont="1" applyFill="1"/>
    <xf numFmtId="0" fontId="9" fillId="2" borderId="0" xfId="0" applyFont="1" applyFill="1" applyAlignment="1">
      <alignment vertical="center"/>
    </xf>
    <xf numFmtId="0" fontId="10" fillId="0" borderId="0" xfId="0" applyFont="1"/>
    <xf numFmtId="0" fontId="12"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11" fillId="5" borderId="3"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13" fillId="2" borderId="0" xfId="0" applyFont="1" applyFill="1" applyAlignment="1">
      <alignment vertical="center"/>
    </xf>
    <xf numFmtId="0" fontId="8" fillId="5" borderId="3" xfId="0" applyFont="1" applyFill="1" applyBorder="1" applyAlignment="1">
      <alignment horizontal="left" vertical="center" wrapText="1" indent="1"/>
    </xf>
    <xf numFmtId="0" fontId="8" fillId="5"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0" borderId="1" xfId="0" applyFont="1" applyBorder="1" applyAlignment="1">
      <alignment horizontal="left" vertical="center" wrapText="1" indent="1"/>
    </xf>
    <xf numFmtId="0" fontId="4" fillId="0" borderId="4" xfId="0" applyFont="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14" fillId="3" borderId="0" xfId="6" applyFont="1" applyFill="1" applyAlignment="1">
      <alignment horizontal="center" vertical="center"/>
    </xf>
    <xf numFmtId="0" fontId="13" fillId="2" borderId="0" xfId="0" applyFont="1" applyFill="1" applyAlignment="1">
      <alignment horizontal="left"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8">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C5EB78"/>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C5EB78"/>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s>
  <tableStyles count="0" defaultTableStyle="TableStyleMedium9" defaultPivotStyle="PivotStyleMedium4"/>
  <colors>
    <mruColors>
      <color rgb="FFA2F1E9"/>
      <color rgb="FFFF8A68"/>
      <color rgb="FFC5EB78"/>
      <color rgb="FF80E6E1"/>
      <color rgb="FF75D1CC"/>
      <color rgb="FFC9EBA1"/>
      <color rgb="FF24C0B6"/>
      <color rgb="FFF7F9FB"/>
      <color rgb="FFEAEEF3"/>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pt.smartsheet.com/try-it?trp=58053"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30625</xdr:rowOff>
    </xdr:from>
    <xdr:to>
      <xdr:col>5</xdr:col>
      <xdr:colOff>342067</xdr:colOff>
      <xdr:row>1</xdr:row>
      <xdr:rowOff>449673</xdr:rowOff>
    </xdr:to>
    <xdr:pic>
      <xdr:nvPicPr>
        <xdr:cNvPr id="4" name="Graphic 3">
          <a:extLst>
            <a:ext uri="{FF2B5EF4-FFF2-40B4-BE49-F238E27FC236}">
              <a16:creationId xmlns:a16="http://schemas.microsoft.com/office/drawing/2014/main" id="{15394E0B-EEC0-B110-617C-673E7C70916B}"/>
            </a:ext>
          </a:extLst>
        </xdr:cNvPr>
        <xdr:cNvPicPr>
          <a:picLocks noChangeAspect="1"/>
        </xdr:cNvPicPr>
      </xdr:nvPicPr>
      <xdr:blipFill>
        <a:blip xmlns:r="http://schemas.openxmlformats.org/officeDocument/2006/relationships" r:embed="rId1"/>
        <a:srcRect/>
        <a:stretch/>
      </xdr:blipFill>
      <xdr:spPr>
        <a:xfrm>
          <a:off x="257175" y="725950"/>
          <a:ext cx="6666667" cy="419048"/>
        </a:xfrm>
        <a:prstGeom prst="rect">
          <a:avLst/>
        </a:prstGeom>
      </xdr:spPr>
    </xdr:pic>
    <xdr:clientData/>
  </xdr:twoCellAnchor>
  <xdr:twoCellAnchor editAs="oneCell">
    <xdr:from>
      <xdr:col>4</xdr:col>
      <xdr:colOff>1524000</xdr:colOff>
      <xdr:row>0</xdr:row>
      <xdr:rowOff>76200</xdr:rowOff>
    </xdr:from>
    <xdr:to>
      <xdr:col>6</xdr:col>
      <xdr:colOff>1253145</xdr:colOff>
      <xdr:row>0</xdr:row>
      <xdr:rowOff>624772</xdr:rowOff>
    </xdr:to>
    <xdr:pic>
      <xdr:nvPicPr>
        <xdr:cNvPr id="2" name="Picture 1">
          <a:hlinkClick xmlns:r="http://schemas.openxmlformats.org/officeDocument/2006/relationships" r:id="rId2"/>
          <a:extLst>
            <a:ext uri="{FF2B5EF4-FFF2-40B4-BE49-F238E27FC236}">
              <a16:creationId xmlns:a16="http://schemas.microsoft.com/office/drawing/2014/main" id="{D8D39CBA-6EFD-4EE8-B415-E8886CB028B2}"/>
            </a:ext>
          </a:extLst>
        </xdr:cNvPr>
        <xdr:cNvPicPr>
          <a:picLocks noChangeAspect="1"/>
        </xdr:cNvPicPr>
      </xdr:nvPicPr>
      <xdr:blipFill>
        <a:blip xmlns:r="http://schemas.openxmlformats.org/officeDocument/2006/relationships" r:embed="rId3"/>
        <a:stretch>
          <a:fillRect/>
        </a:stretch>
      </xdr:blipFill>
      <xdr:spPr>
        <a:xfrm>
          <a:off x="6515100" y="76200"/>
          <a:ext cx="2758095" cy="54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11575</xdr:rowOff>
    </xdr:from>
    <xdr:to>
      <xdr:col>5</xdr:col>
      <xdr:colOff>342067</xdr:colOff>
      <xdr:row>1</xdr:row>
      <xdr:rowOff>430623</xdr:rowOff>
    </xdr:to>
    <xdr:pic>
      <xdr:nvPicPr>
        <xdr:cNvPr id="3" name="Graphic 2">
          <a:extLst>
            <a:ext uri="{FF2B5EF4-FFF2-40B4-BE49-F238E27FC236}">
              <a16:creationId xmlns:a16="http://schemas.microsoft.com/office/drawing/2014/main" id="{A0D0669A-4636-2B4D-8826-E5C53844149B}"/>
            </a:ext>
          </a:extLst>
        </xdr:cNvPr>
        <xdr:cNvPicPr>
          <a:picLocks noChangeAspect="1"/>
        </xdr:cNvPicPr>
      </xdr:nvPicPr>
      <xdr:blipFill>
        <a:blip xmlns:r="http://schemas.openxmlformats.org/officeDocument/2006/relationships" r:embed="rId1"/>
        <a:srcRect/>
        <a:stretch/>
      </xdr:blipFill>
      <xdr:spPr>
        <a:xfrm>
          <a:off x="257175" y="544975"/>
          <a:ext cx="6666667" cy="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05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O1058"/>
  <sheetViews>
    <sheetView showGridLines="0" tabSelected="1" workbookViewId="0">
      <pane ySplit="1" topLeftCell="A2" activePane="bottomLeft" state="frozen"/>
      <selection pane="bottomLeft"/>
    </sheetView>
  </sheetViews>
  <sheetFormatPr defaultColWidth="11" defaultRowHeight="13.5" x14ac:dyDescent="0.25"/>
  <cols>
    <col min="1" max="1" width="3.375" style="3" customWidth="1"/>
    <col min="2" max="2" width="7.875" style="3" customWidth="1"/>
    <col min="3" max="3" width="19.625" style="3" customWidth="1"/>
    <col min="4" max="4" width="34.625" style="3" customWidth="1"/>
    <col min="5" max="5" width="20.875" style="3" customWidth="1"/>
    <col min="6" max="6" width="18.875" style="3" customWidth="1"/>
    <col min="7" max="7" width="16.625" style="3" customWidth="1"/>
    <col min="8" max="8" width="3.375" style="3" customWidth="1"/>
    <col min="9" max="10" width="11" style="3"/>
    <col min="11" max="11" width="9" style="3" customWidth="1"/>
    <col min="12" max="16384" width="11" style="3"/>
  </cols>
  <sheetData>
    <row r="1" spans="1:255" ht="54.95" customHeight="1" x14ac:dyDescent="0.25">
      <c r="A1" s="1"/>
      <c r="B1" s="32" t="s">
        <v>27</v>
      </c>
      <c r="C1" s="32"/>
      <c r="D1" s="32"/>
      <c r="E1" s="32"/>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5" s="11" customFormat="1" ht="39.950000000000003" customHeight="1" thickBot="1" x14ac:dyDescent="0.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row>
    <row r="3" spans="1:255" s="7" customFormat="1" ht="35.1" customHeight="1" thickTop="1" x14ac:dyDescent="0.25">
      <c r="A3" s="6"/>
      <c r="B3" s="21" t="s">
        <v>2</v>
      </c>
      <c r="C3" s="21" t="s">
        <v>3</v>
      </c>
      <c r="D3" s="21" t="s">
        <v>4</v>
      </c>
      <c r="E3" s="21" t="s">
        <v>5</v>
      </c>
      <c r="F3" s="21" t="s">
        <v>6</v>
      </c>
      <c r="G3" s="22" t="s">
        <v>7</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row>
    <row r="4" spans="1:255" s="5" customFormat="1" ht="24.95" customHeight="1" x14ac:dyDescent="0.25">
      <c r="A4" s="4"/>
      <c r="B4" s="23">
        <v>101</v>
      </c>
      <c r="C4" s="24" t="s">
        <v>8</v>
      </c>
      <c r="D4" s="24" t="s">
        <v>9</v>
      </c>
      <c r="E4" s="24" t="s">
        <v>10</v>
      </c>
      <c r="F4" s="24" t="s">
        <v>1</v>
      </c>
      <c r="G4" s="25" t="s">
        <v>11</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row>
    <row r="5" spans="1:255" s="5" customFormat="1" ht="24.95" customHeight="1" x14ac:dyDescent="0.25">
      <c r="A5" s="4"/>
      <c r="B5" s="24">
        <v>102</v>
      </c>
      <c r="C5" s="23" t="s">
        <v>12</v>
      </c>
      <c r="D5" s="23" t="s">
        <v>13</v>
      </c>
      <c r="E5" s="26" t="s">
        <v>14</v>
      </c>
      <c r="F5" s="26" t="s">
        <v>0</v>
      </c>
      <c r="G5" s="25" t="s">
        <v>15</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4.95" customHeight="1" x14ac:dyDescent="0.25">
      <c r="A6" s="4"/>
      <c r="B6" s="23">
        <v>103</v>
      </c>
      <c r="C6" s="23" t="s">
        <v>16</v>
      </c>
      <c r="D6" s="23"/>
      <c r="E6" s="26"/>
      <c r="F6" s="26"/>
      <c r="G6" s="25" t="s">
        <v>17</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4.95" customHeight="1" x14ac:dyDescent="0.25">
      <c r="A7" s="4"/>
      <c r="B7" s="24">
        <v>104</v>
      </c>
      <c r="C7" s="24" t="s">
        <v>18</v>
      </c>
      <c r="D7" s="24"/>
      <c r="E7" s="24"/>
      <c r="F7" s="24"/>
      <c r="G7" s="25" t="s">
        <v>19</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4.95" customHeight="1" x14ac:dyDescent="0.25">
      <c r="A8" s="4"/>
      <c r="B8" s="23">
        <v>105</v>
      </c>
      <c r="C8" s="24"/>
      <c r="D8" s="23"/>
      <c r="E8" s="26"/>
      <c r="F8" s="26"/>
      <c r="G8" s="25" t="s">
        <v>20</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4.95" customHeight="1" x14ac:dyDescent="0.25">
      <c r="A9" s="4"/>
      <c r="B9" s="24">
        <v>106</v>
      </c>
      <c r="C9" s="23"/>
      <c r="D9" s="23"/>
      <c r="E9" s="26"/>
      <c r="F9" s="26"/>
      <c r="G9" s="25" t="s">
        <v>11</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4.95" customHeight="1" x14ac:dyDescent="0.25">
      <c r="A10" s="4"/>
      <c r="B10" s="23">
        <v>107</v>
      </c>
      <c r="C10" s="23"/>
      <c r="D10" s="24"/>
      <c r="E10" s="27"/>
      <c r="F10" s="27"/>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4.95" customHeight="1" x14ac:dyDescent="0.25">
      <c r="A11" s="4"/>
      <c r="B11" s="24">
        <v>108</v>
      </c>
      <c r="C11" s="24"/>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4.95" customHeight="1" x14ac:dyDescent="0.25">
      <c r="A12" s="4"/>
      <c r="B12" s="23">
        <v>109</v>
      </c>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4.95" customHeight="1" x14ac:dyDescent="0.25">
      <c r="A13" s="4"/>
      <c r="B13" s="24">
        <v>110</v>
      </c>
      <c r="C13" s="23"/>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row>
    <row r="15" spans="1:255" customFormat="1" ht="50.1" customHeight="1" x14ac:dyDescent="0.25">
      <c r="B15" s="31" t="s">
        <v>21</v>
      </c>
      <c r="C15" s="31"/>
      <c r="D15" s="31"/>
      <c r="E15" s="31"/>
      <c r="F15" s="31"/>
      <c r="G15" s="31"/>
    </row>
    <row r="16" spans="1:255"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row>
    <row r="17" spans="1:25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row>
    <row r="18" spans="1:25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row>
    <row r="19" spans="1:25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row>
    <row r="20" spans="1:25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row>
    <row r="21" spans="1:25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row>
    <row r="22" spans="1:25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row>
    <row r="24" spans="1:25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row>
    <row r="25" spans="1:25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row>
    <row r="26" spans="1:25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row>
    <row r="27" spans="1:25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row>
    <row r="28" spans="1:25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row>
    <row r="29" spans="1:25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row>
    <row r="30" spans="1:25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row>
    <row r="31" spans="1:25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row>
    <row r="32" spans="1:25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row>
    <row r="33" spans="1:25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row>
    <row r="34" spans="1:25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row>
    <row r="35" spans="1:25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row>
    <row r="36" spans="1:25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row>
    <row r="37" spans="1:25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row>
    <row r="38" spans="1:25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row>
    <row r="39" spans="1:25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row>
    <row r="40" spans="1:25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row>
    <row r="41" spans="1:25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row>
    <row r="42" spans="1:25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7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row>
    <row r="370" spans="1:27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row>
    <row r="371" spans="1:27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row>
    <row r="372" spans="1:27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row>
    <row r="373" spans="1:27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row>
    <row r="374" spans="1:27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row>
    <row r="375" spans="1:27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row>
    <row r="376" spans="1:27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row>
    <row r="377" spans="1:27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row>
    <row r="378" spans="1:27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row>
    <row r="379" spans="1:27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row>
    <row r="380" spans="1:27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row>
    <row r="381" spans="1:27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row>
    <row r="382" spans="1:27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row>
    <row r="383" spans="1:27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row>
    <row r="384" spans="1:27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row>
    <row r="385" spans="1:2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row>
    <row r="386" spans="1:2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row>
    <row r="387" spans="1:2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row>
    <row r="388" spans="1:2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row>
    <row r="389" spans="1:2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row>
    <row r="390" spans="1:2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row>
    <row r="391" spans="1:2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row>
    <row r="392" spans="1:2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row>
    <row r="393" spans="1:2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row>
    <row r="394" spans="1:2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row>
    <row r="395" spans="1:2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row>
    <row r="396" spans="1:2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sheetData>
  <mergeCells count="2">
    <mergeCell ref="B15:G15"/>
    <mergeCell ref="B1:E1"/>
  </mergeCells>
  <phoneticPr fontId="3" type="noConversion"/>
  <conditionalFormatting sqref="C4:C13">
    <cfRule type="containsText" dxfId="35" priority="6" operator="containsText" text="Risco">
      <formula>NOT(ISERROR(SEARCH("Risco",C4)))</formula>
    </cfRule>
    <cfRule type="containsText" dxfId="27" priority="7" operator="containsText" text="Suposição">
      <formula>NOT(ISERROR(SEARCH("Suposição",C4)))</formula>
    </cfRule>
    <cfRule type="containsText" dxfId="34" priority="8" operator="containsText" text="Problema">
      <formula>NOT(ISERROR(SEARCH("Problema",C4)))</formula>
    </cfRule>
    <cfRule type="containsText" dxfId="33" priority="9" operator="containsText" text="Dependência">
      <formula>NOT(ISERROR(SEARCH("Dependência",C4)))</formula>
    </cfRule>
  </conditionalFormatting>
  <conditionalFormatting sqref="G4:G13">
    <cfRule type="containsText" dxfId="32" priority="1" operator="containsText" text="Insignificante">
      <formula>NOT(ISERROR(SEARCH("Insignificante",G4)))</formula>
    </cfRule>
    <cfRule type="containsText" dxfId="31" priority="2" operator="containsText" text="Baixa">
      <formula>NOT(ISERROR(SEARCH("Baixa",G4)))</formula>
    </cfRule>
    <cfRule type="containsText" dxfId="30" priority="3" operator="containsText" text="Moderada">
      <formula>NOT(ISERROR(SEARCH("Moderada",G4)))</formula>
    </cfRule>
    <cfRule type="containsText" dxfId="29" priority="4" operator="containsText" text="Alta">
      <formula>NOT(ISERROR(SEARCH("Alta",G4)))</formula>
    </cfRule>
    <cfRule type="containsText" dxfId="28" priority="5" operator="containsText" text="Crítico">
      <formula>NOT(ISERROR(SEARCH("Crítica",G4)))</formula>
    </cfRule>
  </conditionalFormatting>
  <hyperlinks>
    <hyperlink ref="B15:G15" r:id="rId1" display="CLIQUE AQUI PARA CRIAR NO SMARTSHEET" xr:uid="{AE6D25CA-DDBC-7A4B-8170-65074EB90BEA}"/>
  </hyperlinks>
  <pageMargins left="0.4" right="0.4" top="0.4" bottom="0.4" header="0" footer="0"/>
  <pageSetup scale="93" fitToHeight="0" orientation="portrait"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764E5A2-CE46-764B-82EC-6F859675A616}">
          <x14:formula1>
            <xm:f>'Legendas do menu suspenso – Não'!$B$3:$B$6</xm:f>
          </x14:formula1>
          <xm:sqref>C4:C13</xm:sqref>
        </x14:dataValidation>
        <x14:dataValidation type="list" allowBlank="1" showInputMessage="1" showErrorMessage="1" xr:uid="{E143EFC5-718D-FB4F-A05A-045196F4546F}">
          <x14:formula1>
            <xm:f>'Legendas do menu suspenso – Não'!$D$3:$D$7</xm:f>
          </x14:formula1>
          <xm:sqref>G4:G13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5D47-F64F-C843-B886-0876FADBBFF9}">
  <sheetPr>
    <tabColor theme="3" tint="0.79998168889431442"/>
    <pageSetUpPr fitToPage="1"/>
  </sheetPr>
  <dimension ref="A1:JO1085"/>
  <sheetViews>
    <sheetView showGridLines="0" workbookViewId="0">
      <pane ySplit="3" topLeftCell="A4" activePane="bottomLeft" state="frozen"/>
      <selection pane="bottomLeft"/>
    </sheetView>
  </sheetViews>
  <sheetFormatPr defaultColWidth="11" defaultRowHeight="13.5" x14ac:dyDescent="0.25"/>
  <cols>
    <col min="1" max="1" width="3.375" style="3" customWidth="1"/>
    <col min="2" max="2" width="7.875" style="3" customWidth="1"/>
    <col min="3" max="3" width="19.625" style="3" customWidth="1"/>
    <col min="4" max="4" width="34.625" style="3" customWidth="1"/>
    <col min="5" max="5" width="20.875" style="3" customWidth="1"/>
    <col min="6" max="6" width="18.875" style="3" customWidth="1"/>
    <col min="7" max="7" width="16.625" style="3" customWidth="1"/>
    <col min="8" max="8" width="3.375" style="3" customWidth="1"/>
    <col min="9" max="10" width="11" style="3"/>
    <col min="11" max="11" width="9" style="3" customWidth="1"/>
    <col min="12" max="16384" width="11" style="3"/>
  </cols>
  <sheetData>
    <row r="1" spans="1:255" ht="42" customHeight="1" x14ac:dyDescent="0.25">
      <c r="A1" s="1"/>
      <c r="B1" s="20" t="s">
        <v>22</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5" s="11" customFormat="1" ht="39.950000000000003" customHeight="1" thickBot="1" x14ac:dyDescent="0.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row>
    <row r="3" spans="1:255" s="7" customFormat="1" ht="35.1" customHeight="1" thickTop="1" x14ac:dyDescent="0.25">
      <c r="A3" s="6"/>
      <c r="B3" s="21" t="s">
        <v>2</v>
      </c>
      <c r="C3" s="21" t="s">
        <v>3</v>
      </c>
      <c r="D3" s="21" t="s">
        <v>4</v>
      </c>
      <c r="E3" s="21" t="s">
        <v>5</v>
      </c>
      <c r="F3" s="21" t="s">
        <v>6</v>
      </c>
      <c r="G3" s="22" t="s">
        <v>7</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row>
    <row r="4" spans="1:255" s="5" customFormat="1" ht="24.95" customHeight="1" x14ac:dyDescent="0.25">
      <c r="A4" s="4"/>
      <c r="B4" s="23"/>
      <c r="C4" s="24"/>
      <c r="D4" s="24"/>
      <c r="E4" s="24"/>
      <c r="F4" s="24"/>
      <c r="G4" s="25"/>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row>
    <row r="5" spans="1:255" s="5" customFormat="1" ht="24.95" customHeight="1" x14ac:dyDescent="0.25">
      <c r="A5" s="4"/>
      <c r="B5" s="24"/>
      <c r="C5" s="23"/>
      <c r="D5" s="23"/>
      <c r="E5" s="26"/>
      <c r="F5" s="26"/>
      <c r="G5" s="25"/>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4.95" customHeight="1" x14ac:dyDescent="0.25">
      <c r="A6" s="4"/>
      <c r="B6" s="23"/>
      <c r="C6" s="23"/>
      <c r="D6" s="23"/>
      <c r="E6" s="26"/>
      <c r="F6" s="26"/>
      <c r="G6" s="25"/>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4.95" customHeight="1" x14ac:dyDescent="0.25">
      <c r="A7" s="4"/>
      <c r="B7" s="24"/>
      <c r="C7" s="24"/>
      <c r="D7" s="24"/>
      <c r="E7" s="24"/>
      <c r="F7" s="24"/>
      <c r="G7" s="25"/>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4.95" customHeight="1" x14ac:dyDescent="0.25">
      <c r="A8" s="4"/>
      <c r="B8" s="23"/>
      <c r="C8" s="24"/>
      <c r="D8" s="23"/>
      <c r="E8" s="26"/>
      <c r="F8" s="26"/>
      <c r="G8" s="25"/>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4.95" customHeight="1" x14ac:dyDescent="0.25">
      <c r="A9" s="4"/>
      <c r="B9" s="24"/>
      <c r="C9" s="23"/>
      <c r="D9" s="23"/>
      <c r="E9" s="26"/>
      <c r="F9" s="26"/>
      <c r="G9" s="25"/>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4.95" customHeight="1" x14ac:dyDescent="0.25">
      <c r="A10" s="4"/>
      <c r="B10" s="23"/>
      <c r="C10" s="23"/>
      <c r="D10" s="24"/>
      <c r="E10" s="27"/>
      <c r="F10" s="27"/>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4.95" customHeight="1" x14ac:dyDescent="0.25">
      <c r="A11" s="4"/>
      <c r="B11" s="24"/>
      <c r="C11" s="24"/>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4.95" customHeight="1" x14ac:dyDescent="0.25">
      <c r="A12" s="4"/>
      <c r="B12" s="23"/>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4.95" customHeight="1" x14ac:dyDescent="0.25">
      <c r="A13" s="4"/>
      <c r="B13" s="24"/>
      <c r="C13" s="23"/>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s="5" customFormat="1" ht="24.95" customHeight="1" x14ac:dyDescent="0.25">
      <c r="A14" s="4"/>
      <c r="B14" s="23"/>
      <c r="C14" s="23"/>
      <c r="D14" s="24"/>
      <c r="E14" s="27"/>
      <c r="F14" s="27"/>
      <c r="G14" s="25"/>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row>
    <row r="15" spans="1:255" s="5" customFormat="1" ht="24.95" customHeight="1" x14ac:dyDescent="0.25">
      <c r="A15" s="4"/>
      <c r="B15" s="24"/>
      <c r="C15" s="24"/>
      <c r="D15" s="24"/>
      <c r="E15" s="27"/>
      <c r="F15" s="27"/>
      <c r="G15" s="25"/>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row>
    <row r="16" spans="1:255" s="5" customFormat="1" ht="24.95" customHeight="1" x14ac:dyDescent="0.25">
      <c r="A16" s="4"/>
      <c r="B16" s="23"/>
      <c r="C16" s="24"/>
      <c r="D16" s="24"/>
      <c r="E16" s="27"/>
      <c r="F16" s="27"/>
      <c r="G16" s="25"/>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row>
    <row r="17" spans="1:251" s="5" customFormat="1" ht="24.95" customHeight="1" x14ac:dyDescent="0.25">
      <c r="A17" s="4"/>
      <c r="B17" s="24"/>
      <c r="C17" s="23"/>
      <c r="D17" s="24"/>
      <c r="E17" s="27"/>
      <c r="F17" s="27"/>
      <c r="G17" s="25"/>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row>
    <row r="18" spans="1:251" s="5" customFormat="1" ht="24.95" customHeight="1" x14ac:dyDescent="0.25">
      <c r="A18" s="4"/>
      <c r="B18" s="23"/>
      <c r="C18" s="23"/>
      <c r="D18" s="24"/>
      <c r="E18" s="24"/>
      <c r="F18" s="24"/>
      <c r="G18" s="25"/>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row>
    <row r="19" spans="1:251" s="5" customFormat="1" ht="24.95" customHeight="1" x14ac:dyDescent="0.25">
      <c r="A19" s="4"/>
      <c r="B19" s="24"/>
      <c r="C19" s="24"/>
      <c r="D19" s="24"/>
      <c r="E19" s="24"/>
      <c r="F19" s="24"/>
      <c r="G19" s="25"/>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row>
    <row r="20" spans="1:251" s="5" customFormat="1" ht="24.95" customHeight="1" x14ac:dyDescent="0.25">
      <c r="A20" s="4"/>
      <c r="B20" s="23"/>
      <c r="C20" s="24"/>
      <c r="D20" s="24"/>
      <c r="E20" s="24"/>
      <c r="F20" s="24"/>
      <c r="G20" s="25"/>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row>
    <row r="21" spans="1:251" s="5" customFormat="1" ht="24.95" customHeight="1" x14ac:dyDescent="0.25">
      <c r="A21" s="4"/>
      <c r="B21" s="24"/>
      <c r="C21" s="23"/>
      <c r="D21" s="24"/>
      <c r="E21" s="24"/>
      <c r="F21" s="24"/>
      <c r="G21" s="2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row>
    <row r="22" spans="1:251" s="5" customFormat="1" ht="24.95" customHeight="1" x14ac:dyDescent="0.25">
      <c r="A22" s="4"/>
      <c r="B22" s="23"/>
      <c r="C22" s="23"/>
      <c r="D22" s="24"/>
      <c r="E22" s="24"/>
      <c r="F22" s="24"/>
      <c r="G22" s="25"/>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row>
    <row r="23" spans="1:251" s="5" customFormat="1" ht="24.95" customHeight="1" x14ac:dyDescent="0.25">
      <c r="A23" s="4"/>
      <c r="B23" s="24"/>
      <c r="C23" s="23"/>
      <c r="D23" s="23"/>
      <c r="E23" s="26"/>
      <c r="F23" s="26"/>
      <c r="G23" s="2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row>
    <row r="24" spans="1:251" s="5" customFormat="1" ht="24.95" customHeight="1" x14ac:dyDescent="0.25">
      <c r="A24" s="4"/>
      <c r="B24" s="23"/>
      <c r="C24" s="23"/>
      <c r="D24" s="23"/>
      <c r="E24" s="26"/>
      <c r="F24" s="26"/>
      <c r="G24" s="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row>
    <row r="25" spans="1:251" s="5" customFormat="1" ht="24.95" customHeight="1" x14ac:dyDescent="0.25">
      <c r="A25" s="4"/>
      <c r="B25" s="24"/>
      <c r="C25" s="24"/>
      <c r="D25" s="24"/>
      <c r="E25" s="24"/>
      <c r="F25" s="24"/>
      <c r="G25" s="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row>
    <row r="26" spans="1:251" s="5" customFormat="1" ht="24.95" customHeight="1" x14ac:dyDescent="0.25">
      <c r="A26" s="4"/>
      <c r="B26" s="23"/>
      <c r="C26" s="24"/>
      <c r="D26" s="23"/>
      <c r="E26" s="26"/>
      <c r="F26" s="26"/>
      <c r="G26" s="25"/>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row>
    <row r="27" spans="1:251" s="5" customFormat="1" ht="24.95" customHeight="1" x14ac:dyDescent="0.25">
      <c r="A27" s="4"/>
      <c r="B27" s="24"/>
      <c r="C27" s="23"/>
      <c r="D27" s="23"/>
      <c r="E27" s="26"/>
      <c r="F27" s="26"/>
      <c r="G27" s="25"/>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row>
    <row r="28" spans="1:251" s="5" customFormat="1" ht="24.95" customHeight="1" x14ac:dyDescent="0.25">
      <c r="A28" s="4"/>
      <c r="B28" s="23"/>
      <c r="C28" s="23"/>
      <c r="D28" s="24"/>
      <c r="E28" s="27"/>
      <c r="F28" s="27"/>
      <c r="G28" s="25"/>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row>
    <row r="29" spans="1:251" s="5" customFormat="1" ht="24.95" customHeight="1" x14ac:dyDescent="0.25">
      <c r="A29" s="4"/>
      <c r="B29" s="24"/>
      <c r="C29" s="24"/>
      <c r="D29" s="24"/>
      <c r="E29" s="27"/>
      <c r="F29" s="27"/>
      <c r="G29" s="25"/>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row>
    <row r="30" spans="1:251" s="5" customFormat="1" ht="24.95" customHeight="1" x14ac:dyDescent="0.25">
      <c r="A30" s="4"/>
      <c r="B30" s="23"/>
      <c r="C30" s="24"/>
      <c r="D30" s="24"/>
      <c r="E30" s="27"/>
      <c r="F30" s="27"/>
      <c r="G30" s="25"/>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row>
    <row r="31" spans="1:251" s="5" customFormat="1" ht="24.95" customHeight="1" x14ac:dyDescent="0.25">
      <c r="A31" s="4"/>
      <c r="B31" s="24"/>
      <c r="C31" s="23"/>
      <c r="D31" s="24"/>
      <c r="E31" s="27"/>
      <c r="F31" s="27"/>
      <c r="G31" s="25"/>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row>
    <row r="32" spans="1:251" s="5" customFormat="1" ht="24.95" customHeight="1" x14ac:dyDescent="0.25">
      <c r="A32" s="4"/>
      <c r="B32" s="23"/>
      <c r="C32" s="23"/>
      <c r="D32" s="24"/>
      <c r="E32" s="27"/>
      <c r="F32" s="27"/>
      <c r="G32" s="25"/>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row>
    <row r="33" spans="1:251" s="5" customFormat="1" ht="24.95" customHeight="1" x14ac:dyDescent="0.25">
      <c r="A33" s="4"/>
      <c r="B33" s="24"/>
      <c r="C33" s="24"/>
      <c r="D33" s="24"/>
      <c r="E33" s="27"/>
      <c r="F33" s="27"/>
      <c r="G33" s="25"/>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row>
    <row r="34" spans="1:251" s="5" customFormat="1" ht="24.95" customHeight="1" x14ac:dyDescent="0.25">
      <c r="A34" s="4"/>
      <c r="B34" s="23"/>
      <c r="C34" s="24"/>
      <c r="D34" s="24"/>
      <c r="E34" s="27"/>
      <c r="F34" s="27"/>
      <c r="G34" s="25"/>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row>
    <row r="35" spans="1:251" s="5" customFormat="1" ht="24.95" customHeight="1" x14ac:dyDescent="0.25">
      <c r="A35" s="4"/>
      <c r="B35" s="24"/>
      <c r="C35" s="23"/>
      <c r="D35" s="24"/>
      <c r="E35" s="27"/>
      <c r="F35" s="27"/>
      <c r="G35" s="25"/>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row>
    <row r="36" spans="1:251" s="5" customFormat="1" ht="24.95" customHeight="1" x14ac:dyDescent="0.25">
      <c r="A36" s="4"/>
      <c r="B36" s="23"/>
      <c r="C36" s="23"/>
      <c r="D36" s="24"/>
      <c r="E36" s="24"/>
      <c r="F36" s="24"/>
      <c r="G36" s="25"/>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row>
    <row r="37" spans="1:251" s="5" customFormat="1" ht="24.95" customHeight="1" x14ac:dyDescent="0.25">
      <c r="A37" s="4"/>
      <c r="B37" s="24"/>
      <c r="C37" s="24"/>
      <c r="D37" s="24"/>
      <c r="E37" s="24"/>
      <c r="F37" s="24"/>
      <c r="G37" s="25"/>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row>
    <row r="38" spans="1:251" s="5" customFormat="1" ht="24.95" customHeight="1" x14ac:dyDescent="0.25">
      <c r="A38" s="4"/>
      <c r="B38" s="23"/>
      <c r="C38" s="24"/>
      <c r="D38" s="24"/>
      <c r="E38" s="24"/>
      <c r="F38" s="24"/>
      <c r="G38" s="25"/>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row>
    <row r="39" spans="1:251" s="5" customFormat="1" ht="24.95" customHeight="1" x14ac:dyDescent="0.25">
      <c r="A39" s="4"/>
      <c r="B39" s="24"/>
      <c r="C39" s="23"/>
      <c r="D39" s="24"/>
      <c r="E39" s="24"/>
      <c r="F39" s="24"/>
      <c r="G39" s="25"/>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row>
    <row r="40" spans="1:251" s="5" customFormat="1" ht="24.95" customHeight="1" x14ac:dyDescent="0.25">
      <c r="A40" s="4"/>
      <c r="B40" s="23"/>
      <c r="C40" s="23"/>
      <c r="D40" s="24"/>
      <c r="E40" s="24"/>
      <c r="F40" s="24"/>
      <c r="G40" s="25"/>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row>
    <row r="41" spans="1:251" s="5" customFormat="1" ht="24.95" customHeight="1" x14ac:dyDescent="0.25">
      <c r="A41" s="4"/>
      <c r="B41" s="24"/>
      <c r="C41" s="24"/>
      <c r="D41" s="24"/>
      <c r="E41" s="24"/>
      <c r="F41" s="24"/>
      <c r="G41" s="25"/>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row>
    <row r="42" spans="1:25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5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1:25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row>
    <row r="371" spans="1:25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row>
    <row r="372" spans="1:25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row>
    <row r="373" spans="1:25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row>
    <row r="374" spans="1:25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row>
    <row r="375" spans="1:25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row>
    <row r="376" spans="1:25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row>
    <row r="377" spans="1:25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row>
    <row r="378" spans="1:25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row>
    <row r="379" spans="1:25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row>
    <row r="380" spans="1:25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row>
    <row r="381" spans="1:25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row>
    <row r="382" spans="1:25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row>
    <row r="383" spans="1:25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row>
    <row r="384" spans="1:25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row>
    <row r="385" spans="1:2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row>
    <row r="386" spans="1:2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row>
    <row r="387" spans="1:2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row>
    <row r="388" spans="1:2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row>
    <row r="389" spans="1:2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row>
    <row r="390" spans="1:2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row>
    <row r="391" spans="1:2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row>
    <row r="392" spans="1:2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row>
    <row r="393" spans="1:2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row>
    <row r="394" spans="1:2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row>
    <row r="395" spans="1:2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row>
    <row r="396" spans="1:2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row r="1059" spans="1:275"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row>
    <row r="1060" spans="1:275"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row>
    <row r="1061" spans="1:275"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row>
    <row r="1062" spans="1:275"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row>
    <row r="1063" spans="1:275"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row>
    <row r="1064" spans="1:275"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row>
    <row r="1065" spans="1:275"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row>
    <row r="1066" spans="1:275"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row>
    <row r="1067" spans="1:275"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row>
    <row r="1068" spans="1:275"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row>
    <row r="1069" spans="1:275"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row>
    <row r="1070" spans="1:275"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row>
    <row r="1071" spans="1:275"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row>
    <row r="1072" spans="1:275"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row>
    <row r="1073" spans="1:275"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row>
    <row r="1074" spans="1:275"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row>
    <row r="1075" spans="1:275"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row>
    <row r="1076" spans="1:275"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row>
    <row r="1077" spans="1:275"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row>
    <row r="1078" spans="1:275"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row>
    <row r="1079" spans="1:275"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row>
    <row r="1080" spans="1:275"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row>
    <row r="1081" spans="1:275"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row>
    <row r="1082" spans="1:275"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row>
    <row r="1083" spans="1:275"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row>
    <row r="1084" spans="1:275"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row>
    <row r="1085" spans="1:275"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row>
  </sheetData>
  <conditionalFormatting sqref="C4:C41">
    <cfRule type="containsText" dxfId="17" priority="6" operator="containsText" text="Risco">
      <formula>NOT(ISERROR(SEARCH("Risco",C4)))</formula>
    </cfRule>
    <cfRule type="containsText" dxfId="9" priority="7" operator="containsText" text="Suposição">
      <formula>NOT(ISERROR(SEARCH("Suposição",C4)))</formula>
    </cfRule>
    <cfRule type="containsText" dxfId="16" priority="8" operator="containsText" text="Problema">
      <formula>NOT(ISERROR(SEARCH("Problema",C4)))</formula>
    </cfRule>
    <cfRule type="containsText" dxfId="15" priority="9" operator="containsText" text="Dependência">
      <formula>NOT(ISERROR(SEARCH("Dependência",C4)))</formula>
    </cfRule>
  </conditionalFormatting>
  <conditionalFormatting sqref="G4:G41">
    <cfRule type="containsText" dxfId="14" priority="1" operator="containsText" text="Insignificante">
      <formula>NOT(ISERROR(SEARCH("Insignificante",G4)))</formula>
    </cfRule>
    <cfRule type="containsText" dxfId="13" priority="2" operator="containsText" text="Baixa">
      <formula>NOT(ISERROR(SEARCH("Baixa",G4)))</formula>
    </cfRule>
    <cfRule type="containsText" dxfId="12" priority="3" operator="containsText" text="Moderada">
      <formula>NOT(ISERROR(SEARCH("Moderada",G4)))</formula>
    </cfRule>
    <cfRule type="containsText" dxfId="11" priority="4" operator="containsText" text="Alta">
      <formula>NOT(ISERROR(SEARCH("Alta",G4)))</formula>
    </cfRule>
    <cfRule type="containsText" dxfId="10" priority="5" operator="containsText" text="Crítico">
      <formula>NOT(ISERROR(SEARCH("Crítico",G4)))</formula>
    </cfRule>
  </conditionalFormatting>
  <pageMargins left="0.4" right="0.4" top="0.4" bottom="0.4" header="0" footer="0"/>
  <pageSetup scale="93" fitToHeight="0" orientation="portrait"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D096D6B4-1AF0-B54E-94DA-84824E748A3F}">
          <x14:formula1>
            <xm:f>'Legendas do menu suspenso – Não'!$D$3:$D$7</xm:f>
          </x14:formula1>
          <xm:sqref>G4:G41</xm:sqref>
        </x14:dataValidation>
        <x14:dataValidation type="list" allowBlank="1" showInputMessage="1" showErrorMessage="1" xr:uid="{C135C954-AE45-D64D-8588-59FACEE840A7}">
          <x14:formula1>
            <xm:f>'Legendas do menu suspenso – Não'!$B$3:$B$6</xm:f>
          </x14:formula1>
          <xm:sqref>C4:C41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heetViews>
  <sheetFormatPr defaultColWidth="11" defaultRowHeight="15.75" x14ac:dyDescent="0.25"/>
  <cols>
    <col min="1" max="1" width="3.375" style="7" customWidth="1"/>
    <col min="2" max="2" width="13.875" customWidth="1"/>
    <col min="3" max="3" width="3.375" customWidth="1"/>
    <col min="4" max="4" width="14.125" customWidth="1"/>
    <col min="5" max="5" width="3.375" customWidth="1"/>
  </cols>
  <sheetData>
    <row r="1" spans="1:25" s="7" customFormat="1" ht="42" customHeight="1" thickBot="1" x14ac:dyDescent="0.3">
      <c r="B1" s="13" t="s">
        <v>23</v>
      </c>
      <c r="C1"/>
      <c r="D1"/>
      <c r="E1"/>
      <c r="K1" s="6"/>
      <c r="L1" s="6"/>
      <c r="M1" s="6"/>
      <c r="N1" s="6"/>
      <c r="O1" s="6"/>
      <c r="P1" s="6"/>
      <c r="Q1" s="6"/>
      <c r="R1" s="6"/>
      <c r="S1" s="6"/>
      <c r="T1" s="6"/>
      <c r="U1" s="6"/>
      <c r="V1" s="6"/>
      <c r="W1" s="6"/>
      <c r="X1" s="6"/>
      <c r="Y1" s="6"/>
    </row>
    <row r="2" spans="1:25" ht="50.1" customHeight="1" thickTop="1" x14ac:dyDescent="0.25">
      <c r="A2" s="6"/>
      <c r="B2" s="18" t="s">
        <v>24</v>
      </c>
      <c r="C2" s="14"/>
      <c r="D2" s="18" t="s">
        <v>5</v>
      </c>
      <c r="E2" s="1"/>
    </row>
    <row r="3" spans="1:25" ht="35.1" customHeight="1" x14ac:dyDescent="0.25">
      <c r="A3" s="6"/>
      <c r="B3" s="29" t="s">
        <v>8</v>
      </c>
      <c r="D3" s="19" t="s">
        <v>11</v>
      </c>
    </row>
    <row r="4" spans="1:25" ht="35.1" customHeight="1" x14ac:dyDescent="0.25">
      <c r="A4" s="6"/>
      <c r="B4" s="30" t="s">
        <v>12</v>
      </c>
      <c r="D4" s="10" t="s">
        <v>15</v>
      </c>
    </row>
    <row r="5" spans="1:25" ht="35.1" customHeight="1" x14ac:dyDescent="0.25">
      <c r="A5" s="6"/>
      <c r="B5" s="9" t="s">
        <v>16</v>
      </c>
      <c r="D5" s="9" t="s">
        <v>17</v>
      </c>
    </row>
    <row r="6" spans="1:25" ht="35.1" customHeight="1" x14ac:dyDescent="0.25">
      <c r="A6" s="6"/>
      <c r="B6" s="28" t="s">
        <v>18</v>
      </c>
      <c r="D6" s="16" t="s">
        <v>19</v>
      </c>
    </row>
    <row r="7" spans="1:25" ht="35.1" customHeight="1" x14ac:dyDescent="0.3">
      <c r="A7" s="6"/>
      <c r="D7" s="17" t="s">
        <v>25</v>
      </c>
      <c r="E7" s="15"/>
    </row>
    <row r="8" spans="1:25" ht="35.1" customHeight="1" x14ac:dyDescent="0.3">
      <c r="A8" s="6"/>
      <c r="E8" s="15"/>
    </row>
    <row r="9" spans="1:25" ht="35.1" customHeight="1" x14ac:dyDescent="0.3">
      <c r="A9" s="6"/>
      <c r="E9" s="15"/>
    </row>
    <row r="10" spans="1:25" ht="35.1" customHeight="1" x14ac:dyDescent="0.3">
      <c r="A10" s="6"/>
      <c r="E10" s="15"/>
    </row>
    <row r="11" spans="1:25" ht="35.1" customHeight="1" x14ac:dyDescent="0.3">
      <c r="A11" s="6"/>
      <c r="E11" s="15"/>
    </row>
    <row r="12" spans="1:25" ht="17.25" x14ac:dyDescent="0.3">
      <c r="A12" s="6"/>
      <c r="E12" s="15"/>
    </row>
    <row r="13" spans="1:25" ht="17.25" x14ac:dyDescent="0.3">
      <c r="A13" s="6"/>
      <c r="E13" s="15"/>
    </row>
    <row r="14" spans="1:25" ht="17.25" x14ac:dyDescent="0.3">
      <c r="A14" s="6"/>
      <c r="E14" s="15"/>
    </row>
    <row r="15" spans="1:25" ht="17.25" x14ac:dyDescent="0.3">
      <c r="A15" s="6"/>
      <c r="E15" s="15"/>
    </row>
    <row r="16" spans="1:25" ht="17.25" x14ac:dyDescent="0.3">
      <c r="A16" s="6"/>
      <c r="E16" s="15"/>
    </row>
    <row r="17" spans="1:5" ht="17.25" x14ac:dyDescent="0.3">
      <c r="A17" s="6"/>
      <c r="E17" s="15"/>
    </row>
    <row r="18" spans="1:5" ht="17.25" x14ac:dyDescent="0.3">
      <c r="A18" s="6"/>
      <c r="E18" s="15"/>
    </row>
    <row r="19" spans="1:5" ht="17.25" x14ac:dyDescent="0.3">
      <c r="A19" s="6"/>
      <c r="E19" s="15"/>
    </row>
    <row r="20" spans="1:5" ht="17.25" x14ac:dyDescent="0.3">
      <c r="A20" s="6"/>
      <c r="E20" s="15"/>
    </row>
    <row r="21" spans="1:5" ht="17.25" x14ac:dyDescent="0.3">
      <c r="A21" s="6"/>
      <c r="E21" s="15"/>
    </row>
    <row r="22" spans="1:5" ht="17.25" x14ac:dyDescent="0.3">
      <c r="A22" s="6"/>
      <c r="E22" s="15"/>
    </row>
    <row r="23" spans="1:5" ht="17.25" x14ac:dyDescent="0.3">
      <c r="A23" s="6"/>
      <c r="E23" s="15"/>
    </row>
    <row r="24" spans="1:5" ht="17.25" x14ac:dyDescent="0.3">
      <c r="A24" s="6"/>
      <c r="E24" s="15"/>
    </row>
    <row r="25" spans="1:5" ht="17.25" x14ac:dyDescent="0.3">
      <c r="A25" s="6"/>
      <c r="E25" s="15"/>
    </row>
    <row r="26" spans="1:5" x14ac:dyDescent="0.25">
      <c r="A26" s="6"/>
    </row>
    <row r="27" spans="1:5" x14ac:dyDescent="0.25">
      <c r="A27" s="6"/>
    </row>
    <row r="28" spans="1:5" x14ac:dyDescent="0.25">
      <c r="A28" s="6"/>
    </row>
    <row r="29" spans="1:5" x14ac:dyDescent="0.25">
      <c r="A29" s="6"/>
    </row>
    <row r="30" spans="1:5" x14ac:dyDescent="0.25">
      <c r="A30" s="6"/>
    </row>
    <row r="31" spans="1:5" x14ac:dyDescent="0.25">
      <c r="A31" s="6"/>
    </row>
    <row r="32" spans="1:5" x14ac:dyDescent="0.25">
      <c r="A32"/>
    </row>
    <row r="33" spans="1:1" x14ac:dyDescent="0.25">
      <c r="A33" s="6"/>
    </row>
    <row r="34" spans="1:1" x14ac:dyDescent="0.25">
      <c r="A34" s="6"/>
    </row>
    <row r="35" spans="1:1" x14ac:dyDescent="0.25">
      <c r="A35" s="6"/>
    </row>
    <row r="36" spans="1:1" x14ac:dyDescent="0.25">
      <c r="A36" s="6"/>
    </row>
    <row r="37" spans="1:1" x14ac:dyDescent="0.25">
      <c r="A37" s="6"/>
    </row>
    <row r="38" spans="1:1" x14ac:dyDescent="0.25">
      <c r="A38" s="6"/>
    </row>
    <row r="39" spans="1:1" x14ac:dyDescent="0.25">
      <c r="A39" s="6"/>
    </row>
    <row r="40" spans="1:1" x14ac:dyDescent="0.25">
      <c r="A40" s="6"/>
    </row>
    <row r="41" spans="1:1" x14ac:dyDescent="0.25">
      <c r="A41" s="6"/>
    </row>
    <row r="42" spans="1:1" x14ac:dyDescent="0.25">
      <c r="A42" s="6"/>
    </row>
    <row r="43" spans="1:1" x14ac:dyDescent="0.25">
      <c r="A43" s="6"/>
    </row>
    <row r="44" spans="1:1" x14ac:dyDescent="0.25">
      <c r="A44" s="6"/>
    </row>
    <row r="45" spans="1:1" x14ac:dyDescent="0.25">
      <c r="A45" s="6"/>
    </row>
    <row r="46" spans="1:1" x14ac:dyDescent="0.25">
      <c r="A46" s="6"/>
    </row>
    <row r="47" spans="1:1" x14ac:dyDescent="0.25">
      <c r="A47" s="6"/>
    </row>
    <row r="48" spans="1:1" x14ac:dyDescent="0.25">
      <c r="A48" s="6"/>
    </row>
    <row r="49" spans="1:1" x14ac:dyDescent="0.25">
      <c r="A49" s="6"/>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8" customWidth="1"/>
    <col min="2" max="2" width="88.375" style="8" customWidth="1"/>
    <col min="3" max="16384" width="10.875" style="8"/>
  </cols>
  <sheetData>
    <row r="1" spans="2:2" ht="20.100000000000001" customHeight="1" x14ac:dyDescent="0.25"/>
    <row r="2" spans="2:2" ht="111" customHeight="1" x14ac:dyDescent="0.25">
      <c r="B2" s="2" t="s">
        <v>26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AMOSTRA - Registro básico de RA</vt:lpstr>
      <vt:lpstr>EM BRANCO - Registro básico de </vt:lpstr>
      <vt:lpstr>Legendas do menu suspenso – Não</vt:lpstr>
      <vt:lpstr>– Aviso de isenção de responsab</vt:lpstr>
      <vt:lpstr>'AMOSTRA - Registro básico de RA'!Print_Area</vt:lpstr>
      <vt:lpstr>'EM BRANCO - Registro básico de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2024-10-16T06:44:09Z</dcterms:modified>
</cp:coreProperties>
</file>