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liuhuan\Desktop\Smartsheet_2411_P2350\DTP\PT\-free-excel-calendar-templates\"/>
    </mc:Choice>
  </mc:AlternateContent>
  <xr:revisionPtr revIDLastSave="0" documentId="13_ncr:1_{F5BA8607-04B9-4BE8-A643-CEDE9184F789}" xr6:coauthVersionLast="47" xr6:coauthVersionMax="47" xr10:uidLastSave="{00000000-0000-0000-0000-000000000000}"/>
  <bookViews>
    <workbookView xWindow="18810" yWindow="630" windowWidth="37815" windowHeight="30735" xr2:uid="{00000000-000D-0000-FFFF-FFFF00000000}"/>
  </bookViews>
  <sheets>
    <sheet name="Calendário mensal de 2025 para " sheetId="15" r:id="rId1"/>
    <sheet name="Jan. 2025" sheetId="1" r:id="rId2"/>
    <sheet name="Fev. 2025" sheetId="2" r:id="rId3"/>
    <sheet name="Mar. 2025" sheetId="3" r:id="rId4"/>
    <sheet name="Abr. 2025" sheetId="4" r:id="rId5"/>
    <sheet name="Maio de 2025" sheetId="5" r:id="rId6"/>
    <sheet name="Jun. 2025" sheetId="6" r:id="rId7"/>
    <sheet name="Jul. 2025" sheetId="7" r:id="rId8"/>
    <sheet name="Ago. 2025" sheetId="8" r:id="rId9"/>
    <sheet name="Set. 2025" sheetId="9" r:id="rId10"/>
    <sheet name="Out. 2025" sheetId="10" r:id="rId11"/>
    <sheet name="Nov. 2025" sheetId="11" r:id="rId12"/>
    <sheet name="Dez. 2025" sheetId="12" r:id="rId13"/>
    <sheet name="Jan. 2026" sheetId="13" r:id="rId14"/>
    <sheet name="– Aviso de isenção de responsab" sheetId="14" r:id="rId15"/>
  </sheets>
  <definedNames>
    <definedName name="_xlnm.Print_Area" localSheetId="4">'Abr. 2025'!$B$1:$H$14</definedName>
    <definedName name="_xlnm.Print_Area" localSheetId="8">'Ago. 2025'!$B$1:$H$16</definedName>
    <definedName name="_xlnm.Print_Area" localSheetId="0">'Calendário mensal de 2025 para '!$B$1:$AF$39</definedName>
    <definedName name="_xlnm.Print_Area" localSheetId="12">'Dez. 2025'!$B$1:$H$14</definedName>
    <definedName name="_xlnm.Print_Area" localSheetId="2">'Fev.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'Maio de 2025'!$B$1:$H$14</definedName>
    <definedName name="_xlnm.Print_Area" localSheetId="3">'Mar. 2025'!$B$1:$H$16</definedName>
    <definedName name="_xlnm.Print_Area" localSheetId="11">'Nov. 2025'!$B$1:$H$16</definedName>
    <definedName name="_xlnm.Print_Area" localSheetId="10">'Out. 2025'!$B$1:$H$14</definedName>
    <definedName name="_xlnm.Print_Area" localSheetId="9">'Set.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J5" i="15"/>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<sst xmlns="http://schemas.openxmlformats.org/spreadsheetml/2006/main" count="236" uniqueCount="57">
  <si>
    <t>S</t>
  </si>
  <si>
    <t>T</t>
  </si>
  <si>
    <t>CALENDÁRIO MENSAL 2025 (VERSÃO PARA IMPRESSÃO) – MODO PAISAGEM</t>
  </si>
  <si>
    <t>JANEIRO</t>
  </si>
  <si>
    <t>FEVEREIRO</t>
  </si>
  <si>
    <t>MARÇO</t>
  </si>
  <si>
    <t>ABRIL</t>
  </si>
  <si>
    <t>D</t>
  </si>
  <si>
    <t>Q</t>
  </si>
  <si>
    <t>MAIO</t>
  </si>
  <si>
    <t>JUNHO</t>
  </si>
  <si>
    <t>JULHO</t>
  </si>
  <si>
    <t>AGOSTO</t>
  </si>
  <si>
    <t>SETEMBRO</t>
  </si>
  <si>
    <t>OUTUBRO</t>
  </si>
  <si>
    <t>NOVEMBRO</t>
  </si>
  <si>
    <t>DEZEMBRO</t>
  </si>
  <si>
    <t>N O T A S</t>
  </si>
  <si>
    <t>CLIQUE AQUI PARA CRIAR NO SMARTSHEET</t>
  </si>
  <si>
    <t>Janeiro de 2025</t>
  </si>
  <si>
    <t>DOM.</t>
  </si>
  <si>
    <t>SEG.</t>
  </si>
  <si>
    <t>TER.</t>
  </si>
  <si>
    <t>QUA.</t>
  </si>
  <si>
    <t>QUI.</t>
  </si>
  <si>
    <t>SEX.</t>
  </si>
  <si>
    <t>SÁB.</t>
  </si>
  <si>
    <t>Fevereiro de 2025</t>
  </si>
  <si>
    <t>Março de 2025</t>
  </si>
  <si>
    <t>Abril de 2025</t>
  </si>
  <si>
    <t>Maio de 2025</t>
  </si>
  <si>
    <t>Junho de 2025</t>
  </si>
  <si>
    <t>Julho de 2025</t>
  </si>
  <si>
    <t>Agosto de 2025</t>
  </si>
  <si>
    <t>Setembro de 2025</t>
  </si>
  <si>
    <t>Outubro de 2025</t>
  </si>
  <si>
    <t>Novembro de 2025</t>
  </si>
  <si>
    <t>Dezembro de 2025</t>
  </si>
  <si>
    <t>Janeiro de 2026</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</si>
  <si>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nessas informações será estritamente por sua própria conta e risco. </t>
  </si>
  <si>
    <t>Dia Nacional de Zumbi e da Consciência Negra</t>
  </si>
  <si>
    <t>Confraternização Universal / Ano Novo</t>
  </si>
  <si>
    <t xml:space="preserve">Carnaval </t>
  </si>
  <si>
    <t>Quarta-feira de Cinzas</t>
  </si>
  <si>
    <t>Dia das Mães</t>
  </si>
  <si>
    <t>Sexta-feira Santa</t>
  </si>
  <si>
    <t>Páscoa</t>
  </si>
  <si>
    <t>Tiradentes</t>
  </si>
  <si>
    <t>Dia do Trabalhador</t>
  </si>
  <si>
    <t>Dia dos Pais</t>
  </si>
  <si>
    <t>Corpus Christi</t>
  </si>
  <si>
    <t>Independência do Brasil</t>
  </si>
  <si>
    <t>Nossa Senhora Aparecida</t>
  </si>
  <si>
    <t>Finados</t>
  </si>
  <si>
    <t>Proclamação da República</t>
  </si>
  <si>
    <t xml:space="preserve">Véspera do Natal </t>
  </si>
  <si>
    <t>Natal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</si>
</sst>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sz val="22"/>
      <color theme="0"/>
      <name val="Century Gothic"/>
      <family val="2"/>
    </font>
    <font>
      <sz val="9"/>
      <color rgb="FF333F4F"/>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20" fillId="0" borderId="5" xfId="0" applyFont="1" applyBorder="1" applyAlignment="1">
      <alignment vertical="center" wrapText="1"/>
    </xf>
    <xf numFmtId="0" fontId="22" fillId="0" borderId="3" xfId="0" applyFont="1" applyBorder="1" applyAlignment="1">
      <alignment wrapTex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1" fillId="6" borderId="5" xfId="2" applyFont="1" applyFill="1" applyBorder="1" applyAlignment="1">
      <alignment horizontal="center" vertical="center"/>
    </xf>
    <xf numFmtId="0" fontId="21" fillId="10" borderId="5" xfId="2" applyFont="1" applyFill="1" applyBorder="1"/>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20" fillId="0" borderId="5" xfId="0" applyFont="1" applyBorder="1" applyAlignment="1">
      <alignment horizontal="left" vertical="center" wrapTex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02"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190501</xdr:colOff>
      <xdr:row>0</xdr:row>
      <xdr:rowOff>133350</xdr:rowOff>
    </xdr:from>
    <xdr:to>
      <xdr:col>31</xdr:col>
      <xdr:colOff>345994</xdr:colOff>
      <xdr:row>0</xdr:row>
      <xdr:rowOff>668207</xdr:rowOff>
    </xdr:to>
    <xdr:pic>
      <xdr:nvPicPr>
        <xdr:cNvPr id="3" name="Picture 2">
          <a:hlinkClick xmlns:r="http://schemas.openxmlformats.org/officeDocument/2006/relationships" r:id="rId1"/>
          <a:extLst>
            <a:ext uri="{FF2B5EF4-FFF2-40B4-BE49-F238E27FC236}">
              <a16:creationId xmlns:a16="http://schemas.microsoft.com/office/drawing/2014/main" id="{55E5543B-EEA1-17D2-7FBA-AC691F1C25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43951" y="133350"/>
          <a:ext cx="2689143" cy="534857"/>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00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K11" sqref="AK11"/>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61.5" customHeight="1" x14ac:dyDescent="0.25">
      <c r="A1" s="15"/>
      <c r="B1" s="60" t="s">
        <v>2</v>
      </c>
      <c r="C1" s="60"/>
      <c r="D1" s="60"/>
      <c r="E1" s="60"/>
      <c r="F1" s="60"/>
      <c r="G1" s="60"/>
      <c r="H1" s="60"/>
      <c r="I1" s="60"/>
      <c r="J1" s="60"/>
      <c r="K1" s="60"/>
      <c r="L1" s="60"/>
      <c r="M1" s="60"/>
      <c r="N1" s="60"/>
      <c r="O1" s="60"/>
      <c r="P1" s="60"/>
      <c r="Q1" s="60"/>
      <c r="R1" s="60"/>
      <c r="S1" s="60"/>
      <c r="T1" s="60"/>
      <c r="U1" s="60"/>
      <c r="V1" s="60"/>
      <c r="W1" s="43"/>
      <c r="X1" s="43"/>
      <c r="Y1" s="43"/>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5" t="s">
        <v>3</v>
      </c>
      <c r="C2" s="46"/>
      <c r="D2" s="46"/>
      <c r="E2" s="46"/>
      <c r="F2" s="46"/>
      <c r="G2" s="46"/>
      <c r="H2" s="47"/>
      <c r="I2" s="19"/>
      <c r="J2" s="45" t="s">
        <v>4</v>
      </c>
      <c r="K2" s="46"/>
      <c r="L2" s="46"/>
      <c r="M2" s="46"/>
      <c r="N2" s="46"/>
      <c r="O2" s="46"/>
      <c r="P2" s="47"/>
      <c r="Q2" s="19"/>
      <c r="R2" s="45" t="s">
        <v>5</v>
      </c>
      <c r="S2" s="46"/>
      <c r="T2" s="46"/>
      <c r="U2" s="46"/>
      <c r="V2" s="46"/>
      <c r="W2" s="46"/>
      <c r="X2" s="47"/>
      <c r="Y2" s="20"/>
      <c r="Z2" s="45" t="s">
        <v>6</v>
      </c>
      <c r="AA2" s="46"/>
      <c r="AB2" s="46"/>
      <c r="AC2" s="46"/>
      <c r="AD2" s="46"/>
      <c r="AE2" s="46"/>
      <c r="AF2" s="47"/>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7</v>
      </c>
      <c r="C3" s="21" t="s">
        <v>0</v>
      </c>
      <c r="D3" s="21" t="s">
        <v>1</v>
      </c>
      <c r="E3" s="21" t="s">
        <v>8</v>
      </c>
      <c r="F3" s="21" t="s">
        <v>8</v>
      </c>
      <c r="G3" s="21" t="s">
        <v>0</v>
      </c>
      <c r="H3" s="21" t="s">
        <v>7</v>
      </c>
      <c r="I3" s="19"/>
      <c r="J3" s="21" t="s">
        <v>7</v>
      </c>
      <c r="K3" s="21" t="s">
        <v>0</v>
      </c>
      <c r="L3" s="21" t="s">
        <v>1</v>
      </c>
      <c r="M3" s="21" t="s">
        <v>8</v>
      </c>
      <c r="N3" s="21" t="s">
        <v>8</v>
      </c>
      <c r="O3" s="21" t="s">
        <v>0</v>
      </c>
      <c r="P3" s="21" t="s">
        <v>7</v>
      </c>
      <c r="Q3" s="19"/>
      <c r="R3" s="21" t="s">
        <v>7</v>
      </c>
      <c r="S3" s="22" t="s">
        <v>0</v>
      </c>
      <c r="T3" s="21" t="s">
        <v>1</v>
      </c>
      <c r="U3" s="21" t="s">
        <v>8</v>
      </c>
      <c r="V3" s="21" t="s">
        <v>8</v>
      </c>
      <c r="W3" s="21" t="s">
        <v>0</v>
      </c>
      <c r="X3" s="21" t="s">
        <v>7</v>
      </c>
      <c r="Y3" s="23"/>
      <c r="Z3" s="21" t="s">
        <v>7</v>
      </c>
      <c r="AA3" s="21" t="s">
        <v>0</v>
      </c>
      <c r="AB3" s="21" t="s">
        <v>1</v>
      </c>
      <c r="AC3" s="21" t="s">
        <v>8</v>
      </c>
      <c r="AD3" s="21" t="s">
        <v>8</v>
      </c>
      <c r="AE3" s="21" t="s">
        <v>0</v>
      </c>
      <c r="AF3" s="21" t="s">
        <v>7</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5" t="s">
        <v>9</v>
      </c>
      <c r="C11" s="46"/>
      <c r="D11" s="46"/>
      <c r="E11" s="46"/>
      <c r="F11" s="46"/>
      <c r="G11" s="46"/>
      <c r="H11" s="47"/>
      <c r="I11" s="19"/>
      <c r="J11" s="45" t="s">
        <v>10</v>
      </c>
      <c r="K11" s="46"/>
      <c r="L11" s="46"/>
      <c r="M11" s="46"/>
      <c r="N11" s="46"/>
      <c r="O11" s="46"/>
      <c r="P11" s="47"/>
      <c r="Q11" s="19"/>
      <c r="R11" s="45" t="s">
        <v>11</v>
      </c>
      <c r="S11" s="46"/>
      <c r="T11" s="46"/>
      <c r="U11" s="46"/>
      <c r="V11" s="46"/>
      <c r="W11" s="46"/>
      <c r="X11" s="47"/>
      <c r="Y11" s="20"/>
      <c r="Z11" s="45" t="s">
        <v>12</v>
      </c>
      <c r="AA11" s="46"/>
      <c r="AB11" s="46"/>
      <c r="AC11" s="46"/>
      <c r="AD11" s="46"/>
      <c r="AE11" s="46"/>
      <c r="AF11" s="47"/>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7</v>
      </c>
      <c r="C12" s="21" t="s">
        <v>0</v>
      </c>
      <c r="D12" s="21" t="s">
        <v>1</v>
      </c>
      <c r="E12" s="21" t="s">
        <v>8</v>
      </c>
      <c r="F12" s="21" t="s">
        <v>8</v>
      </c>
      <c r="G12" s="21" t="s">
        <v>0</v>
      </c>
      <c r="H12" s="21" t="s">
        <v>7</v>
      </c>
      <c r="I12" s="19"/>
      <c r="J12" s="21" t="s">
        <v>7</v>
      </c>
      <c r="K12" s="21" t="s">
        <v>0</v>
      </c>
      <c r="L12" s="21" t="s">
        <v>1</v>
      </c>
      <c r="M12" s="21" t="s">
        <v>8</v>
      </c>
      <c r="N12" s="21" t="s">
        <v>8</v>
      </c>
      <c r="O12" s="21" t="s">
        <v>0</v>
      </c>
      <c r="P12" s="21" t="s">
        <v>7</v>
      </c>
      <c r="Q12" s="19"/>
      <c r="R12" s="21" t="s">
        <v>7</v>
      </c>
      <c r="S12" s="21" t="s">
        <v>0</v>
      </c>
      <c r="T12" s="21" t="s">
        <v>1</v>
      </c>
      <c r="U12" s="21" t="s">
        <v>8</v>
      </c>
      <c r="V12" s="21" t="s">
        <v>8</v>
      </c>
      <c r="W12" s="21" t="s">
        <v>0</v>
      </c>
      <c r="X12" s="21" t="s">
        <v>7</v>
      </c>
      <c r="Y12" s="23"/>
      <c r="Z12" s="21" t="s">
        <v>7</v>
      </c>
      <c r="AA12" s="21" t="s">
        <v>0</v>
      </c>
      <c r="AB12" s="21" t="s">
        <v>1</v>
      </c>
      <c r="AC12" s="21" t="s">
        <v>8</v>
      </c>
      <c r="AD12" s="21" t="s">
        <v>8</v>
      </c>
      <c r="AE12" s="21" t="s">
        <v>0</v>
      </c>
      <c r="AF12" s="21" t="s">
        <v>7</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5" t="s">
        <v>13</v>
      </c>
      <c r="C20" s="46"/>
      <c r="D20" s="46"/>
      <c r="E20" s="46"/>
      <c r="F20" s="46"/>
      <c r="G20" s="46"/>
      <c r="H20" s="47"/>
      <c r="I20" s="19"/>
      <c r="J20" s="45" t="s">
        <v>14</v>
      </c>
      <c r="K20" s="46"/>
      <c r="L20" s="46"/>
      <c r="M20" s="46"/>
      <c r="N20" s="46"/>
      <c r="O20" s="46"/>
      <c r="P20" s="47"/>
      <c r="Q20" s="19"/>
      <c r="R20" s="45" t="s">
        <v>15</v>
      </c>
      <c r="S20" s="46"/>
      <c r="T20" s="46"/>
      <c r="U20" s="46"/>
      <c r="V20" s="46"/>
      <c r="W20" s="46"/>
      <c r="X20" s="47"/>
      <c r="Y20" s="20"/>
      <c r="Z20" s="45" t="s">
        <v>16</v>
      </c>
      <c r="AA20" s="46"/>
      <c r="AB20" s="46"/>
      <c r="AC20" s="46"/>
      <c r="AD20" s="46"/>
      <c r="AE20" s="46"/>
      <c r="AF20" s="47"/>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7</v>
      </c>
      <c r="C21" s="21" t="s">
        <v>0</v>
      </c>
      <c r="D21" s="21" t="s">
        <v>1</v>
      </c>
      <c r="E21" s="21" t="s">
        <v>8</v>
      </c>
      <c r="F21" s="21" t="s">
        <v>8</v>
      </c>
      <c r="G21" s="21" t="s">
        <v>0</v>
      </c>
      <c r="H21" s="21" t="s">
        <v>7</v>
      </c>
      <c r="I21" s="19"/>
      <c r="J21" s="21" t="s">
        <v>7</v>
      </c>
      <c r="K21" s="21" t="s">
        <v>0</v>
      </c>
      <c r="L21" s="21" t="s">
        <v>1</v>
      </c>
      <c r="M21" s="21" t="s">
        <v>8</v>
      </c>
      <c r="N21" s="21" t="s">
        <v>8</v>
      </c>
      <c r="O21" s="21" t="s">
        <v>0</v>
      </c>
      <c r="P21" s="21" t="s">
        <v>7</v>
      </c>
      <c r="Q21" s="19"/>
      <c r="R21" s="21" t="s">
        <v>7</v>
      </c>
      <c r="S21" s="21" t="s">
        <v>0</v>
      </c>
      <c r="T21" s="21" t="s">
        <v>1</v>
      </c>
      <c r="U21" s="21" t="s">
        <v>8</v>
      </c>
      <c r="V21" s="21" t="s">
        <v>8</v>
      </c>
      <c r="W21" s="21" t="s">
        <v>0</v>
      </c>
      <c r="X21" s="21" t="s">
        <v>7</v>
      </c>
      <c r="Y21" s="23"/>
      <c r="Z21" s="21" t="s">
        <v>7</v>
      </c>
      <c r="AA21" s="21" t="s">
        <v>0</v>
      </c>
      <c r="AB21" s="21" t="s">
        <v>1</v>
      </c>
      <c r="AC21" s="21" t="s">
        <v>8</v>
      </c>
      <c r="AD21" s="21" t="s">
        <v>8</v>
      </c>
      <c r="AE21" s="21" t="s">
        <v>0</v>
      </c>
      <c r="AF21" s="21" t="s">
        <v>7</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3" t="s">
        <v>17</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5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2"/>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48" t="s">
        <v>18</v>
      </c>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33:AF33"/>
    <mergeCell ref="B34:AF34"/>
    <mergeCell ref="B35:AF35"/>
    <mergeCell ref="B36:AF36"/>
    <mergeCell ref="B1:V1"/>
    <mergeCell ref="B11:H11"/>
    <mergeCell ref="J11:P11"/>
    <mergeCell ref="R11:X11"/>
    <mergeCell ref="Z11:AF11"/>
    <mergeCell ref="B41:AF41"/>
    <mergeCell ref="B20:H20"/>
    <mergeCell ref="J20:P20"/>
    <mergeCell ref="R20:X20"/>
    <mergeCell ref="Z20:AF20"/>
    <mergeCell ref="B37:AF37"/>
    <mergeCell ref="B38:AF38"/>
    <mergeCell ref="B39:AF39"/>
    <mergeCell ref="B29:AF29"/>
    <mergeCell ref="B30:AF30"/>
    <mergeCell ref="B31:AF31"/>
    <mergeCell ref="B32:AF32"/>
    <mergeCell ref="B2:H2"/>
    <mergeCell ref="J2:P2"/>
    <mergeCell ref="R2:X2"/>
    <mergeCell ref="Z2:AF2"/>
  </mergeCells>
  <hyperlinks>
    <hyperlink ref="B41:AF41" r:id="rId1" display="CLIQUE AQUI PARA CRIAR NO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M7" sqref="M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44" t="s">
        <v>51</v>
      </c>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M8" sqref="M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55.5" customHeight="1" x14ac:dyDescent="0.3">
      <c r="A4" s="3"/>
      <c r="B4" s="34"/>
      <c r="C4" s="34"/>
      <c r="D4" s="34"/>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t="s">
        <v>52</v>
      </c>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L10" sqref="L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55.5"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t="s">
        <v>53</v>
      </c>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c r="E8" s="8"/>
      <c r="F8" s="8"/>
      <c r="G8" s="8"/>
      <c r="H8" s="8" t="s">
        <v>54</v>
      </c>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t="s">
        <v>40</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M10" sqref="M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55.5"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t="s">
        <v>55</v>
      </c>
      <c r="F10" s="6" t="s">
        <v>56</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L8" sqref="L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4"/>
      <c r="C4" s="34"/>
      <c r="D4" s="34"/>
      <c r="E4" s="34"/>
      <c r="F4" s="6" t="s">
        <v>41</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election activeCell="K46" sqref="K46"/>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16.25"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L6" sqref="L6"/>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19</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4"/>
      <c r="C4" s="34"/>
      <c r="D4" s="34"/>
      <c r="E4" s="6" t="s">
        <v>41</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27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L10" sqref="L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28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55.5"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t="s">
        <v>42</v>
      </c>
      <c r="D6" s="8" t="s">
        <v>42</v>
      </c>
      <c r="E6" s="8" t="s">
        <v>43</v>
      </c>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t="s">
        <v>44</v>
      </c>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N10" sqref="N10:N11"/>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29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t="s">
        <v>45</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t="s">
        <v>46</v>
      </c>
      <c r="C10" s="6" t="s">
        <v>47</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K8" sqref="K8"/>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55.5" customHeight="1" x14ac:dyDescent="0.3">
      <c r="A4" s="3"/>
      <c r="B4" s="41"/>
      <c r="C4" s="41"/>
      <c r="D4" s="41"/>
      <c r="E4" s="41"/>
      <c r="F4" s="10" t="s">
        <v>48</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K10" sqref="K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t="s">
        <v>49</v>
      </c>
      <c r="C8" s="6"/>
      <c r="D8" s="6"/>
      <c r="E8" s="6"/>
      <c r="F8" s="6" t="s">
        <v>50</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55.5"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55.5"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4" t="s">
        <v>17</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20</v>
      </c>
      <c r="C2" s="4" t="s">
        <v>21</v>
      </c>
      <c r="D2" s="4" t="s">
        <v>22</v>
      </c>
      <c r="E2" s="4" t="s">
        <v>23</v>
      </c>
      <c r="F2" s="4" t="s">
        <v>24</v>
      </c>
      <c r="G2" s="4" t="s">
        <v>25</v>
      </c>
      <c r="H2" s="4" t="s">
        <v>26</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55.5"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55.5"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4" t="s">
        <v>17</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Calendário mensal de 2025 para </vt:lpstr>
      <vt:lpstr>Jan. 2025</vt:lpstr>
      <vt:lpstr>Fev. 2025</vt:lpstr>
      <vt:lpstr>Mar. 2025</vt:lpstr>
      <vt:lpstr>Abr. 2025</vt:lpstr>
      <vt:lpstr>Maio de 2025</vt:lpstr>
      <vt:lpstr>Jun. 2025</vt:lpstr>
      <vt:lpstr>Jul. 2025</vt:lpstr>
      <vt:lpstr>Ago. 2025</vt:lpstr>
      <vt:lpstr>Set. 2025</vt:lpstr>
      <vt:lpstr>Out. 2025</vt:lpstr>
      <vt:lpstr>Nov. 2025</vt:lpstr>
      <vt:lpstr>Dez. 2025</vt:lpstr>
      <vt:lpstr>Jan. 2026</vt:lpstr>
      <vt:lpstr>– Aviso de isenção de responsab</vt:lpstr>
      <vt:lpstr>'Abr. 2025'!Print_Area</vt:lpstr>
      <vt:lpstr>'Ago. 2025'!Print_Area</vt:lpstr>
      <vt:lpstr>'Calendário mensal de 2025 para '!Print_Area</vt:lpstr>
      <vt:lpstr>'Dez. 2025'!Print_Area</vt:lpstr>
      <vt:lpstr>'Fev. 2025'!Print_Area</vt:lpstr>
      <vt:lpstr>'Jan. 2025'!Print_Area</vt:lpstr>
      <vt:lpstr>'Jan. 2026'!Print_Area</vt:lpstr>
      <vt:lpstr>'Jul. 2025'!Print_Area</vt:lpstr>
      <vt:lpstr>'Jun. 2025'!Print_Area</vt:lpstr>
      <vt:lpstr>'Maio de 2025'!Print_Area</vt:lpstr>
      <vt:lpstr>'Mar. 2025'!Print_Area</vt:lpstr>
      <vt:lpstr>'Nov. 2025'!Print_Area</vt:lpstr>
      <vt:lpstr>'Out. 2025'!Print_Area</vt:lpstr>
      <vt:lpstr>'Set.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2024-09-04T01:05:59Z</cp:lastPrinted>
  <dcterms:created xsi:type="dcterms:W3CDTF">2022-07-28T04:48:24Z</dcterms:created>
  <dcterms:modified xsi:type="dcterms:W3CDTF">2024-12-27T03:15:55Z</dcterms:modified>
</cp:coreProperties>
</file>